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genlin/Documents/memq_nspyre/sample_data/etch_sample_data/CF4/"/>
    </mc:Choice>
  </mc:AlternateContent>
  <xr:revisionPtr revIDLastSave="0" documentId="13_ncr:1_{AB614A3F-D46A-B64D-B330-D7E622367E8B}" xr6:coauthVersionLast="47" xr6:coauthVersionMax="47" xr10:uidLastSave="{00000000-0000-0000-0000-000000000000}"/>
  <bookViews>
    <workbookView xWindow="1560" yWindow="1260" windowWidth="27240" windowHeight="15940" xr2:uid="{F2E685F2-43F6-4B43-A0D3-991451CCBA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<sst xmlns="http://schemas.openxmlformats.org/spreadsheetml/2006/main" count="6" uniqueCount="6">
  <si>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Intermediate</t>
  </si>
  <si>
    <t xml:space="preserve">    Normal</t>
  </si>
  <si>
    <t xml:space="preserve"> Roughness</t>
  </si>
  <si>
    <t xml:space="preserve">  Waviness</t>
  </si>
  <si>
    <t>x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</si>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</sst>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</c:numCache>
            </c:numRef>
          </c:xVal>
          <c:yVal>
            <c:numRef>
              <c:f>Sheet1!$B$2:$B$340</c:f>
              <c:numCache>
                <c:formatCode>General</c:formatCode>
                <c:ptCount val="339"/>
                <c:pt idx="0">
                  <c:v>102824</c:v>
                </c:pt>
                <c:pt idx="1">
                  <c:v>102747</c:v>
                </c:pt>
                <c:pt idx="2">
                  <c:v>102751</c:v>
                </c:pt>
                <c:pt idx="3">
                  <c:v>102730</c:v>
                </c:pt>
                <c:pt idx="4">
                  <c:v>102648</c:v>
                </c:pt>
                <c:pt idx="5">
                  <c:v>102662</c:v>
                </c:pt>
                <c:pt idx="6">
                  <c:v>102716</c:v>
                </c:pt>
                <c:pt idx="7">
                  <c:v>102601</c:v>
                </c:pt>
                <c:pt idx="8">
                  <c:v>102507</c:v>
                </c:pt>
                <c:pt idx="9">
                  <c:v>102651</c:v>
                </c:pt>
                <c:pt idx="10">
                  <c:v>102756</c:v>
                </c:pt>
                <c:pt idx="11">
                  <c:v>102478</c:v>
                </c:pt>
                <c:pt idx="12">
                  <c:v>102305</c:v>
                </c:pt>
                <c:pt idx="13">
                  <c:v>102551</c:v>
                </c:pt>
                <c:pt idx="14">
                  <c:v>102736</c:v>
                </c:pt>
                <c:pt idx="15">
                  <c:v>102596</c:v>
                </c:pt>
                <c:pt idx="16">
                  <c:v>102263</c:v>
                </c:pt>
                <c:pt idx="17">
                  <c:v>102402</c:v>
                </c:pt>
                <c:pt idx="18">
                  <c:v>102607</c:v>
                </c:pt>
                <c:pt idx="19">
                  <c:v>102426</c:v>
                </c:pt>
                <c:pt idx="20">
                  <c:v>102202</c:v>
                </c:pt>
                <c:pt idx="21">
                  <c:v>102263</c:v>
                </c:pt>
                <c:pt idx="22">
                  <c:v>102480</c:v>
                </c:pt>
                <c:pt idx="23">
                  <c:v>102461</c:v>
                </c:pt>
                <c:pt idx="24">
                  <c:v>102294</c:v>
                </c:pt>
                <c:pt idx="25">
                  <c:v>102129</c:v>
                </c:pt>
                <c:pt idx="26">
                  <c:v>102305</c:v>
                </c:pt>
                <c:pt idx="27">
                  <c:v>102389</c:v>
                </c:pt>
                <c:pt idx="28">
                  <c:v>102168</c:v>
                </c:pt>
                <c:pt idx="29">
                  <c:v>102069</c:v>
                </c:pt>
                <c:pt idx="30">
                  <c:v>102210</c:v>
                </c:pt>
                <c:pt idx="31">
                  <c:v>102287</c:v>
                </c:pt>
                <c:pt idx="32">
                  <c:v>102014</c:v>
                </c:pt>
                <c:pt idx="33">
                  <c:v>102001</c:v>
                </c:pt>
                <c:pt idx="34">
                  <c:v>102283</c:v>
                </c:pt>
                <c:pt idx="35">
                  <c:v>102132</c:v>
                </c:pt>
                <c:pt idx="36">
                  <c:v>101950</c:v>
                </c:pt>
                <c:pt idx="37">
                  <c:v>102063</c:v>
                </c:pt>
                <c:pt idx="38">
                  <c:v>102096</c:v>
                </c:pt>
                <c:pt idx="39">
                  <c:v>101970</c:v>
                </c:pt>
                <c:pt idx="40">
                  <c:v>101978</c:v>
                </c:pt>
                <c:pt idx="41">
                  <c:v>102120</c:v>
                </c:pt>
                <c:pt idx="42">
                  <c:v>102006</c:v>
                </c:pt>
                <c:pt idx="43">
                  <c:v>101757</c:v>
                </c:pt>
                <c:pt idx="44">
                  <c:v>101884</c:v>
                </c:pt>
                <c:pt idx="45">
                  <c:v>102079</c:v>
                </c:pt>
                <c:pt idx="46">
                  <c:v>102044</c:v>
                </c:pt>
                <c:pt idx="47">
                  <c:v>101708</c:v>
                </c:pt>
                <c:pt idx="48">
                  <c:v>101737</c:v>
                </c:pt>
                <c:pt idx="49">
                  <c:v>101974</c:v>
                </c:pt>
                <c:pt idx="50">
                  <c:v>101847</c:v>
                </c:pt>
                <c:pt idx="51">
                  <c:v>101738</c:v>
                </c:pt>
                <c:pt idx="52">
                  <c:v>101789</c:v>
                </c:pt>
                <c:pt idx="53">
                  <c:v>101831</c:v>
                </c:pt>
                <c:pt idx="54">
                  <c:v>101828</c:v>
                </c:pt>
                <c:pt idx="55">
                  <c:v>101718</c:v>
                </c:pt>
                <c:pt idx="56">
                  <c:v>101599</c:v>
                </c:pt>
                <c:pt idx="57">
                  <c:v>101644</c:v>
                </c:pt>
                <c:pt idx="58">
                  <c:v>101789</c:v>
                </c:pt>
                <c:pt idx="59">
                  <c:v>101716</c:v>
                </c:pt>
                <c:pt idx="60">
                  <c:v>101569</c:v>
                </c:pt>
                <c:pt idx="61">
                  <c:v>101538</c:v>
                </c:pt>
                <c:pt idx="62">
                  <c:v>101664</c:v>
                </c:pt>
                <c:pt idx="63">
                  <c:v>101624</c:v>
                </c:pt>
                <c:pt idx="64">
                  <c:v>101530</c:v>
                </c:pt>
                <c:pt idx="65">
                  <c:v>101582</c:v>
                </c:pt>
                <c:pt idx="66">
                  <c:v>101607</c:v>
                </c:pt>
                <c:pt idx="67">
                  <c:v>101461</c:v>
                </c:pt>
                <c:pt idx="68">
                  <c:v>101432</c:v>
                </c:pt>
                <c:pt idx="69">
                  <c:v>101546</c:v>
                </c:pt>
                <c:pt idx="70">
                  <c:v>101496</c:v>
                </c:pt>
                <c:pt idx="71">
                  <c:v>101357</c:v>
                </c:pt>
                <c:pt idx="72">
                  <c:v>101333</c:v>
                </c:pt>
                <c:pt idx="73">
                  <c:v>101464</c:v>
                </c:pt>
                <c:pt idx="74">
                  <c:v>101512</c:v>
                </c:pt>
                <c:pt idx="75">
                  <c:v>101307</c:v>
                </c:pt>
                <c:pt idx="76">
                  <c:v>101143</c:v>
                </c:pt>
                <c:pt idx="77">
                  <c:v>101410</c:v>
                </c:pt>
                <c:pt idx="78">
                  <c:v>101475</c:v>
                </c:pt>
                <c:pt idx="79">
                  <c:v>101253</c:v>
                </c:pt>
                <c:pt idx="80">
                  <c:v>101106</c:v>
                </c:pt>
                <c:pt idx="81">
                  <c:v>101227</c:v>
                </c:pt>
                <c:pt idx="82">
                  <c:v>101464</c:v>
                </c:pt>
                <c:pt idx="83">
                  <c:v>101147</c:v>
                </c:pt>
                <c:pt idx="84">
                  <c:v>100958</c:v>
                </c:pt>
                <c:pt idx="85">
                  <c:v>101167</c:v>
                </c:pt>
                <c:pt idx="86">
                  <c:v>101329</c:v>
                </c:pt>
                <c:pt idx="87">
                  <c:v>101149</c:v>
                </c:pt>
                <c:pt idx="88">
                  <c:v>100967</c:v>
                </c:pt>
                <c:pt idx="89">
                  <c:v>101184</c:v>
                </c:pt>
                <c:pt idx="90">
                  <c:v>101217</c:v>
                </c:pt>
                <c:pt idx="91">
                  <c:v>101073</c:v>
                </c:pt>
                <c:pt idx="92">
                  <c:v>100949</c:v>
                </c:pt>
                <c:pt idx="93">
                  <c:v>101024</c:v>
                </c:pt>
                <c:pt idx="94">
                  <c:v>101132</c:v>
                </c:pt>
                <c:pt idx="95">
                  <c:v>100979</c:v>
                </c:pt>
                <c:pt idx="96">
                  <c:v>100886</c:v>
                </c:pt>
                <c:pt idx="97">
                  <c:v>100992</c:v>
                </c:pt>
                <c:pt idx="98">
                  <c:v>100991</c:v>
                </c:pt>
                <c:pt idx="99">
                  <c:v>100868</c:v>
                </c:pt>
                <c:pt idx="100">
                  <c:v>100917</c:v>
                </c:pt>
                <c:pt idx="101">
                  <c:v>101012</c:v>
                </c:pt>
                <c:pt idx="102">
                  <c:v>100857</c:v>
                </c:pt>
                <c:pt idx="103">
                  <c:v>100690</c:v>
                </c:pt>
                <c:pt idx="104">
                  <c:v>100962</c:v>
                </c:pt>
                <c:pt idx="105">
                  <c:v>100967</c:v>
                </c:pt>
                <c:pt idx="106">
                  <c:v>100680</c:v>
                </c:pt>
                <c:pt idx="107">
                  <c:v>100634</c:v>
                </c:pt>
                <c:pt idx="108">
                  <c:v>100909</c:v>
                </c:pt>
                <c:pt idx="109">
                  <c:v>100983</c:v>
                </c:pt>
                <c:pt idx="110">
                  <c:v>100482</c:v>
                </c:pt>
                <c:pt idx="111">
                  <c:v>100504</c:v>
                </c:pt>
                <c:pt idx="112">
                  <c:v>100852</c:v>
                </c:pt>
                <c:pt idx="113">
                  <c:v>100822</c:v>
                </c:pt>
                <c:pt idx="114">
                  <c:v>100535</c:v>
                </c:pt>
                <c:pt idx="115">
                  <c:v>100491</c:v>
                </c:pt>
                <c:pt idx="116">
                  <c:v>100709</c:v>
                </c:pt>
                <c:pt idx="117">
                  <c:v>100731</c:v>
                </c:pt>
                <c:pt idx="118">
                  <c:v>100559</c:v>
                </c:pt>
                <c:pt idx="119">
                  <c:v>100450</c:v>
                </c:pt>
                <c:pt idx="120">
                  <c:v>100595</c:v>
                </c:pt>
                <c:pt idx="121">
                  <c:v>100643</c:v>
                </c:pt>
                <c:pt idx="122">
                  <c:v>100447</c:v>
                </c:pt>
                <c:pt idx="123">
                  <c:v>100382</c:v>
                </c:pt>
                <c:pt idx="124">
                  <c:v>100413</c:v>
                </c:pt>
                <c:pt idx="125">
                  <c:v>100552</c:v>
                </c:pt>
                <c:pt idx="126">
                  <c:v>100479</c:v>
                </c:pt>
                <c:pt idx="127">
                  <c:v>100302</c:v>
                </c:pt>
                <c:pt idx="128">
                  <c:v>100340</c:v>
                </c:pt>
                <c:pt idx="129">
                  <c:v>100443</c:v>
                </c:pt>
                <c:pt idx="130">
                  <c:v>100449</c:v>
                </c:pt>
                <c:pt idx="131">
                  <c:v>100225</c:v>
                </c:pt>
                <c:pt idx="132">
                  <c:v>100212</c:v>
                </c:pt>
                <c:pt idx="133">
                  <c:v>100388</c:v>
                </c:pt>
                <c:pt idx="134">
                  <c:v>100356</c:v>
                </c:pt>
                <c:pt idx="135">
                  <c:v>100169</c:v>
                </c:pt>
                <c:pt idx="136">
                  <c:v>100149</c:v>
                </c:pt>
                <c:pt idx="137">
                  <c:v>100283</c:v>
                </c:pt>
                <c:pt idx="138">
                  <c:v>100225</c:v>
                </c:pt>
                <c:pt idx="139">
                  <c:v>100127</c:v>
                </c:pt>
                <c:pt idx="140">
                  <c:v>100237</c:v>
                </c:pt>
                <c:pt idx="141">
                  <c:v>100201</c:v>
                </c:pt>
                <c:pt idx="142">
                  <c:v>100038</c:v>
                </c:pt>
                <c:pt idx="143">
                  <c:v>100051</c:v>
                </c:pt>
                <c:pt idx="144">
                  <c:v>100154</c:v>
                </c:pt>
                <c:pt idx="145">
                  <c:v>100082</c:v>
                </c:pt>
                <c:pt idx="146">
                  <c:v>99683.6</c:v>
                </c:pt>
                <c:pt idx="147">
                  <c:v>98862.1</c:v>
                </c:pt>
                <c:pt idx="148">
                  <c:v>97543.1</c:v>
                </c:pt>
                <c:pt idx="149">
                  <c:v>96489.600000000006</c:v>
                </c:pt>
                <c:pt idx="150">
                  <c:v>96373.7</c:v>
                </c:pt>
                <c:pt idx="151">
                  <c:v>96402.9</c:v>
                </c:pt>
                <c:pt idx="152">
                  <c:v>96510.2</c:v>
                </c:pt>
                <c:pt idx="153">
                  <c:v>96384.5</c:v>
                </c:pt>
                <c:pt idx="154">
                  <c:v>96314.1</c:v>
                </c:pt>
                <c:pt idx="155">
                  <c:v>96414.8</c:v>
                </c:pt>
                <c:pt idx="156">
                  <c:v>96370.4</c:v>
                </c:pt>
                <c:pt idx="157">
                  <c:v>96249</c:v>
                </c:pt>
                <c:pt idx="158">
                  <c:v>96287</c:v>
                </c:pt>
                <c:pt idx="159">
                  <c:v>96366.1</c:v>
                </c:pt>
                <c:pt idx="160">
                  <c:v>96366.1</c:v>
                </c:pt>
                <c:pt idx="161">
                  <c:v>96227.3</c:v>
                </c:pt>
                <c:pt idx="162">
                  <c:v>96155.8</c:v>
                </c:pt>
                <c:pt idx="163">
                  <c:v>96227.3</c:v>
                </c:pt>
                <c:pt idx="164">
                  <c:v>96305.4</c:v>
                </c:pt>
                <c:pt idx="165">
                  <c:v>96208.9</c:v>
                </c:pt>
                <c:pt idx="166">
                  <c:v>96130.9</c:v>
                </c:pt>
                <c:pt idx="167">
                  <c:v>96175.3</c:v>
                </c:pt>
                <c:pt idx="168">
                  <c:v>96184</c:v>
                </c:pt>
                <c:pt idx="169">
                  <c:v>96094</c:v>
                </c:pt>
                <c:pt idx="170">
                  <c:v>96053.9</c:v>
                </c:pt>
                <c:pt idx="171">
                  <c:v>96128.7</c:v>
                </c:pt>
                <c:pt idx="172">
                  <c:v>96146.1</c:v>
                </c:pt>
                <c:pt idx="173">
                  <c:v>95988.9</c:v>
                </c:pt>
                <c:pt idx="174">
                  <c:v>95931.5</c:v>
                </c:pt>
                <c:pt idx="175">
                  <c:v>96060.4</c:v>
                </c:pt>
                <c:pt idx="176">
                  <c:v>96019.3</c:v>
                </c:pt>
                <c:pt idx="177">
                  <c:v>95813.3</c:v>
                </c:pt>
                <c:pt idx="178">
                  <c:v>95893.5</c:v>
                </c:pt>
                <c:pt idx="179">
                  <c:v>96094</c:v>
                </c:pt>
                <c:pt idx="180">
                  <c:v>95897.9</c:v>
                </c:pt>
                <c:pt idx="181">
                  <c:v>95677.9</c:v>
                </c:pt>
                <c:pt idx="182">
                  <c:v>95818.8</c:v>
                </c:pt>
                <c:pt idx="183">
                  <c:v>96052.9</c:v>
                </c:pt>
                <c:pt idx="184">
                  <c:v>95910.9</c:v>
                </c:pt>
                <c:pt idx="185">
                  <c:v>95670.3</c:v>
                </c:pt>
                <c:pt idx="186">
                  <c:v>95776.5</c:v>
                </c:pt>
                <c:pt idx="187">
                  <c:v>95882.7</c:v>
                </c:pt>
                <c:pt idx="188">
                  <c:v>95742.9</c:v>
                </c:pt>
                <c:pt idx="189">
                  <c:v>95651.9</c:v>
                </c:pt>
                <c:pt idx="190">
                  <c:v>95747.199999999997</c:v>
                </c:pt>
                <c:pt idx="191">
                  <c:v>95706</c:v>
                </c:pt>
                <c:pt idx="192">
                  <c:v>95622.6</c:v>
                </c:pt>
                <c:pt idx="193">
                  <c:v>95683.3</c:v>
                </c:pt>
                <c:pt idx="194">
                  <c:v>95661.6</c:v>
                </c:pt>
                <c:pt idx="195">
                  <c:v>95604.2</c:v>
                </c:pt>
                <c:pt idx="196">
                  <c:v>95596.6</c:v>
                </c:pt>
                <c:pt idx="197">
                  <c:v>95583.6</c:v>
                </c:pt>
                <c:pt idx="198">
                  <c:v>95634.5</c:v>
                </c:pt>
                <c:pt idx="199">
                  <c:v>95527.2</c:v>
                </c:pt>
                <c:pt idx="200">
                  <c:v>95432.9</c:v>
                </c:pt>
                <c:pt idx="201">
                  <c:v>95559.7</c:v>
                </c:pt>
                <c:pt idx="202">
                  <c:v>95563</c:v>
                </c:pt>
                <c:pt idx="203">
                  <c:v>95456.8</c:v>
                </c:pt>
                <c:pt idx="204">
                  <c:v>95377.600000000006</c:v>
                </c:pt>
                <c:pt idx="205">
                  <c:v>95412.3</c:v>
                </c:pt>
                <c:pt idx="206">
                  <c:v>95487.1</c:v>
                </c:pt>
                <c:pt idx="207">
                  <c:v>95367.9</c:v>
                </c:pt>
                <c:pt idx="208">
                  <c:v>95292</c:v>
                </c:pt>
                <c:pt idx="209">
                  <c:v>95366.8</c:v>
                </c:pt>
                <c:pt idx="210">
                  <c:v>95498</c:v>
                </c:pt>
                <c:pt idx="211">
                  <c:v>95388.5</c:v>
                </c:pt>
                <c:pt idx="212">
                  <c:v>95127.3</c:v>
                </c:pt>
                <c:pt idx="213">
                  <c:v>95292</c:v>
                </c:pt>
                <c:pt idx="214">
                  <c:v>95417.8</c:v>
                </c:pt>
                <c:pt idx="215">
                  <c:v>95237.8</c:v>
                </c:pt>
                <c:pt idx="216">
                  <c:v>95192.3</c:v>
                </c:pt>
                <c:pt idx="217">
                  <c:v>95273.600000000006</c:v>
                </c:pt>
                <c:pt idx="218">
                  <c:v>95249.8</c:v>
                </c:pt>
                <c:pt idx="219">
                  <c:v>95119.7</c:v>
                </c:pt>
                <c:pt idx="220">
                  <c:v>95067.7</c:v>
                </c:pt>
                <c:pt idx="221">
                  <c:v>95223.8</c:v>
                </c:pt>
                <c:pt idx="222">
                  <c:v>95203.199999999997</c:v>
                </c:pt>
                <c:pt idx="223">
                  <c:v>95002.7</c:v>
                </c:pt>
                <c:pt idx="224">
                  <c:v>94976.6</c:v>
                </c:pt>
                <c:pt idx="225">
                  <c:v>95225.9</c:v>
                </c:pt>
                <c:pt idx="226">
                  <c:v>95169.600000000006</c:v>
                </c:pt>
                <c:pt idx="227">
                  <c:v>94880.2</c:v>
                </c:pt>
                <c:pt idx="228">
                  <c:v>94902.9</c:v>
                </c:pt>
                <c:pt idx="229">
                  <c:v>95145.7</c:v>
                </c:pt>
                <c:pt idx="230">
                  <c:v>95203.199999999997</c:v>
                </c:pt>
                <c:pt idx="231">
                  <c:v>94724.1</c:v>
                </c:pt>
                <c:pt idx="232">
                  <c:v>94719.8</c:v>
                </c:pt>
                <c:pt idx="233">
                  <c:v>95070.9</c:v>
                </c:pt>
                <c:pt idx="234">
                  <c:v>95095.9</c:v>
                </c:pt>
                <c:pt idx="235">
                  <c:v>94821.7</c:v>
                </c:pt>
                <c:pt idx="236">
                  <c:v>94634.2</c:v>
                </c:pt>
                <c:pt idx="237">
                  <c:v>94894.3</c:v>
                </c:pt>
                <c:pt idx="238">
                  <c:v>95029.8</c:v>
                </c:pt>
                <c:pt idx="239">
                  <c:v>94839</c:v>
                </c:pt>
                <c:pt idx="240">
                  <c:v>94586.5</c:v>
                </c:pt>
                <c:pt idx="241">
                  <c:v>94717.6</c:v>
                </c:pt>
                <c:pt idx="242">
                  <c:v>94880.2</c:v>
                </c:pt>
                <c:pt idx="243">
                  <c:v>94711.1</c:v>
                </c:pt>
                <c:pt idx="244">
                  <c:v>94627.7</c:v>
                </c:pt>
                <c:pt idx="245">
                  <c:v>94672.1</c:v>
                </c:pt>
                <c:pt idx="246">
                  <c:v>94672.1</c:v>
                </c:pt>
                <c:pt idx="247">
                  <c:v>94678.6</c:v>
                </c:pt>
                <c:pt idx="248">
                  <c:v>94681.9</c:v>
                </c:pt>
                <c:pt idx="249">
                  <c:v>94568</c:v>
                </c:pt>
                <c:pt idx="250">
                  <c:v>94564.800000000003</c:v>
                </c:pt>
                <c:pt idx="251">
                  <c:v>94633.1</c:v>
                </c:pt>
                <c:pt idx="252">
                  <c:v>94535.5</c:v>
                </c:pt>
                <c:pt idx="253">
                  <c:v>94455.3</c:v>
                </c:pt>
                <c:pt idx="254">
                  <c:v>94499.8</c:v>
                </c:pt>
                <c:pt idx="255">
                  <c:v>94577.8</c:v>
                </c:pt>
                <c:pt idx="256">
                  <c:v>94514.9</c:v>
                </c:pt>
                <c:pt idx="257">
                  <c:v>94416.3</c:v>
                </c:pt>
                <c:pt idx="258">
                  <c:v>94439.1</c:v>
                </c:pt>
                <c:pt idx="259">
                  <c:v>94451</c:v>
                </c:pt>
                <c:pt idx="260">
                  <c:v>94416.3</c:v>
                </c:pt>
                <c:pt idx="261">
                  <c:v>94447.8</c:v>
                </c:pt>
                <c:pt idx="262">
                  <c:v>94383.8</c:v>
                </c:pt>
                <c:pt idx="263">
                  <c:v>94287.3</c:v>
                </c:pt>
                <c:pt idx="264">
                  <c:v>94350.2</c:v>
                </c:pt>
                <c:pt idx="265">
                  <c:v>94354.5</c:v>
                </c:pt>
                <c:pt idx="266">
                  <c:v>94313.4</c:v>
                </c:pt>
                <c:pt idx="267">
                  <c:v>94238.6</c:v>
                </c:pt>
                <c:pt idx="268">
                  <c:v>94203.9</c:v>
                </c:pt>
                <c:pt idx="269">
                  <c:v>94276.5</c:v>
                </c:pt>
                <c:pt idx="270">
                  <c:v>94239.7</c:v>
                </c:pt>
                <c:pt idx="271">
                  <c:v>94157.3</c:v>
                </c:pt>
                <c:pt idx="272">
                  <c:v>94161.600000000006</c:v>
                </c:pt>
                <c:pt idx="273">
                  <c:v>94193.1</c:v>
                </c:pt>
                <c:pt idx="274">
                  <c:v>94207.1</c:v>
                </c:pt>
                <c:pt idx="275">
                  <c:v>94154</c:v>
                </c:pt>
                <c:pt idx="276">
                  <c:v>94031.6</c:v>
                </c:pt>
                <c:pt idx="277">
                  <c:v>94078.2</c:v>
                </c:pt>
                <c:pt idx="278">
                  <c:v>94153</c:v>
                </c:pt>
                <c:pt idx="279">
                  <c:v>94073.8</c:v>
                </c:pt>
                <c:pt idx="280">
                  <c:v>94000.1</c:v>
                </c:pt>
                <c:pt idx="281">
                  <c:v>93990.399999999994</c:v>
                </c:pt>
                <c:pt idx="282">
                  <c:v>94050</c:v>
                </c:pt>
                <c:pt idx="283">
                  <c:v>94039.2</c:v>
                </c:pt>
                <c:pt idx="284">
                  <c:v>93941.6</c:v>
                </c:pt>
                <c:pt idx="285">
                  <c:v>93929.7</c:v>
                </c:pt>
                <c:pt idx="286">
                  <c:v>93978.5</c:v>
                </c:pt>
                <c:pt idx="287">
                  <c:v>93945.9</c:v>
                </c:pt>
                <c:pt idx="288">
                  <c:v>93925.4</c:v>
                </c:pt>
                <c:pt idx="289">
                  <c:v>93910.2</c:v>
                </c:pt>
                <c:pt idx="290">
                  <c:v>93787.7</c:v>
                </c:pt>
                <c:pt idx="291">
                  <c:v>93836.5</c:v>
                </c:pt>
                <c:pt idx="292">
                  <c:v>93937.3</c:v>
                </c:pt>
                <c:pt idx="293">
                  <c:v>93831.1</c:v>
                </c:pt>
                <c:pt idx="294">
                  <c:v>93632.7</c:v>
                </c:pt>
                <c:pt idx="295">
                  <c:v>93795.3</c:v>
                </c:pt>
                <c:pt idx="296">
                  <c:v>93947</c:v>
                </c:pt>
                <c:pt idx="297">
                  <c:v>93673.9</c:v>
                </c:pt>
                <c:pt idx="298">
                  <c:v>93461.5</c:v>
                </c:pt>
                <c:pt idx="299">
                  <c:v>93654.399999999994</c:v>
                </c:pt>
                <c:pt idx="300">
                  <c:v>93884.2</c:v>
                </c:pt>
                <c:pt idx="301">
                  <c:v>93660.9</c:v>
                </c:pt>
                <c:pt idx="302">
                  <c:v>93510.3</c:v>
                </c:pt>
                <c:pt idx="303">
                  <c:v>93637.1</c:v>
                </c:pt>
                <c:pt idx="304">
                  <c:v>93664.2</c:v>
                </c:pt>
                <c:pt idx="305">
                  <c:v>93501.6</c:v>
                </c:pt>
                <c:pt idx="306">
                  <c:v>93495.1</c:v>
                </c:pt>
                <c:pt idx="307">
                  <c:v>93647.9</c:v>
                </c:pt>
                <c:pt idx="308">
                  <c:v>93577.5</c:v>
                </c:pt>
                <c:pt idx="309">
                  <c:v>93388.9</c:v>
                </c:pt>
                <c:pt idx="310">
                  <c:v>93486.399999999994</c:v>
                </c:pt>
                <c:pt idx="311">
                  <c:v>93579.6</c:v>
                </c:pt>
                <c:pt idx="312">
                  <c:v>93440.9</c:v>
                </c:pt>
                <c:pt idx="313">
                  <c:v>93316.3</c:v>
                </c:pt>
                <c:pt idx="314">
                  <c:v>93396.5</c:v>
                </c:pt>
                <c:pt idx="315">
                  <c:v>93477.8</c:v>
                </c:pt>
                <c:pt idx="316">
                  <c:v>93329.3</c:v>
                </c:pt>
                <c:pt idx="317">
                  <c:v>93278.3</c:v>
                </c:pt>
                <c:pt idx="318">
                  <c:v>93344.4</c:v>
                </c:pt>
                <c:pt idx="319">
                  <c:v>93339</c:v>
                </c:pt>
                <c:pt idx="320">
                  <c:v>93277.2</c:v>
                </c:pt>
                <c:pt idx="321">
                  <c:v>93269.7</c:v>
                </c:pt>
                <c:pt idx="322">
                  <c:v>93320.6</c:v>
                </c:pt>
                <c:pt idx="323">
                  <c:v>93274</c:v>
                </c:pt>
                <c:pt idx="324">
                  <c:v>93216.5</c:v>
                </c:pt>
                <c:pt idx="325">
                  <c:v>93165.6</c:v>
                </c:pt>
                <c:pt idx="326">
                  <c:v>93147.199999999997</c:v>
                </c:pt>
                <c:pt idx="327">
                  <c:v>93242.6</c:v>
                </c:pt>
                <c:pt idx="328">
                  <c:v>93216.5</c:v>
                </c:pt>
                <c:pt idx="329">
                  <c:v>93091.9</c:v>
                </c:pt>
                <c:pt idx="330">
                  <c:v>93048.6</c:v>
                </c:pt>
                <c:pt idx="331">
                  <c:v>93193.8</c:v>
                </c:pt>
                <c:pt idx="332">
                  <c:v>93167.8</c:v>
                </c:pt>
                <c:pt idx="333">
                  <c:v>92956.4</c:v>
                </c:pt>
                <c:pt idx="334">
                  <c:v>92989</c:v>
                </c:pt>
                <c:pt idx="335">
                  <c:v>93107.1</c:v>
                </c:pt>
                <c:pt idx="336">
                  <c:v>93107.1</c:v>
                </c:pt>
                <c:pt idx="337">
                  <c:v>92892.5</c:v>
                </c:pt>
                <c:pt idx="338">
                  <c:v>92851.3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6-7B4E-A379-97785F58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51567"/>
        <c:axId val="1055501071"/>
      </c:scatterChart>
      <c:valAx>
        <c:axId val="11574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1071"/>
        <c:crosses val="autoZero"/>
        <c:crossBetween val="midCat"/>
      </c:valAx>
      <c:valAx>
        <c:axId val="10555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152400</xdr:rowOff>
    </xdr:from>
    <xdr:to>
      <xdr:col>15</xdr:col>
      <xdr:colOff>762000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10451-B1C9-7F46-96E2-692DD769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7612-24ED-3D40-A546-AD1E07B615E8}">
  <dimension ref="A1:F340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1</v>
      </c>
      <c r="B2">
        <v>102824</v>
      </c>
      <c r="C2">
        <v>0</v>
      </c>
      <c r="D2">
        <v>-15.806699999999999</v>
      </c>
      <c r="E2">
        <v>-15.806699999999999</v>
      </c>
      <c r="F2">
        <v>-15.806699999999999</v>
      </c>
    </row>
    <row r="3" spans="1:6" x14ac:dyDescent="0.2">
      <c r="A3">
        <v>2</v>
      </c>
      <c r="B3">
        <v>102747</v>
      </c>
      <c r="C3">
        <v>-76.953100000000006</v>
      </c>
      <c r="D3">
        <v>-49.257399999999997</v>
      </c>
      <c r="E3">
        <v>-49.257399999999997</v>
      </c>
      <c r="F3">
        <v>-49.257399999999997</v>
      </c>
    </row>
    <row r="4" spans="1:6" x14ac:dyDescent="0.2">
      <c r="A4">
        <v>3</v>
      </c>
      <c r="B4">
        <v>102751</v>
      </c>
      <c r="C4">
        <v>-73.695300000000003</v>
      </c>
      <c r="D4">
        <v>-81.133499999999998</v>
      </c>
      <c r="E4">
        <v>-81.133499999999998</v>
      </c>
      <c r="F4">
        <v>-81.133499999999998</v>
      </c>
    </row>
    <row r="5" spans="1:6" x14ac:dyDescent="0.2">
      <c r="A5">
        <v>4</v>
      </c>
      <c r="B5">
        <v>102730</v>
      </c>
      <c r="C5">
        <v>-94.289100000000005</v>
      </c>
      <c r="D5">
        <v>-110.834</v>
      </c>
      <c r="E5">
        <v>-110.834</v>
      </c>
      <c r="F5">
        <v>-110.834</v>
      </c>
    </row>
    <row r="6" spans="1:6" x14ac:dyDescent="0.2">
      <c r="A6">
        <v>5</v>
      </c>
      <c r="B6">
        <v>102648</v>
      </c>
      <c r="C6">
        <v>-176.65600000000001</v>
      </c>
      <c r="D6">
        <v>-135.80600000000001</v>
      </c>
      <c r="E6">
        <v>-135.80600000000001</v>
      </c>
      <c r="F6">
        <v>-135.80600000000001</v>
      </c>
    </row>
    <row r="7" spans="1:6" x14ac:dyDescent="0.2">
      <c r="A7">
        <v>6</v>
      </c>
      <c r="B7">
        <v>102662</v>
      </c>
      <c r="C7">
        <v>-162.57</v>
      </c>
      <c r="D7">
        <v>-154.41300000000001</v>
      </c>
      <c r="E7">
        <v>-154.41300000000001</v>
      </c>
      <c r="F7">
        <v>-154.41300000000001</v>
      </c>
    </row>
    <row r="8" spans="1:6" x14ac:dyDescent="0.2">
      <c r="A8">
        <v>7</v>
      </c>
      <c r="B8">
        <v>102716</v>
      </c>
      <c r="C8">
        <v>-108.383</v>
      </c>
      <c r="D8">
        <v>-175.571</v>
      </c>
      <c r="E8">
        <v>-175.571</v>
      </c>
      <c r="F8">
        <v>-175.571</v>
      </c>
    </row>
    <row r="9" spans="1:6" x14ac:dyDescent="0.2">
      <c r="A9">
        <v>8</v>
      </c>
      <c r="B9">
        <v>102601</v>
      </c>
      <c r="C9">
        <v>-223.26599999999999</v>
      </c>
      <c r="D9">
        <v>-201.31899999999999</v>
      </c>
      <c r="E9">
        <v>-201.31899999999999</v>
      </c>
      <c r="F9">
        <v>-201.31899999999999</v>
      </c>
    </row>
    <row r="10" spans="1:6" x14ac:dyDescent="0.2">
      <c r="A10">
        <v>9</v>
      </c>
      <c r="B10">
        <v>102507</v>
      </c>
      <c r="C10">
        <v>-317.55500000000001</v>
      </c>
      <c r="D10">
        <v>-214.005</v>
      </c>
      <c r="E10">
        <v>-214.005</v>
      </c>
      <c r="F10">
        <v>-214.005</v>
      </c>
    </row>
    <row r="11" spans="1:6" x14ac:dyDescent="0.2">
      <c r="A11">
        <v>10</v>
      </c>
      <c r="B11">
        <v>102651</v>
      </c>
      <c r="C11">
        <v>-173.40600000000001</v>
      </c>
      <c r="D11">
        <v>-213.916</v>
      </c>
      <c r="E11">
        <v>-213.916</v>
      </c>
      <c r="F11">
        <v>-213.916</v>
      </c>
    </row>
    <row r="12" spans="1:6" x14ac:dyDescent="0.2">
      <c r="A12">
        <v>11</v>
      </c>
      <c r="B12">
        <v>102756</v>
      </c>
      <c r="C12">
        <v>-68.281300000000002</v>
      </c>
      <c r="D12">
        <v>-236.404</v>
      </c>
      <c r="E12">
        <v>-236.404</v>
      </c>
      <c r="F12">
        <v>-236.404</v>
      </c>
    </row>
    <row r="13" spans="1:6" x14ac:dyDescent="0.2">
      <c r="A13">
        <v>12</v>
      </c>
      <c r="B13">
        <v>102478</v>
      </c>
      <c r="C13">
        <v>-346.81299999999999</v>
      </c>
      <c r="D13">
        <v>-288.02699999999999</v>
      </c>
      <c r="E13">
        <v>-288.02699999999999</v>
      </c>
      <c r="F13">
        <v>-288.02699999999999</v>
      </c>
    </row>
    <row r="14" spans="1:6" x14ac:dyDescent="0.2">
      <c r="A14">
        <v>13</v>
      </c>
      <c r="B14">
        <v>102305</v>
      </c>
      <c r="C14">
        <v>-519.14099999999996</v>
      </c>
      <c r="D14">
        <v>-315.80200000000002</v>
      </c>
      <c r="E14">
        <v>-315.80200000000002</v>
      </c>
      <c r="F14">
        <v>-315.80200000000002</v>
      </c>
    </row>
    <row r="15" spans="1:6" x14ac:dyDescent="0.2">
      <c r="A15">
        <v>14</v>
      </c>
      <c r="B15">
        <v>102551</v>
      </c>
      <c r="C15">
        <v>-273.11700000000002</v>
      </c>
      <c r="D15">
        <v>-292.46199999999999</v>
      </c>
      <c r="E15">
        <v>-292.46199999999999</v>
      </c>
      <c r="F15">
        <v>-292.46199999999999</v>
      </c>
    </row>
    <row r="16" spans="1:6" x14ac:dyDescent="0.2">
      <c r="A16">
        <v>15</v>
      </c>
      <c r="B16">
        <v>102736</v>
      </c>
      <c r="C16">
        <v>-88.875</v>
      </c>
      <c r="D16">
        <v>-272.166</v>
      </c>
      <c r="E16">
        <v>-272.166</v>
      </c>
      <c r="F16">
        <v>-272.166</v>
      </c>
    </row>
    <row r="17" spans="1:6" x14ac:dyDescent="0.2">
      <c r="A17">
        <v>16</v>
      </c>
      <c r="B17">
        <v>102596</v>
      </c>
      <c r="C17">
        <v>-228.68</v>
      </c>
      <c r="D17">
        <v>-305.75</v>
      </c>
      <c r="E17">
        <v>-305.75</v>
      </c>
      <c r="F17">
        <v>-305.75</v>
      </c>
    </row>
    <row r="18" spans="1:6" x14ac:dyDescent="0.2">
      <c r="A18">
        <v>17</v>
      </c>
      <c r="B18">
        <v>102263</v>
      </c>
      <c r="C18">
        <v>-561.40599999999995</v>
      </c>
      <c r="D18">
        <v>-359.68099999999998</v>
      </c>
      <c r="E18">
        <v>-359.68099999999998</v>
      </c>
      <c r="F18">
        <v>-359.68099999999998</v>
      </c>
    </row>
    <row r="19" spans="1:6" x14ac:dyDescent="0.2">
      <c r="A19">
        <v>18</v>
      </c>
      <c r="B19">
        <v>102402</v>
      </c>
      <c r="C19">
        <v>-422.68</v>
      </c>
      <c r="D19">
        <v>-381.49900000000002</v>
      </c>
      <c r="E19">
        <v>-381.49900000000002</v>
      </c>
      <c r="F19">
        <v>-381.49900000000002</v>
      </c>
    </row>
    <row r="20" spans="1:6" x14ac:dyDescent="0.2">
      <c r="A20">
        <v>19</v>
      </c>
      <c r="B20">
        <v>102607</v>
      </c>
      <c r="C20">
        <v>-217.84399999999999</v>
      </c>
      <c r="D20">
        <v>-390.87799999999999</v>
      </c>
      <c r="E20">
        <v>-390.87799999999999</v>
      </c>
      <c r="F20">
        <v>-390.87799999999999</v>
      </c>
    </row>
    <row r="21" spans="1:6" x14ac:dyDescent="0.2">
      <c r="A21">
        <v>20</v>
      </c>
      <c r="B21">
        <v>102426</v>
      </c>
      <c r="C21">
        <v>-398.83600000000001</v>
      </c>
      <c r="D21">
        <v>-429.53800000000001</v>
      </c>
      <c r="E21">
        <v>-429.53800000000001</v>
      </c>
      <c r="F21">
        <v>-429.53800000000001</v>
      </c>
    </row>
    <row r="22" spans="1:6" x14ac:dyDescent="0.2">
      <c r="A22">
        <v>21</v>
      </c>
      <c r="B22">
        <v>102202</v>
      </c>
      <c r="C22">
        <v>-622.10199999999998</v>
      </c>
      <c r="D22">
        <v>-474.34399999999999</v>
      </c>
      <c r="E22">
        <v>-474.34399999999999</v>
      </c>
      <c r="F22">
        <v>-474.34399999999999</v>
      </c>
    </row>
    <row r="23" spans="1:6" x14ac:dyDescent="0.2">
      <c r="A23">
        <v>22</v>
      </c>
      <c r="B23">
        <v>102263</v>
      </c>
      <c r="C23">
        <v>-561.40599999999995</v>
      </c>
      <c r="D23">
        <v>-478.45</v>
      </c>
      <c r="E23">
        <v>-478.45</v>
      </c>
      <c r="F23">
        <v>-478.45</v>
      </c>
    </row>
    <row r="24" spans="1:6" x14ac:dyDescent="0.2">
      <c r="A24">
        <v>23</v>
      </c>
      <c r="B24">
        <v>102480</v>
      </c>
      <c r="C24">
        <v>-344.64800000000002</v>
      </c>
      <c r="D24">
        <v>-456.75599999999997</v>
      </c>
      <c r="E24">
        <v>-456.75599999999997</v>
      </c>
      <c r="F24">
        <v>-456.75599999999997</v>
      </c>
    </row>
    <row r="25" spans="1:6" x14ac:dyDescent="0.2">
      <c r="A25">
        <v>24</v>
      </c>
      <c r="B25">
        <v>102461</v>
      </c>
      <c r="C25">
        <v>-363.07</v>
      </c>
      <c r="D25">
        <v>-463.81299999999999</v>
      </c>
      <c r="E25">
        <v>-463.81299999999999</v>
      </c>
      <c r="F25">
        <v>-463.81299999999999</v>
      </c>
    </row>
    <row r="26" spans="1:6" x14ac:dyDescent="0.2">
      <c r="A26">
        <v>25</v>
      </c>
      <c r="B26">
        <v>102294</v>
      </c>
      <c r="C26">
        <v>-529.97699999999998</v>
      </c>
      <c r="D26">
        <v>-508.68200000000002</v>
      </c>
      <c r="E26">
        <v>-508.68200000000002</v>
      </c>
      <c r="F26">
        <v>-508.68200000000002</v>
      </c>
    </row>
    <row r="27" spans="1:6" x14ac:dyDescent="0.2">
      <c r="A27">
        <v>26</v>
      </c>
      <c r="B27">
        <v>102129</v>
      </c>
      <c r="C27">
        <v>-695.79700000000003</v>
      </c>
      <c r="D27">
        <v>-546.94100000000003</v>
      </c>
      <c r="E27">
        <v>-546.94100000000003</v>
      </c>
      <c r="F27">
        <v>-546.94100000000003</v>
      </c>
    </row>
    <row r="28" spans="1:6" x14ac:dyDescent="0.2">
      <c r="A28">
        <v>27</v>
      </c>
      <c r="B28">
        <v>102305</v>
      </c>
      <c r="C28">
        <v>-519.14099999999996</v>
      </c>
      <c r="D28">
        <v>-557.048</v>
      </c>
      <c r="E28">
        <v>-557.048</v>
      </c>
      <c r="F28">
        <v>-557.048</v>
      </c>
    </row>
    <row r="29" spans="1:6" x14ac:dyDescent="0.2">
      <c r="A29">
        <v>28</v>
      </c>
      <c r="B29">
        <v>102389</v>
      </c>
      <c r="C29">
        <v>-435.68799999999999</v>
      </c>
      <c r="D29">
        <v>-571.21699999999998</v>
      </c>
      <c r="E29">
        <v>-571.21699999999998</v>
      </c>
      <c r="F29">
        <v>-571.21699999999998</v>
      </c>
    </row>
    <row r="30" spans="1:6" x14ac:dyDescent="0.2">
      <c r="A30">
        <v>29</v>
      </c>
      <c r="B30">
        <v>102168</v>
      </c>
      <c r="C30">
        <v>-656.78099999999995</v>
      </c>
      <c r="D30">
        <v>-608.87599999999998</v>
      </c>
      <c r="E30">
        <v>-608.87599999999998</v>
      </c>
      <c r="F30">
        <v>-608.87599999999998</v>
      </c>
    </row>
    <row r="31" spans="1:6" x14ac:dyDescent="0.2">
      <c r="A31">
        <v>30</v>
      </c>
      <c r="B31">
        <v>102069</v>
      </c>
      <c r="C31">
        <v>-755.40599999999995</v>
      </c>
      <c r="D31">
        <v>-641.40200000000004</v>
      </c>
      <c r="E31">
        <v>-641.40200000000004</v>
      </c>
      <c r="F31">
        <v>-641.40200000000004</v>
      </c>
    </row>
    <row r="32" spans="1:6" x14ac:dyDescent="0.2">
      <c r="A32">
        <v>31</v>
      </c>
      <c r="B32">
        <v>102210</v>
      </c>
      <c r="C32">
        <v>-614.51599999999996</v>
      </c>
      <c r="D32">
        <v>-653.43499999999995</v>
      </c>
      <c r="E32">
        <v>-653.43499999999995</v>
      </c>
      <c r="F32">
        <v>-653.43499999999995</v>
      </c>
    </row>
    <row r="33" spans="1:6" x14ac:dyDescent="0.2">
      <c r="A33">
        <v>32</v>
      </c>
      <c r="B33">
        <v>102287</v>
      </c>
      <c r="C33">
        <v>-537.56299999999999</v>
      </c>
      <c r="D33">
        <v>-670.90700000000004</v>
      </c>
      <c r="E33">
        <v>-670.90700000000004</v>
      </c>
      <c r="F33">
        <v>-670.90700000000004</v>
      </c>
    </row>
    <row r="34" spans="1:6" x14ac:dyDescent="0.2">
      <c r="A34">
        <v>33</v>
      </c>
      <c r="B34">
        <v>102014</v>
      </c>
      <c r="C34">
        <v>-810.68</v>
      </c>
      <c r="D34">
        <v>-699.41700000000003</v>
      </c>
      <c r="E34">
        <v>-699.41700000000003</v>
      </c>
      <c r="F34">
        <v>-699.41700000000003</v>
      </c>
    </row>
    <row r="35" spans="1:6" x14ac:dyDescent="0.2">
      <c r="A35">
        <v>34</v>
      </c>
      <c r="B35">
        <v>102001</v>
      </c>
      <c r="C35">
        <v>-823.68799999999999</v>
      </c>
      <c r="D35">
        <v>-710.08600000000001</v>
      </c>
      <c r="E35">
        <v>-710.08600000000001</v>
      </c>
      <c r="F35">
        <v>-710.08600000000001</v>
      </c>
    </row>
    <row r="36" spans="1:6" x14ac:dyDescent="0.2">
      <c r="A36">
        <v>35</v>
      </c>
      <c r="B36">
        <v>102283</v>
      </c>
      <c r="C36">
        <v>-541.89800000000002</v>
      </c>
      <c r="D36">
        <v>-707.37900000000002</v>
      </c>
      <c r="E36">
        <v>-707.37900000000002</v>
      </c>
      <c r="F36">
        <v>-707.37900000000002</v>
      </c>
    </row>
    <row r="37" spans="1:6" x14ac:dyDescent="0.2">
      <c r="A37">
        <v>36</v>
      </c>
      <c r="B37">
        <v>102132</v>
      </c>
      <c r="C37">
        <v>-692.54700000000003</v>
      </c>
      <c r="D37">
        <v>-724.91800000000001</v>
      </c>
      <c r="E37">
        <v>-724.91800000000001</v>
      </c>
      <c r="F37">
        <v>-724.91800000000001</v>
      </c>
    </row>
    <row r="38" spans="1:6" x14ac:dyDescent="0.2">
      <c r="A38">
        <v>37</v>
      </c>
      <c r="B38">
        <v>101950</v>
      </c>
      <c r="C38">
        <v>-874.625</v>
      </c>
      <c r="D38">
        <v>-757.25599999999997</v>
      </c>
      <c r="E38">
        <v>-757.25599999999997</v>
      </c>
      <c r="F38">
        <v>-757.25599999999997</v>
      </c>
    </row>
    <row r="39" spans="1:6" x14ac:dyDescent="0.2">
      <c r="A39">
        <v>38</v>
      </c>
      <c r="B39">
        <v>102063</v>
      </c>
      <c r="C39">
        <v>-761.91399999999999</v>
      </c>
      <c r="D39">
        <v>-777.70600000000002</v>
      </c>
      <c r="E39">
        <v>-777.70600000000002</v>
      </c>
      <c r="F39">
        <v>-777.70600000000002</v>
      </c>
    </row>
    <row r="40" spans="1:6" x14ac:dyDescent="0.2">
      <c r="A40">
        <v>39</v>
      </c>
      <c r="B40">
        <v>102096</v>
      </c>
      <c r="C40">
        <v>-728.31299999999999</v>
      </c>
      <c r="D40">
        <v>-788.73299999999995</v>
      </c>
      <c r="E40">
        <v>-788.73299999999995</v>
      </c>
      <c r="F40">
        <v>-788.73299999999995</v>
      </c>
    </row>
    <row r="41" spans="1:6" x14ac:dyDescent="0.2">
      <c r="A41">
        <v>40</v>
      </c>
      <c r="B41">
        <v>101970</v>
      </c>
      <c r="C41">
        <v>-854.03099999999995</v>
      </c>
      <c r="D41">
        <v>-799.35299999999995</v>
      </c>
      <c r="E41">
        <v>-799.35299999999995</v>
      </c>
      <c r="F41">
        <v>-799.35299999999995</v>
      </c>
    </row>
    <row r="42" spans="1:6" x14ac:dyDescent="0.2">
      <c r="A42">
        <v>41</v>
      </c>
      <c r="B42">
        <v>101978</v>
      </c>
      <c r="C42">
        <v>-846.44500000000005</v>
      </c>
      <c r="D42">
        <v>-806.28099999999995</v>
      </c>
      <c r="E42">
        <v>-806.28099999999995</v>
      </c>
      <c r="F42">
        <v>-806.28099999999995</v>
      </c>
    </row>
    <row r="43" spans="1:6" x14ac:dyDescent="0.2">
      <c r="A43">
        <v>42</v>
      </c>
      <c r="B43">
        <v>102120</v>
      </c>
      <c r="C43">
        <v>-704.46900000000005</v>
      </c>
      <c r="D43">
        <v>-822.25800000000004</v>
      </c>
      <c r="E43">
        <v>-822.25800000000004</v>
      </c>
      <c r="F43">
        <v>-822.25800000000004</v>
      </c>
    </row>
    <row r="44" spans="1:6" x14ac:dyDescent="0.2">
      <c r="A44">
        <v>43</v>
      </c>
      <c r="B44">
        <v>102006</v>
      </c>
      <c r="C44">
        <v>-818.26599999999996</v>
      </c>
      <c r="D44">
        <v>-862.05</v>
      </c>
      <c r="E44">
        <v>-862.05</v>
      </c>
      <c r="F44">
        <v>-862.05</v>
      </c>
    </row>
    <row r="45" spans="1:6" x14ac:dyDescent="0.2">
      <c r="A45">
        <v>44</v>
      </c>
      <c r="B45">
        <v>101757</v>
      </c>
      <c r="C45">
        <v>-1067.55</v>
      </c>
      <c r="D45">
        <v>-897.67499999999995</v>
      </c>
      <c r="E45">
        <v>-897.67499999999995</v>
      </c>
      <c r="F45">
        <v>-897.67499999999995</v>
      </c>
    </row>
    <row r="46" spans="1:6" x14ac:dyDescent="0.2">
      <c r="A46">
        <v>45</v>
      </c>
      <c r="B46">
        <v>101884</v>
      </c>
      <c r="C46">
        <v>-940.74199999999996</v>
      </c>
      <c r="D46">
        <v>-894.74199999999996</v>
      </c>
      <c r="E46">
        <v>-894.74199999999996</v>
      </c>
      <c r="F46">
        <v>-894.74199999999996</v>
      </c>
    </row>
    <row r="47" spans="1:6" x14ac:dyDescent="0.2">
      <c r="A47">
        <v>46</v>
      </c>
      <c r="B47">
        <v>102079</v>
      </c>
      <c r="C47">
        <v>-745.65599999999995</v>
      </c>
      <c r="D47">
        <v>-880.85299999999995</v>
      </c>
      <c r="E47">
        <v>-880.85299999999995</v>
      </c>
      <c r="F47">
        <v>-880.85299999999995</v>
      </c>
    </row>
    <row r="48" spans="1:6" x14ac:dyDescent="0.2">
      <c r="A48">
        <v>47</v>
      </c>
      <c r="B48">
        <v>102044</v>
      </c>
      <c r="C48">
        <v>-780.33600000000001</v>
      </c>
      <c r="D48">
        <v>-906.99599999999998</v>
      </c>
      <c r="E48">
        <v>-906.99599999999998</v>
      </c>
      <c r="F48">
        <v>-906.99599999999998</v>
      </c>
    </row>
    <row r="49" spans="1:6" x14ac:dyDescent="0.2">
      <c r="A49">
        <v>48</v>
      </c>
      <c r="B49">
        <v>101708</v>
      </c>
      <c r="C49">
        <v>-1116.31</v>
      </c>
      <c r="D49">
        <v>-960.06700000000001</v>
      </c>
      <c r="E49">
        <v>-960.06700000000001</v>
      </c>
      <c r="F49">
        <v>-960.06700000000001</v>
      </c>
    </row>
    <row r="50" spans="1:6" x14ac:dyDescent="0.2">
      <c r="A50">
        <v>49</v>
      </c>
      <c r="B50">
        <v>101737</v>
      </c>
      <c r="C50">
        <v>-1087.05</v>
      </c>
      <c r="D50">
        <v>-987.096</v>
      </c>
      <c r="E50">
        <v>-987.096</v>
      </c>
      <c r="F50">
        <v>-987.096</v>
      </c>
    </row>
    <row r="51" spans="1:6" x14ac:dyDescent="0.2">
      <c r="A51">
        <v>50</v>
      </c>
      <c r="B51">
        <v>101974</v>
      </c>
      <c r="C51">
        <v>-850.78099999999995</v>
      </c>
      <c r="D51">
        <v>-986.23500000000001</v>
      </c>
      <c r="E51">
        <v>-986.23500000000001</v>
      </c>
      <c r="F51">
        <v>-986.23500000000001</v>
      </c>
    </row>
    <row r="52" spans="1:6" x14ac:dyDescent="0.2">
      <c r="A52">
        <v>51</v>
      </c>
      <c r="B52">
        <v>101847</v>
      </c>
      <c r="C52">
        <v>-977.58600000000001</v>
      </c>
      <c r="D52">
        <v>-994.50099999999998</v>
      </c>
      <c r="E52">
        <v>-994.50099999999998</v>
      </c>
      <c r="F52">
        <v>-994.50099999999998</v>
      </c>
    </row>
    <row r="53" spans="1:6" x14ac:dyDescent="0.2">
      <c r="A53">
        <v>52</v>
      </c>
      <c r="B53">
        <v>101738</v>
      </c>
      <c r="C53">
        <v>-1085.97</v>
      </c>
      <c r="D53">
        <v>-1014.52</v>
      </c>
      <c r="E53">
        <v>-1014.52</v>
      </c>
      <c r="F53">
        <v>-1014.52</v>
      </c>
    </row>
    <row r="54" spans="1:6" x14ac:dyDescent="0.2">
      <c r="A54">
        <v>53</v>
      </c>
      <c r="B54">
        <v>101789</v>
      </c>
      <c r="C54">
        <v>-1035.03</v>
      </c>
      <c r="D54">
        <v>-1025.18</v>
      </c>
      <c r="E54">
        <v>-1025.18</v>
      </c>
      <c r="F54">
        <v>-1025.18</v>
      </c>
    </row>
    <row r="55" spans="1:6" x14ac:dyDescent="0.2">
      <c r="A55">
        <v>54</v>
      </c>
      <c r="B55">
        <v>101831</v>
      </c>
      <c r="C55">
        <v>-993.84400000000005</v>
      </c>
      <c r="D55">
        <v>-1031.3499999999999</v>
      </c>
      <c r="E55">
        <v>-1031.3499999999999</v>
      </c>
      <c r="F55">
        <v>-1031.3499999999999</v>
      </c>
    </row>
    <row r="56" spans="1:6" x14ac:dyDescent="0.2">
      <c r="A56">
        <v>55</v>
      </c>
      <c r="B56">
        <v>101828</v>
      </c>
      <c r="C56">
        <v>-996.01599999999996</v>
      </c>
      <c r="D56">
        <v>-1055.98</v>
      </c>
      <c r="E56">
        <v>-1055.98</v>
      </c>
      <c r="F56">
        <v>-1055.98</v>
      </c>
    </row>
    <row r="57" spans="1:6" x14ac:dyDescent="0.2">
      <c r="A57">
        <v>56</v>
      </c>
      <c r="B57">
        <v>101718</v>
      </c>
      <c r="C57">
        <v>-1106.56</v>
      </c>
      <c r="D57">
        <v>-1100.07</v>
      </c>
      <c r="E57">
        <v>-1100.07</v>
      </c>
      <c r="F57">
        <v>-1100.07</v>
      </c>
    </row>
    <row r="58" spans="1:6" x14ac:dyDescent="0.2">
      <c r="A58">
        <v>57</v>
      </c>
      <c r="B58">
        <v>101599</v>
      </c>
      <c r="C58">
        <v>-1225.78</v>
      </c>
      <c r="D58">
        <v>-1134.68</v>
      </c>
      <c r="E58">
        <v>-1134.68</v>
      </c>
      <c r="F58">
        <v>-1134.68</v>
      </c>
    </row>
    <row r="59" spans="1:6" x14ac:dyDescent="0.2">
      <c r="A59">
        <v>58</v>
      </c>
      <c r="B59">
        <v>101644</v>
      </c>
      <c r="C59">
        <v>-1180.26</v>
      </c>
      <c r="D59">
        <v>-1139.52</v>
      </c>
      <c r="E59">
        <v>-1139.52</v>
      </c>
      <c r="F59">
        <v>-1139.52</v>
      </c>
    </row>
    <row r="60" spans="1:6" x14ac:dyDescent="0.2">
      <c r="A60">
        <v>59</v>
      </c>
      <c r="B60">
        <v>101789</v>
      </c>
      <c r="C60">
        <v>-1035.03</v>
      </c>
      <c r="D60">
        <v>-1135.8900000000001</v>
      </c>
      <c r="E60">
        <v>-1135.8900000000001</v>
      </c>
      <c r="F60">
        <v>-1135.8900000000001</v>
      </c>
    </row>
    <row r="61" spans="1:6" x14ac:dyDescent="0.2">
      <c r="A61">
        <v>60</v>
      </c>
      <c r="B61">
        <v>101716</v>
      </c>
      <c r="C61">
        <v>-1108.73</v>
      </c>
      <c r="D61">
        <v>-1156.0899999999999</v>
      </c>
      <c r="E61">
        <v>-1156.0899999999999</v>
      </c>
      <c r="F61">
        <v>-1156.0899999999999</v>
      </c>
    </row>
    <row r="62" spans="1:6" x14ac:dyDescent="0.2">
      <c r="A62">
        <v>61</v>
      </c>
      <c r="B62">
        <v>101569</v>
      </c>
      <c r="C62">
        <v>-1255.04</v>
      </c>
      <c r="D62">
        <v>-1193.3</v>
      </c>
      <c r="E62">
        <v>-1193.3</v>
      </c>
      <c r="F62">
        <v>-1193.3</v>
      </c>
    </row>
    <row r="63" spans="1:6" x14ac:dyDescent="0.2">
      <c r="A63">
        <v>62</v>
      </c>
      <c r="B63">
        <v>101538</v>
      </c>
      <c r="C63">
        <v>-1286.47</v>
      </c>
      <c r="D63">
        <v>-1216.51</v>
      </c>
      <c r="E63">
        <v>-1216.51</v>
      </c>
      <c r="F63">
        <v>-1216.51</v>
      </c>
    </row>
    <row r="64" spans="1:6" x14ac:dyDescent="0.2">
      <c r="A64">
        <v>63</v>
      </c>
      <c r="B64">
        <v>101664</v>
      </c>
      <c r="C64">
        <v>-1160.75</v>
      </c>
      <c r="D64">
        <v>-1221.44</v>
      </c>
      <c r="E64">
        <v>-1221.44</v>
      </c>
      <c r="F64">
        <v>-1221.44</v>
      </c>
    </row>
    <row r="65" spans="1:6" x14ac:dyDescent="0.2">
      <c r="A65">
        <v>64</v>
      </c>
      <c r="B65">
        <v>101624</v>
      </c>
      <c r="C65">
        <v>-1200.8499999999999</v>
      </c>
      <c r="D65">
        <v>-1228.1500000000001</v>
      </c>
      <c r="E65">
        <v>-1228.1500000000001</v>
      </c>
      <c r="F65">
        <v>-1228.1500000000001</v>
      </c>
    </row>
    <row r="66" spans="1:6" x14ac:dyDescent="0.2">
      <c r="A66">
        <v>65</v>
      </c>
      <c r="B66">
        <v>101530</v>
      </c>
      <c r="C66">
        <v>-1294.05</v>
      </c>
      <c r="D66">
        <v>-1242.3599999999999</v>
      </c>
      <c r="E66">
        <v>-1242.3599999999999</v>
      </c>
      <c r="F66">
        <v>-1242.3599999999999</v>
      </c>
    </row>
    <row r="67" spans="1:6" x14ac:dyDescent="0.2">
      <c r="A67">
        <v>66</v>
      </c>
      <c r="B67">
        <v>101582</v>
      </c>
      <c r="C67">
        <v>-1242.03</v>
      </c>
      <c r="D67">
        <v>-1258.8499999999999</v>
      </c>
      <c r="E67">
        <v>-1258.8499999999999</v>
      </c>
      <c r="F67">
        <v>-1258.8499999999999</v>
      </c>
    </row>
    <row r="68" spans="1:6" x14ac:dyDescent="0.2">
      <c r="A68">
        <v>67</v>
      </c>
      <c r="B68">
        <v>101607</v>
      </c>
      <c r="C68">
        <v>-1217.1099999999999</v>
      </c>
      <c r="D68">
        <v>-1282.76</v>
      </c>
      <c r="E68">
        <v>-1282.76</v>
      </c>
      <c r="F68">
        <v>-1282.76</v>
      </c>
    </row>
    <row r="69" spans="1:6" x14ac:dyDescent="0.2">
      <c r="A69">
        <v>68</v>
      </c>
      <c r="B69">
        <v>101461</v>
      </c>
      <c r="C69">
        <v>-1363.42</v>
      </c>
      <c r="D69">
        <v>-1312.89</v>
      </c>
      <c r="E69">
        <v>-1312.89</v>
      </c>
      <c r="F69">
        <v>-1312.89</v>
      </c>
    </row>
    <row r="70" spans="1:6" x14ac:dyDescent="0.2">
      <c r="A70">
        <v>69</v>
      </c>
      <c r="B70">
        <v>101432</v>
      </c>
      <c r="C70">
        <v>-1392.68</v>
      </c>
      <c r="D70">
        <v>-1334.01</v>
      </c>
      <c r="E70">
        <v>-1334.01</v>
      </c>
      <c r="F70">
        <v>-1334.01</v>
      </c>
    </row>
    <row r="71" spans="1:6" x14ac:dyDescent="0.2">
      <c r="A71">
        <v>70</v>
      </c>
      <c r="B71">
        <v>101546</v>
      </c>
      <c r="C71">
        <v>-1278.8800000000001</v>
      </c>
      <c r="D71">
        <v>-1347.92</v>
      </c>
      <c r="E71">
        <v>-1347.92</v>
      </c>
      <c r="F71">
        <v>-1347.92</v>
      </c>
    </row>
    <row r="72" spans="1:6" x14ac:dyDescent="0.2">
      <c r="A72">
        <v>71</v>
      </c>
      <c r="B72">
        <v>101496</v>
      </c>
      <c r="C72">
        <v>-1328.74</v>
      </c>
      <c r="D72">
        <v>-1373.15</v>
      </c>
      <c r="E72">
        <v>-1373.15</v>
      </c>
      <c r="F72">
        <v>-1373.15</v>
      </c>
    </row>
    <row r="73" spans="1:6" x14ac:dyDescent="0.2">
      <c r="A73">
        <v>72</v>
      </c>
      <c r="B73">
        <v>101357</v>
      </c>
      <c r="C73">
        <v>-1467.47</v>
      </c>
      <c r="D73">
        <v>-1404.38</v>
      </c>
      <c r="E73">
        <v>-1404.38</v>
      </c>
      <c r="F73">
        <v>-1404.38</v>
      </c>
    </row>
    <row r="74" spans="1:6" x14ac:dyDescent="0.2">
      <c r="A74">
        <v>73</v>
      </c>
      <c r="B74">
        <v>101333</v>
      </c>
      <c r="C74">
        <v>-1491.31</v>
      </c>
      <c r="D74">
        <v>-1416.63</v>
      </c>
      <c r="E74">
        <v>-1416.63</v>
      </c>
      <c r="F74">
        <v>-1416.63</v>
      </c>
    </row>
    <row r="75" spans="1:6" x14ac:dyDescent="0.2">
      <c r="A75">
        <v>74</v>
      </c>
      <c r="B75">
        <v>101464</v>
      </c>
      <c r="C75">
        <v>-1360.17</v>
      </c>
      <c r="D75">
        <v>-1414.44</v>
      </c>
      <c r="E75">
        <v>-1414.44</v>
      </c>
      <c r="F75">
        <v>-1414.44</v>
      </c>
    </row>
    <row r="76" spans="1:6" x14ac:dyDescent="0.2">
      <c r="A76">
        <v>75</v>
      </c>
      <c r="B76">
        <v>101512</v>
      </c>
      <c r="C76">
        <v>-1312.48</v>
      </c>
      <c r="D76">
        <v>-1432.82</v>
      </c>
      <c r="E76">
        <v>-1432.82</v>
      </c>
      <c r="F76">
        <v>-1432.82</v>
      </c>
    </row>
    <row r="77" spans="1:6" x14ac:dyDescent="0.2">
      <c r="A77">
        <v>76</v>
      </c>
      <c r="B77">
        <v>101307</v>
      </c>
      <c r="C77">
        <v>-1517.32</v>
      </c>
      <c r="D77">
        <v>-1475.53</v>
      </c>
      <c r="E77">
        <v>-1475.53</v>
      </c>
      <c r="F77">
        <v>-1475.53</v>
      </c>
    </row>
    <row r="78" spans="1:6" x14ac:dyDescent="0.2">
      <c r="A78">
        <v>77</v>
      </c>
      <c r="B78">
        <v>101143</v>
      </c>
      <c r="C78">
        <v>-1680.98</v>
      </c>
      <c r="D78">
        <v>-1500.02</v>
      </c>
      <c r="E78">
        <v>-1500.02</v>
      </c>
      <c r="F78">
        <v>-1500.02</v>
      </c>
    </row>
    <row r="79" spans="1:6" x14ac:dyDescent="0.2">
      <c r="A79">
        <v>78</v>
      </c>
      <c r="B79">
        <v>101410</v>
      </c>
      <c r="C79">
        <v>-1414.36</v>
      </c>
      <c r="D79">
        <v>-1492.36</v>
      </c>
      <c r="E79">
        <v>-1492.36</v>
      </c>
      <c r="F79">
        <v>-1492.36</v>
      </c>
    </row>
    <row r="80" spans="1:6" x14ac:dyDescent="0.2">
      <c r="A80">
        <v>79</v>
      </c>
      <c r="B80">
        <v>101475</v>
      </c>
      <c r="C80">
        <v>-1349.33</v>
      </c>
      <c r="D80">
        <v>-1497.65</v>
      </c>
      <c r="E80">
        <v>-1497.65</v>
      </c>
      <c r="F80">
        <v>-1497.65</v>
      </c>
    </row>
    <row r="81" spans="1:6" x14ac:dyDescent="0.2">
      <c r="A81">
        <v>80</v>
      </c>
      <c r="B81">
        <v>101253</v>
      </c>
      <c r="C81">
        <v>-1571.51</v>
      </c>
      <c r="D81">
        <v>-1538.72</v>
      </c>
      <c r="E81">
        <v>-1538.72</v>
      </c>
      <c r="F81">
        <v>-1538.72</v>
      </c>
    </row>
    <row r="82" spans="1:6" x14ac:dyDescent="0.2">
      <c r="A82">
        <v>81</v>
      </c>
      <c r="B82">
        <v>101106</v>
      </c>
      <c r="C82">
        <v>-1718.91</v>
      </c>
      <c r="D82">
        <v>-1574.39</v>
      </c>
      <c r="E82">
        <v>-1574.39</v>
      </c>
      <c r="F82">
        <v>-1574.39</v>
      </c>
    </row>
    <row r="83" spans="1:6" x14ac:dyDescent="0.2">
      <c r="A83">
        <v>82</v>
      </c>
      <c r="B83">
        <v>101227</v>
      </c>
      <c r="C83">
        <v>-1597.52</v>
      </c>
      <c r="D83">
        <v>-1577.64</v>
      </c>
      <c r="E83">
        <v>-1577.64</v>
      </c>
      <c r="F83">
        <v>-1577.64</v>
      </c>
    </row>
    <row r="84" spans="1:6" x14ac:dyDescent="0.2">
      <c r="A84">
        <v>83</v>
      </c>
      <c r="B84">
        <v>101464</v>
      </c>
      <c r="C84">
        <v>-1360.17</v>
      </c>
      <c r="D84">
        <v>-1587.82</v>
      </c>
      <c r="E84">
        <v>-1587.82</v>
      </c>
      <c r="F84">
        <v>-1587.82</v>
      </c>
    </row>
    <row r="85" spans="1:6" x14ac:dyDescent="0.2">
      <c r="A85">
        <v>84</v>
      </c>
      <c r="B85">
        <v>101147</v>
      </c>
      <c r="C85">
        <v>-1677.72</v>
      </c>
      <c r="D85">
        <v>-1634.09</v>
      </c>
      <c r="E85">
        <v>-1634.09</v>
      </c>
      <c r="F85">
        <v>-1634.09</v>
      </c>
    </row>
    <row r="86" spans="1:6" x14ac:dyDescent="0.2">
      <c r="A86">
        <v>85</v>
      </c>
      <c r="B86">
        <v>100958</v>
      </c>
      <c r="C86">
        <v>-1866.3</v>
      </c>
      <c r="D86">
        <v>-1673.14</v>
      </c>
      <c r="E86">
        <v>-1673.14</v>
      </c>
      <c r="F86">
        <v>-1673.14</v>
      </c>
    </row>
    <row r="87" spans="1:6" x14ac:dyDescent="0.2">
      <c r="A87">
        <v>86</v>
      </c>
      <c r="B87">
        <v>101167</v>
      </c>
      <c r="C87">
        <v>-1657.13</v>
      </c>
      <c r="D87">
        <v>-1668.4</v>
      </c>
      <c r="E87">
        <v>-1668.4</v>
      </c>
      <c r="F87">
        <v>-1668.4</v>
      </c>
    </row>
    <row r="88" spans="1:6" x14ac:dyDescent="0.2">
      <c r="A88">
        <v>87</v>
      </c>
      <c r="B88">
        <v>101329</v>
      </c>
      <c r="C88">
        <v>-1495.64</v>
      </c>
      <c r="D88">
        <v>-1656.51</v>
      </c>
      <c r="E88">
        <v>-1656.51</v>
      </c>
      <c r="F88">
        <v>-1656.51</v>
      </c>
    </row>
    <row r="89" spans="1:6" x14ac:dyDescent="0.2">
      <c r="A89">
        <v>88</v>
      </c>
      <c r="B89">
        <v>101149</v>
      </c>
      <c r="C89">
        <v>-1675.55</v>
      </c>
      <c r="D89">
        <v>-1674.5</v>
      </c>
      <c r="E89">
        <v>-1674.5</v>
      </c>
      <c r="F89">
        <v>-1674.5</v>
      </c>
    </row>
    <row r="90" spans="1:6" x14ac:dyDescent="0.2">
      <c r="A90">
        <v>89</v>
      </c>
      <c r="B90">
        <v>100967</v>
      </c>
      <c r="C90">
        <v>-1857.63</v>
      </c>
      <c r="D90">
        <v>-1697.32</v>
      </c>
      <c r="E90">
        <v>-1697.32</v>
      </c>
      <c r="F90">
        <v>-1697.32</v>
      </c>
    </row>
    <row r="91" spans="1:6" x14ac:dyDescent="0.2">
      <c r="A91">
        <v>90</v>
      </c>
      <c r="B91">
        <v>101184</v>
      </c>
      <c r="C91">
        <v>-1640.88</v>
      </c>
      <c r="D91">
        <v>-1699.89</v>
      </c>
      <c r="E91">
        <v>-1699.89</v>
      </c>
      <c r="F91">
        <v>-1699.89</v>
      </c>
    </row>
    <row r="92" spans="1:6" x14ac:dyDescent="0.2">
      <c r="A92">
        <v>91</v>
      </c>
      <c r="B92">
        <v>101217</v>
      </c>
      <c r="C92">
        <v>-1607.27</v>
      </c>
      <c r="D92">
        <v>-1707.9</v>
      </c>
      <c r="E92">
        <v>-1707.9</v>
      </c>
      <c r="F92">
        <v>-1707.9</v>
      </c>
    </row>
    <row r="93" spans="1:6" x14ac:dyDescent="0.2">
      <c r="A93">
        <v>92</v>
      </c>
      <c r="B93">
        <v>101073</v>
      </c>
      <c r="C93">
        <v>-1751.42</v>
      </c>
      <c r="D93">
        <v>-1741.96</v>
      </c>
      <c r="E93">
        <v>-1741.96</v>
      </c>
      <c r="F93">
        <v>-1741.96</v>
      </c>
    </row>
    <row r="94" spans="1:6" x14ac:dyDescent="0.2">
      <c r="A94">
        <v>93</v>
      </c>
      <c r="B94">
        <v>100949</v>
      </c>
      <c r="C94">
        <v>-1874.98</v>
      </c>
      <c r="D94">
        <v>-1776.98</v>
      </c>
      <c r="E94">
        <v>-1776.98</v>
      </c>
      <c r="F94">
        <v>-1776.98</v>
      </c>
    </row>
    <row r="95" spans="1:6" x14ac:dyDescent="0.2">
      <c r="A95">
        <v>94</v>
      </c>
      <c r="B95">
        <v>101024</v>
      </c>
      <c r="C95">
        <v>-1800.2</v>
      </c>
      <c r="D95">
        <v>-1790.5</v>
      </c>
      <c r="E95">
        <v>-1790.5</v>
      </c>
      <c r="F95">
        <v>-1790.5</v>
      </c>
    </row>
    <row r="96" spans="1:6" x14ac:dyDescent="0.2">
      <c r="A96">
        <v>95</v>
      </c>
      <c r="B96">
        <v>101132</v>
      </c>
      <c r="C96">
        <v>-1692.9</v>
      </c>
      <c r="D96">
        <v>-1800.78</v>
      </c>
      <c r="E96">
        <v>-1800.78</v>
      </c>
      <c r="F96">
        <v>-1800.78</v>
      </c>
    </row>
    <row r="97" spans="1:6" x14ac:dyDescent="0.2">
      <c r="A97">
        <v>96</v>
      </c>
      <c r="B97">
        <v>100979</v>
      </c>
      <c r="C97">
        <v>-1845.71</v>
      </c>
      <c r="D97">
        <v>-1827.04</v>
      </c>
      <c r="E97">
        <v>-1827.04</v>
      </c>
      <c r="F97">
        <v>-1827.04</v>
      </c>
    </row>
    <row r="98" spans="1:6" x14ac:dyDescent="0.2">
      <c r="A98">
        <v>97</v>
      </c>
      <c r="B98">
        <v>100886</v>
      </c>
      <c r="C98">
        <v>-1938.92</v>
      </c>
      <c r="D98">
        <v>-1854.38</v>
      </c>
      <c r="E98">
        <v>-1854.38</v>
      </c>
      <c r="F98">
        <v>-1854.38</v>
      </c>
    </row>
    <row r="99" spans="1:6" x14ac:dyDescent="0.2">
      <c r="A99">
        <v>98</v>
      </c>
      <c r="B99">
        <v>100992</v>
      </c>
      <c r="C99">
        <v>-1832.7</v>
      </c>
      <c r="D99">
        <v>-1868.34</v>
      </c>
      <c r="E99">
        <v>-1868.34</v>
      </c>
      <c r="F99">
        <v>-1868.34</v>
      </c>
    </row>
    <row r="100" spans="1:6" x14ac:dyDescent="0.2">
      <c r="A100">
        <v>99</v>
      </c>
      <c r="B100">
        <v>100991</v>
      </c>
      <c r="C100">
        <v>-1833.79</v>
      </c>
      <c r="D100">
        <v>-1878.83</v>
      </c>
      <c r="E100">
        <v>-1878.83</v>
      </c>
      <c r="F100">
        <v>-1878.83</v>
      </c>
    </row>
    <row r="101" spans="1:6" x14ac:dyDescent="0.2">
      <c r="A101">
        <v>100</v>
      </c>
      <c r="B101">
        <v>100868</v>
      </c>
      <c r="C101">
        <v>-1956.26</v>
      </c>
      <c r="D101">
        <v>-1890.81</v>
      </c>
      <c r="E101">
        <v>-1890.81</v>
      </c>
      <c r="F101">
        <v>-1890.81</v>
      </c>
    </row>
    <row r="102" spans="1:6" x14ac:dyDescent="0.2">
      <c r="A102">
        <v>101</v>
      </c>
      <c r="B102">
        <v>100917</v>
      </c>
      <c r="C102">
        <v>-1907.48</v>
      </c>
      <c r="D102">
        <v>-1900.17</v>
      </c>
      <c r="E102">
        <v>-1900.17</v>
      </c>
      <c r="F102">
        <v>-1900.17</v>
      </c>
    </row>
    <row r="103" spans="1:6" x14ac:dyDescent="0.2">
      <c r="A103">
        <v>102</v>
      </c>
      <c r="B103">
        <v>101012</v>
      </c>
      <c r="C103">
        <v>-1812.12</v>
      </c>
      <c r="D103">
        <v>-1918.21</v>
      </c>
      <c r="E103">
        <v>-1918.21</v>
      </c>
      <c r="F103">
        <v>-1918.21</v>
      </c>
    </row>
    <row r="104" spans="1:6" x14ac:dyDescent="0.2">
      <c r="A104">
        <v>103</v>
      </c>
      <c r="B104">
        <v>100857</v>
      </c>
      <c r="C104">
        <v>-1967.09</v>
      </c>
      <c r="D104">
        <v>-1949.31</v>
      </c>
      <c r="E104">
        <v>-1949.31</v>
      </c>
      <c r="F104">
        <v>-1949.31</v>
      </c>
    </row>
    <row r="105" spans="1:6" x14ac:dyDescent="0.2">
      <c r="A105">
        <v>104</v>
      </c>
      <c r="B105">
        <v>100690</v>
      </c>
      <c r="C105">
        <v>-2134</v>
      </c>
      <c r="D105">
        <v>-1968.14</v>
      </c>
      <c r="E105">
        <v>-1968.14</v>
      </c>
      <c r="F105">
        <v>-1968.14</v>
      </c>
    </row>
    <row r="106" spans="1:6" x14ac:dyDescent="0.2">
      <c r="A106">
        <v>105</v>
      </c>
      <c r="B106">
        <v>100962</v>
      </c>
      <c r="C106">
        <v>-1861.97</v>
      </c>
      <c r="D106">
        <v>-1969.9</v>
      </c>
      <c r="E106">
        <v>-1969.9</v>
      </c>
      <c r="F106">
        <v>-1969.9</v>
      </c>
    </row>
    <row r="107" spans="1:6" x14ac:dyDescent="0.2">
      <c r="A107">
        <v>106</v>
      </c>
      <c r="B107">
        <v>100967</v>
      </c>
      <c r="C107">
        <v>-1857.63</v>
      </c>
      <c r="D107">
        <v>-1989.85</v>
      </c>
      <c r="E107">
        <v>-1989.85</v>
      </c>
      <c r="F107">
        <v>-1989.85</v>
      </c>
    </row>
    <row r="108" spans="1:6" x14ac:dyDescent="0.2">
      <c r="A108">
        <v>107</v>
      </c>
      <c r="B108">
        <v>100680</v>
      </c>
      <c r="C108">
        <v>-2144.84</v>
      </c>
      <c r="D108">
        <v>-2029.19</v>
      </c>
      <c r="E108">
        <v>-2029.19</v>
      </c>
      <c r="F108">
        <v>-2029.19</v>
      </c>
    </row>
    <row r="109" spans="1:6" x14ac:dyDescent="0.2">
      <c r="A109">
        <v>108</v>
      </c>
      <c r="B109">
        <v>100634</v>
      </c>
      <c r="C109">
        <v>-2190.36</v>
      </c>
      <c r="D109">
        <v>-2044</v>
      </c>
      <c r="E109">
        <v>-2044</v>
      </c>
      <c r="F109">
        <v>-2044</v>
      </c>
    </row>
    <row r="110" spans="1:6" x14ac:dyDescent="0.2">
      <c r="A110">
        <v>109</v>
      </c>
      <c r="B110">
        <v>100909</v>
      </c>
      <c r="C110">
        <v>-1915.08</v>
      </c>
      <c r="D110">
        <v>-2038.08</v>
      </c>
      <c r="E110">
        <v>-2038.08</v>
      </c>
      <c r="F110">
        <v>-2038.08</v>
      </c>
    </row>
    <row r="111" spans="1:6" x14ac:dyDescent="0.2">
      <c r="A111">
        <v>110</v>
      </c>
      <c r="B111">
        <v>100983</v>
      </c>
      <c r="C111">
        <v>-1841.38</v>
      </c>
      <c r="D111">
        <v>-2067.63</v>
      </c>
      <c r="E111">
        <v>-2067.63</v>
      </c>
      <c r="F111">
        <v>-2067.63</v>
      </c>
    </row>
    <row r="112" spans="1:6" x14ac:dyDescent="0.2">
      <c r="A112">
        <v>111</v>
      </c>
      <c r="B112">
        <v>100482</v>
      </c>
      <c r="C112">
        <v>-2342.09</v>
      </c>
      <c r="D112">
        <v>-2128.4699999999998</v>
      </c>
      <c r="E112">
        <v>-2128.4699999999998</v>
      </c>
      <c r="F112">
        <v>-2128.4699999999998</v>
      </c>
    </row>
    <row r="113" spans="1:6" x14ac:dyDescent="0.2">
      <c r="A113">
        <v>112</v>
      </c>
      <c r="B113">
        <v>100504</v>
      </c>
      <c r="C113">
        <v>-2320.41</v>
      </c>
      <c r="D113">
        <v>-2152.2399999999998</v>
      </c>
      <c r="E113">
        <v>-2152.2399999999998</v>
      </c>
      <c r="F113">
        <v>-2152.2399999999998</v>
      </c>
    </row>
    <row r="114" spans="1:6" x14ac:dyDescent="0.2">
      <c r="A114">
        <v>113</v>
      </c>
      <c r="B114">
        <v>100852</v>
      </c>
      <c r="C114">
        <v>-1972.52</v>
      </c>
      <c r="D114">
        <v>-2134.29</v>
      </c>
      <c r="E114">
        <v>-2134.29</v>
      </c>
      <c r="F114">
        <v>-2134.29</v>
      </c>
    </row>
    <row r="115" spans="1:6" x14ac:dyDescent="0.2">
      <c r="A115">
        <v>114</v>
      </c>
      <c r="B115">
        <v>100822</v>
      </c>
      <c r="C115">
        <v>-2002.86</v>
      </c>
      <c r="D115">
        <v>-2139.5100000000002</v>
      </c>
      <c r="E115">
        <v>-2139.5100000000002</v>
      </c>
      <c r="F115">
        <v>-2139.5100000000002</v>
      </c>
    </row>
    <row r="116" spans="1:6" x14ac:dyDescent="0.2">
      <c r="A116">
        <v>115</v>
      </c>
      <c r="B116">
        <v>100535</v>
      </c>
      <c r="C116">
        <v>-2288.98</v>
      </c>
      <c r="D116">
        <v>-2180.12</v>
      </c>
      <c r="E116">
        <v>-2180.12</v>
      </c>
      <c r="F116">
        <v>-2180.12</v>
      </c>
    </row>
    <row r="117" spans="1:6" x14ac:dyDescent="0.2">
      <c r="A117">
        <v>116</v>
      </c>
      <c r="B117">
        <v>100491</v>
      </c>
      <c r="C117">
        <v>-2333.42</v>
      </c>
      <c r="D117">
        <v>-2203.94</v>
      </c>
      <c r="E117">
        <v>-2203.94</v>
      </c>
      <c r="F117">
        <v>-2203.94</v>
      </c>
    </row>
    <row r="118" spans="1:6" x14ac:dyDescent="0.2">
      <c r="A118">
        <v>117</v>
      </c>
      <c r="B118">
        <v>100709</v>
      </c>
      <c r="C118">
        <v>-2115.58</v>
      </c>
      <c r="D118">
        <v>-2196.56</v>
      </c>
      <c r="E118">
        <v>-2196.56</v>
      </c>
      <c r="F118">
        <v>-2196.56</v>
      </c>
    </row>
    <row r="119" spans="1:6" x14ac:dyDescent="0.2">
      <c r="A119">
        <v>118</v>
      </c>
      <c r="B119">
        <v>100731</v>
      </c>
      <c r="C119">
        <v>-2093.9</v>
      </c>
      <c r="D119">
        <v>-2200.1999999999998</v>
      </c>
      <c r="E119">
        <v>-2200.1999999999998</v>
      </c>
      <c r="F119">
        <v>-2200.1999999999998</v>
      </c>
    </row>
    <row r="120" spans="1:6" x14ac:dyDescent="0.2">
      <c r="A120">
        <v>119</v>
      </c>
      <c r="B120">
        <v>100559</v>
      </c>
      <c r="C120">
        <v>-2265.14</v>
      </c>
      <c r="D120">
        <v>-2232.54</v>
      </c>
      <c r="E120">
        <v>-2232.54</v>
      </c>
      <c r="F120">
        <v>-2232.54</v>
      </c>
    </row>
    <row r="121" spans="1:6" x14ac:dyDescent="0.2">
      <c r="A121">
        <v>120</v>
      </c>
      <c r="B121">
        <v>100450</v>
      </c>
      <c r="C121">
        <v>-2374.61</v>
      </c>
      <c r="D121">
        <v>-2261.9899999999998</v>
      </c>
      <c r="E121">
        <v>-2261.9899999999998</v>
      </c>
      <c r="F121">
        <v>-2261.9899999999998</v>
      </c>
    </row>
    <row r="122" spans="1:6" x14ac:dyDescent="0.2">
      <c r="A122">
        <v>121</v>
      </c>
      <c r="B122">
        <v>100595</v>
      </c>
      <c r="C122">
        <v>-2229.38</v>
      </c>
      <c r="D122">
        <v>-2272.69</v>
      </c>
      <c r="E122">
        <v>-2272.69</v>
      </c>
      <c r="F122">
        <v>-2272.69</v>
      </c>
    </row>
    <row r="123" spans="1:6" x14ac:dyDescent="0.2">
      <c r="A123">
        <v>122</v>
      </c>
      <c r="B123">
        <v>100643</v>
      </c>
      <c r="C123">
        <v>-2181.69</v>
      </c>
      <c r="D123">
        <v>-2291.79</v>
      </c>
      <c r="E123">
        <v>-2291.79</v>
      </c>
      <c r="F123">
        <v>-2291.79</v>
      </c>
    </row>
    <row r="124" spans="1:6" x14ac:dyDescent="0.2">
      <c r="A124">
        <v>123</v>
      </c>
      <c r="B124">
        <v>100447</v>
      </c>
      <c r="C124">
        <v>-2377.86</v>
      </c>
      <c r="D124">
        <v>-2333.0700000000002</v>
      </c>
      <c r="E124">
        <v>-2333.0700000000002</v>
      </c>
      <c r="F124">
        <v>-2333.0700000000002</v>
      </c>
    </row>
    <row r="125" spans="1:6" x14ac:dyDescent="0.2">
      <c r="A125">
        <v>124</v>
      </c>
      <c r="B125">
        <v>100382</v>
      </c>
      <c r="C125">
        <v>-2442.88</v>
      </c>
      <c r="D125">
        <v>-2367.64</v>
      </c>
      <c r="E125">
        <v>-2367.64</v>
      </c>
      <c r="F125">
        <v>-2367.64</v>
      </c>
    </row>
    <row r="126" spans="1:6" x14ac:dyDescent="0.2">
      <c r="A126">
        <v>125</v>
      </c>
      <c r="B126">
        <v>100413</v>
      </c>
      <c r="C126">
        <v>-2411.4499999999998</v>
      </c>
      <c r="D126">
        <v>-2373.38</v>
      </c>
      <c r="E126">
        <v>-2373.38</v>
      </c>
      <c r="F126">
        <v>-2373.38</v>
      </c>
    </row>
    <row r="127" spans="1:6" x14ac:dyDescent="0.2">
      <c r="A127">
        <v>126</v>
      </c>
      <c r="B127">
        <v>100552</v>
      </c>
      <c r="C127">
        <v>-2272.73</v>
      </c>
      <c r="D127">
        <v>-2372.2399999999998</v>
      </c>
      <c r="E127">
        <v>-2372.2399999999998</v>
      </c>
      <c r="F127">
        <v>-2372.2399999999998</v>
      </c>
    </row>
    <row r="128" spans="1:6" x14ac:dyDescent="0.2">
      <c r="A128">
        <v>127</v>
      </c>
      <c r="B128">
        <v>100479</v>
      </c>
      <c r="C128">
        <v>-2345.34</v>
      </c>
      <c r="D128">
        <v>-2393.8000000000002</v>
      </c>
      <c r="E128">
        <v>-2393.8000000000002</v>
      </c>
      <c r="F128">
        <v>-2393.8000000000002</v>
      </c>
    </row>
    <row r="129" spans="1:6" x14ac:dyDescent="0.2">
      <c r="A129">
        <v>128</v>
      </c>
      <c r="B129">
        <v>100302</v>
      </c>
      <c r="C129">
        <v>-2522</v>
      </c>
      <c r="D129">
        <v>-2426.67</v>
      </c>
      <c r="E129">
        <v>-2426.67</v>
      </c>
      <c r="F129">
        <v>-2426.67</v>
      </c>
    </row>
    <row r="130" spans="1:6" x14ac:dyDescent="0.2">
      <c r="A130">
        <v>129</v>
      </c>
      <c r="B130">
        <v>100340</v>
      </c>
      <c r="C130">
        <v>-2484.0700000000002</v>
      </c>
      <c r="D130">
        <v>-2441.5</v>
      </c>
      <c r="E130">
        <v>-2441.5</v>
      </c>
      <c r="F130">
        <v>-2441.5</v>
      </c>
    </row>
    <row r="131" spans="1:6" x14ac:dyDescent="0.2">
      <c r="A131">
        <v>130</v>
      </c>
      <c r="B131">
        <v>100443</v>
      </c>
      <c r="C131">
        <v>-2381.11</v>
      </c>
      <c r="D131">
        <v>-2445.37</v>
      </c>
      <c r="E131">
        <v>-2445.37</v>
      </c>
      <c r="F131">
        <v>-2445.37</v>
      </c>
    </row>
    <row r="132" spans="1:6" x14ac:dyDescent="0.2">
      <c r="A132">
        <v>131</v>
      </c>
      <c r="B132">
        <v>100449</v>
      </c>
      <c r="C132">
        <v>-2375.69</v>
      </c>
      <c r="D132">
        <v>-2468.29</v>
      </c>
      <c r="E132">
        <v>-2468.29</v>
      </c>
      <c r="F132">
        <v>-2468.29</v>
      </c>
    </row>
    <row r="133" spans="1:6" x14ac:dyDescent="0.2">
      <c r="A133">
        <v>132</v>
      </c>
      <c r="B133">
        <v>100225</v>
      </c>
      <c r="C133">
        <v>-2598.9499999999998</v>
      </c>
      <c r="D133">
        <v>-2505.7800000000002</v>
      </c>
      <c r="E133">
        <v>-2505.7800000000002</v>
      </c>
      <c r="F133">
        <v>-2505.7800000000002</v>
      </c>
    </row>
    <row r="134" spans="1:6" x14ac:dyDescent="0.2">
      <c r="A134">
        <v>133</v>
      </c>
      <c r="B134">
        <v>100212</v>
      </c>
      <c r="C134">
        <v>-2611.96</v>
      </c>
      <c r="D134">
        <v>-2525.16</v>
      </c>
      <c r="E134">
        <v>-2525.16</v>
      </c>
      <c r="F134">
        <v>-2525.16</v>
      </c>
    </row>
    <row r="135" spans="1:6" x14ac:dyDescent="0.2">
      <c r="A135">
        <v>134</v>
      </c>
      <c r="B135">
        <v>100388</v>
      </c>
      <c r="C135">
        <v>-2436.38</v>
      </c>
      <c r="D135">
        <v>-2527.4</v>
      </c>
      <c r="E135">
        <v>-2527.4</v>
      </c>
      <c r="F135">
        <v>-2527.4</v>
      </c>
    </row>
    <row r="136" spans="1:6" x14ac:dyDescent="0.2">
      <c r="A136">
        <v>135</v>
      </c>
      <c r="B136">
        <v>100356</v>
      </c>
      <c r="C136">
        <v>-2468.9</v>
      </c>
      <c r="D136">
        <v>-2545.34</v>
      </c>
      <c r="E136">
        <v>-2545.34</v>
      </c>
      <c r="F136">
        <v>-2545.34</v>
      </c>
    </row>
    <row r="137" spans="1:6" x14ac:dyDescent="0.2">
      <c r="A137">
        <v>136</v>
      </c>
      <c r="B137">
        <v>100169</v>
      </c>
      <c r="C137">
        <v>-2655.31</v>
      </c>
      <c r="D137">
        <v>-2581.11</v>
      </c>
      <c r="E137">
        <v>-2581.11</v>
      </c>
      <c r="F137">
        <v>-2581.11</v>
      </c>
    </row>
    <row r="138" spans="1:6" x14ac:dyDescent="0.2">
      <c r="A138">
        <v>137</v>
      </c>
      <c r="B138">
        <v>100149</v>
      </c>
      <c r="C138">
        <v>-2675.91</v>
      </c>
      <c r="D138">
        <v>-2605.04</v>
      </c>
      <c r="E138">
        <v>-2605.04</v>
      </c>
      <c r="F138">
        <v>-2605.04</v>
      </c>
    </row>
    <row r="139" spans="1:6" x14ac:dyDescent="0.2">
      <c r="A139">
        <v>138</v>
      </c>
      <c r="B139">
        <v>100283</v>
      </c>
      <c r="C139">
        <v>-2541.5100000000002</v>
      </c>
      <c r="D139">
        <v>-2610.92</v>
      </c>
      <c r="E139">
        <v>-2610.92</v>
      </c>
      <c r="F139">
        <v>-2610.92</v>
      </c>
    </row>
    <row r="140" spans="1:6" x14ac:dyDescent="0.2">
      <c r="A140">
        <v>139</v>
      </c>
      <c r="B140">
        <v>100225</v>
      </c>
      <c r="C140">
        <v>-2598.9499999999998</v>
      </c>
      <c r="D140">
        <v>-2617.4699999999998</v>
      </c>
      <c r="E140">
        <v>-2617.4699999999998</v>
      </c>
      <c r="F140">
        <v>-2617.4699999999998</v>
      </c>
    </row>
    <row r="141" spans="1:6" x14ac:dyDescent="0.2">
      <c r="A141">
        <v>140</v>
      </c>
      <c r="B141">
        <v>100127</v>
      </c>
      <c r="C141">
        <v>-2697.58</v>
      </c>
      <c r="D141">
        <v>-2629.81</v>
      </c>
      <c r="E141">
        <v>-2629.81</v>
      </c>
      <c r="F141">
        <v>-2629.81</v>
      </c>
    </row>
    <row r="142" spans="1:6" x14ac:dyDescent="0.2">
      <c r="A142">
        <v>141</v>
      </c>
      <c r="B142">
        <v>100237</v>
      </c>
      <c r="C142">
        <v>-2587.0300000000002</v>
      </c>
      <c r="D142">
        <v>-2646.57</v>
      </c>
      <c r="E142">
        <v>-2646.57</v>
      </c>
      <c r="F142">
        <v>-2646.57</v>
      </c>
    </row>
    <row r="143" spans="1:6" x14ac:dyDescent="0.2">
      <c r="A143">
        <v>142</v>
      </c>
      <c r="B143">
        <v>100201</v>
      </c>
      <c r="C143">
        <v>-2623.88</v>
      </c>
      <c r="D143">
        <v>-2675.86</v>
      </c>
      <c r="E143">
        <v>-2675.86</v>
      </c>
      <c r="F143">
        <v>-2675.86</v>
      </c>
    </row>
    <row r="144" spans="1:6" x14ac:dyDescent="0.2">
      <c r="A144">
        <v>143</v>
      </c>
      <c r="B144">
        <v>100038</v>
      </c>
      <c r="C144">
        <v>-2786.45</v>
      </c>
      <c r="D144">
        <v>-2712.64</v>
      </c>
      <c r="E144">
        <v>-2712.64</v>
      </c>
      <c r="F144">
        <v>-2712.64</v>
      </c>
    </row>
    <row r="145" spans="1:6" x14ac:dyDescent="0.2">
      <c r="A145">
        <v>144</v>
      </c>
      <c r="B145">
        <v>100051</v>
      </c>
      <c r="C145">
        <v>-2773.45</v>
      </c>
      <c r="D145">
        <v>-2747.43</v>
      </c>
      <c r="E145">
        <v>-2747.43</v>
      </c>
      <c r="F145">
        <v>-2747.43</v>
      </c>
    </row>
    <row r="146" spans="1:6" x14ac:dyDescent="0.2">
      <c r="A146">
        <v>145</v>
      </c>
      <c r="B146">
        <v>100154</v>
      </c>
      <c r="C146">
        <v>-2670.48</v>
      </c>
      <c r="D146">
        <v>-2821.92</v>
      </c>
      <c r="E146">
        <v>-2821.92</v>
      </c>
      <c r="F146">
        <v>-2821.92</v>
      </c>
    </row>
    <row r="147" spans="1:6" x14ac:dyDescent="0.2">
      <c r="A147">
        <v>146</v>
      </c>
      <c r="B147">
        <v>100082</v>
      </c>
      <c r="C147">
        <v>-2742.02</v>
      </c>
      <c r="D147">
        <v>-3040.72</v>
      </c>
      <c r="E147">
        <v>-3040.72</v>
      </c>
      <c r="F147">
        <v>-3040.72</v>
      </c>
    </row>
    <row r="148" spans="1:6" x14ac:dyDescent="0.2">
      <c r="A148">
        <v>147</v>
      </c>
      <c r="B148">
        <v>99683.6</v>
      </c>
      <c r="C148">
        <v>-3140.85</v>
      </c>
      <c r="D148">
        <v>-3508</v>
      </c>
      <c r="E148">
        <v>-3508</v>
      </c>
      <c r="F148">
        <v>-3508</v>
      </c>
    </row>
    <row r="149" spans="1:6" x14ac:dyDescent="0.2">
      <c r="A149">
        <v>148</v>
      </c>
      <c r="B149">
        <v>98862.1</v>
      </c>
      <c r="C149">
        <v>-3962.38</v>
      </c>
      <c r="D149">
        <v>-4234.07</v>
      </c>
      <c r="E149">
        <v>-4234.07</v>
      </c>
      <c r="F149">
        <v>-4234.07</v>
      </c>
    </row>
    <row r="150" spans="1:6" x14ac:dyDescent="0.2">
      <c r="A150">
        <v>149</v>
      </c>
      <c r="B150">
        <v>97543.1</v>
      </c>
      <c r="C150">
        <v>-5281.36</v>
      </c>
      <c r="D150">
        <v>-5071.68</v>
      </c>
      <c r="E150">
        <v>-5071.68</v>
      </c>
      <c r="F150">
        <v>-5071.68</v>
      </c>
    </row>
    <row r="151" spans="1:6" x14ac:dyDescent="0.2">
      <c r="A151">
        <v>150</v>
      </c>
      <c r="B151">
        <v>96489.600000000006</v>
      </c>
      <c r="C151">
        <v>-6334.81</v>
      </c>
      <c r="D151">
        <v>-5775.96</v>
      </c>
      <c r="E151">
        <v>-5775.96</v>
      </c>
      <c r="F151">
        <v>-5775.96</v>
      </c>
    </row>
    <row r="152" spans="1:6" x14ac:dyDescent="0.2">
      <c r="A152">
        <v>151</v>
      </c>
      <c r="B152">
        <v>96373.7</v>
      </c>
      <c r="C152">
        <v>-6450.78</v>
      </c>
      <c r="D152">
        <v>-6190</v>
      </c>
      <c r="E152">
        <v>-6190</v>
      </c>
      <c r="F152">
        <v>-6190</v>
      </c>
    </row>
    <row r="153" spans="1:6" x14ac:dyDescent="0.2">
      <c r="A153">
        <v>152</v>
      </c>
      <c r="B153">
        <v>96402.9</v>
      </c>
      <c r="C153">
        <v>-6421.52</v>
      </c>
      <c r="D153">
        <v>-6351.35</v>
      </c>
      <c r="E153">
        <v>-6351.35</v>
      </c>
      <c r="F153">
        <v>-6351.35</v>
      </c>
    </row>
    <row r="154" spans="1:6" x14ac:dyDescent="0.2">
      <c r="A154">
        <v>153</v>
      </c>
      <c r="B154">
        <v>96510.2</v>
      </c>
      <c r="C154">
        <v>-6314.22</v>
      </c>
      <c r="D154">
        <v>-6397.52</v>
      </c>
      <c r="E154">
        <v>-6397.52</v>
      </c>
      <c r="F154">
        <v>-6397.52</v>
      </c>
    </row>
    <row r="155" spans="1:6" x14ac:dyDescent="0.2">
      <c r="A155">
        <v>154</v>
      </c>
      <c r="B155">
        <v>96384.5</v>
      </c>
      <c r="C155">
        <v>-6439.94</v>
      </c>
      <c r="D155">
        <v>-6422.96</v>
      </c>
      <c r="E155">
        <v>-6422.96</v>
      </c>
      <c r="F155">
        <v>-6422.96</v>
      </c>
    </row>
    <row r="156" spans="1:6" x14ac:dyDescent="0.2">
      <c r="A156">
        <v>155</v>
      </c>
      <c r="B156">
        <v>96314.1</v>
      </c>
      <c r="C156">
        <v>-6510.38</v>
      </c>
      <c r="D156">
        <v>-6445.51</v>
      </c>
      <c r="E156">
        <v>-6445.51</v>
      </c>
      <c r="F156">
        <v>-6445.51</v>
      </c>
    </row>
    <row r="157" spans="1:6" x14ac:dyDescent="0.2">
      <c r="A157">
        <v>156</v>
      </c>
      <c r="B157">
        <v>96414.8</v>
      </c>
      <c r="C157">
        <v>-6409.59</v>
      </c>
      <c r="D157">
        <v>-6463.19</v>
      </c>
      <c r="E157">
        <v>-6463.19</v>
      </c>
      <c r="F157">
        <v>-6463.19</v>
      </c>
    </row>
    <row r="158" spans="1:6" x14ac:dyDescent="0.2">
      <c r="A158">
        <v>157</v>
      </c>
      <c r="B158">
        <v>96370.4</v>
      </c>
      <c r="C158">
        <v>-6454.03</v>
      </c>
      <c r="D158">
        <v>-6484.52</v>
      </c>
      <c r="E158">
        <v>-6484.52</v>
      </c>
      <c r="F158">
        <v>-6484.52</v>
      </c>
    </row>
    <row r="159" spans="1:6" x14ac:dyDescent="0.2">
      <c r="A159">
        <v>158</v>
      </c>
      <c r="B159">
        <v>96249</v>
      </c>
      <c r="C159">
        <v>-6575.41</v>
      </c>
      <c r="D159">
        <v>-6504.96</v>
      </c>
      <c r="E159">
        <v>-6504.96</v>
      </c>
      <c r="F159">
        <v>-6504.96</v>
      </c>
    </row>
    <row r="160" spans="1:6" x14ac:dyDescent="0.2">
      <c r="A160">
        <v>159</v>
      </c>
      <c r="B160">
        <v>96287</v>
      </c>
      <c r="C160">
        <v>-6537.48</v>
      </c>
      <c r="D160">
        <v>-6510.04</v>
      </c>
      <c r="E160">
        <v>-6510.04</v>
      </c>
      <c r="F160">
        <v>-6510.04</v>
      </c>
    </row>
    <row r="161" spans="1:6" x14ac:dyDescent="0.2">
      <c r="A161">
        <v>160</v>
      </c>
      <c r="B161">
        <v>96366.1</v>
      </c>
      <c r="C161">
        <v>-6458.37</v>
      </c>
      <c r="D161">
        <v>-6508.95</v>
      </c>
      <c r="E161">
        <v>-6508.95</v>
      </c>
      <c r="F161">
        <v>-6508.95</v>
      </c>
    </row>
    <row r="162" spans="1:6" x14ac:dyDescent="0.2">
      <c r="A162">
        <v>161</v>
      </c>
      <c r="B162">
        <v>96366.1</v>
      </c>
      <c r="C162">
        <v>-6458.37</v>
      </c>
      <c r="D162">
        <v>-6526.84</v>
      </c>
      <c r="E162">
        <v>-6526.84</v>
      </c>
      <c r="F162">
        <v>-6526.84</v>
      </c>
    </row>
    <row r="163" spans="1:6" x14ac:dyDescent="0.2">
      <c r="A163">
        <v>162</v>
      </c>
      <c r="B163">
        <v>96227.3</v>
      </c>
      <c r="C163">
        <v>-6597.09</v>
      </c>
      <c r="D163">
        <v>-6563.79</v>
      </c>
      <c r="E163">
        <v>-6563.79</v>
      </c>
      <c r="F163">
        <v>-6563.79</v>
      </c>
    </row>
    <row r="164" spans="1:6" x14ac:dyDescent="0.2">
      <c r="A164">
        <v>163</v>
      </c>
      <c r="B164">
        <v>96155.8</v>
      </c>
      <c r="C164">
        <v>-6668.63</v>
      </c>
      <c r="D164">
        <v>-6591.4</v>
      </c>
      <c r="E164">
        <v>-6591.4</v>
      </c>
      <c r="F164">
        <v>-6591.4</v>
      </c>
    </row>
    <row r="165" spans="1:6" x14ac:dyDescent="0.2">
      <c r="A165">
        <v>164</v>
      </c>
      <c r="B165">
        <v>96227.3</v>
      </c>
      <c r="C165">
        <v>-6597.09</v>
      </c>
      <c r="D165">
        <v>-6595.86</v>
      </c>
      <c r="E165">
        <v>-6595.86</v>
      </c>
      <c r="F165">
        <v>-6595.86</v>
      </c>
    </row>
    <row r="166" spans="1:6" x14ac:dyDescent="0.2">
      <c r="A166">
        <v>165</v>
      </c>
      <c r="B166">
        <v>96305.4</v>
      </c>
      <c r="C166">
        <v>-6519.05</v>
      </c>
      <c r="D166">
        <v>-6597.62</v>
      </c>
      <c r="E166">
        <v>-6597.62</v>
      </c>
      <c r="F166">
        <v>-6597.62</v>
      </c>
    </row>
    <row r="167" spans="1:6" x14ac:dyDescent="0.2">
      <c r="A167">
        <v>166</v>
      </c>
      <c r="B167">
        <v>96208.9</v>
      </c>
      <c r="C167">
        <v>-6615.52</v>
      </c>
      <c r="D167">
        <v>-6615.86</v>
      </c>
      <c r="E167">
        <v>-6615.86</v>
      </c>
      <c r="F167">
        <v>-6615.86</v>
      </c>
    </row>
    <row r="168" spans="1:6" x14ac:dyDescent="0.2">
      <c r="A168">
        <v>167</v>
      </c>
      <c r="B168">
        <v>96130.9</v>
      </c>
      <c r="C168">
        <v>-6693.55</v>
      </c>
      <c r="D168">
        <v>-6641.46</v>
      </c>
      <c r="E168">
        <v>-6641.46</v>
      </c>
      <c r="F168">
        <v>-6641.46</v>
      </c>
    </row>
    <row r="169" spans="1:6" x14ac:dyDescent="0.2">
      <c r="A169">
        <v>168</v>
      </c>
      <c r="B169">
        <v>96175.3</v>
      </c>
      <c r="C169">
        <v>-6649.11</v>
      </c>
      <c r="D169">
        <v>-6661.66</v>
      </c>
      <c r="E169">
        <v>-6661.66</v>
      </c>
      <c r="F169">
        <v>-6661.66</v>
      </c>
    </row>
    <row r="170" spans="1:6" x14ac:dyDescent="0.2">
      <c r="A170">
        <v>169</v>
      </c>
      <c r="B170">
        <v>96184</v>
      </c>
      <c r="C170">
        <v>-6640.45</v>
      </c>
      <c r="D170">
        <v>-6681.68</v>
      </c>
      <c r="E170">
        <v>-6681.68</v>
      </c>
      <c r="F170">
        <v>-6681.68</v>
      </c>
    </row>
    <row r="171" spans="1:6" x14ac:dyDescent="0.2">
      <c r="A171">
        <v>170</v>
      </c>
      <c r="B171">
        <v>96094</v>
      </c>
      <c r="C171">
        <v>-6730.4</v>
      </c>
      <c r="D171">
        <v>-6704.69</v>
      </c>
      <c r="E171">
        <v>-6704.69</v>
      </c>
      <c r="F171">
        <v>-6704.69</v>
      </c>
    </row>
    <row r="172" spans="1:6" x14ac:dyDescent="0.2">
      <c r="A172">
        <v>171</v>
      </c>
      <c r="B172">
        <v>96053.9</v>
      </c>
      <c r="C172">
        <v>-6770.5</v>
      </c>
      <c r="D172">
        <v>-6720.67</v>
      </c>
      <c r="E172">
        <v>-6720.67</v>
      </c>
      <c r="F172">
        <v>-6720.67</v>
      </c>
    </row>
    <row r="173" spans="1:6" x14ac:dyDescent="0.2">
      <c r="A173">
        <v>172</v>
      </c>
      <c r="B173">
        <v>96128.7</v>
      </c>
      <c r="C173">
        <v>-6695.72</v>
      </c>
      <c r="D173">
        <v>-6730.85</v>
      </c>
      <c r="E173">
        <v>-6730.85</v>
      </c>
      <c r="F173">
        <v>-6730.85</v>
      </c>
    </row>
    <row r="174" spans="1:6" x14ac:dyDescent="0.2">
      <c r="A174">
        <v>173</v>
      </c>
      <c r="B174">
        <v>96146.1</v>
      </c>
      <c r="C174">
        <v>-6678.38</v>
      </c>
      <c r="D174">
        <v>-6753.27</v>
      </c>
      <c r="E174">
        <v>-6753.27</v>
      </c>
      <c r="F174">
        <v>-6753.27</v>
      </c>
    </row>
    <row r="175" spans="1:6" x14ac:dyDescent="0.2">
      <c r="A175">
        <v>174</v>
      </c>
      <c r="B175">
        <v>95988.9</v>
      </c>
      <c r="C175">
        <v>-6835.52</v>
      </c>
      <c r="D175">
        <v>-6789.15</v>
      </c>
      <c r="E175">
        <v>-6789.15</v>
      </c>
      <c r="F175">
        <v>-6789.15</v>
      </c>
    </row>
    <row r="176" spans="1:6" x14ac:dyDescent="0.2">
      <c r="A176">
        <v>175</v>
      </c>
      <c r="B176">
        <v>95931.5</v>
      </c>
      <c r="C176">
        <v>-6892.97</v>
      </c>
      <c r="D176">
        <v>-6817.66</v>
      </c>
      <c r="E176">
        <v>-6817.66</v>
      </c>
      <c r="F176">
        <v>-6817.66</v>
      </c>
    </row>
    <row r="177" spans="1:6" x14ac:dyDescent="0.2">
      <c r="A177">
        <v>176</v>
      </c>
      <c r="B177">
        <v>96060.4</v>
      </c>
      <c r="C177">
        <v>-6763.99</v>
      </c>
      <c r="D177">
        <v>-6836.44</v>
      </c>
      <c r="E177">
        <v>-6836.44</v>
      </c>
      <c r="F177">
        <v>-6836.44</v>
      </c>
    </row>
    <row r="178" spans="1:6" x14ac:dyDescent="0.2">
      <c r="A178">
        <v>177</v>
      </c>
      <c r="B178">
        <v>96019.3</v>
      </c>
      <c r="C178">
        <v>-6805.18</v>
      </c>
      <c r="D178">
        <v>-6862.31</v>
      </c>
      <c r="E178">
        <v>-6862.31</v>
      </c>
      <c r="F178">
        <v>-6862.31</v>
      </c>
    </row>
    <row r="179" spans="1:6" x14ac:dyDescent="0.2">
      <c r="A179">
        <v>178</v>
      </c>
      <c r="B179">
        <v>95813.3</v>
      </c>
      <c r="C179">
        <v>-7011.1</v>
      </c>
      <c r="D179">
        <v>-6887.02</v>
      </c>
      <c r="E179">
        <v>-6887.02</v>
      </c>
      <c r="F179">
        <v>-6887.02</v>
      </c>
    </row>
    <row r="180" spans="1:6" x14ac:dyDescent="0.2">
      <c r="A180">
        <v>179</v>
      </c>
      <c r="B180">
        <v>95893.5</v>
      </c>
      <c r="C180">
        <v>-6930.9</v>
      </c>
      <c r="D180">
        <v>-6892.47</v>
      </c>
      <c r="E180">
        <v>-6892.47</v>
      </c>
      <c r="F180">
        <v>-6892.47</v>
      </c>
    </row>
    <row r="181" spans="1:6" x14ac:dyDescent="0.2">
      <c r="A181">
        <v>180</v>
      </c>
      <c r="B181">
        <v>96094</v>
      </c>
      <c r="C181">
        <v>-6730.4</v>
      </c>
      <c r="D181">
        <v>-6900.87</v>
      </c>
      <c r="E181">
        <v>-6900.87</v>
      </c>
      <c r="F181">
        <v>-6900.87</v>
      </c>
    </row>
    <row r="182" spans="1:6" x14ac:dyDescent="0.2">
      <c r="A182">
        <v>181</v>
      </c>
      <c r="B182">
        <v>95897.9</v>
      </c>
      <c r="C182">
        <v>-6926.56</v>
      </c>
      <c r="D182">
        <v>-6937.71</v>
      </c>
      <c r="E182">
        <v>-6937.71</v>
      </c>
      <c r="F182">
        <v>-6937.71</v>
      </c>
    </row>
    <row r="183" spans="1:6" x14ac:dyDescent="0.2">
      <c r="A183">
        <v>182</v>
      </c>
      <c r="B183">
        <v>95677.9</v>
      </c>
      <c r="C183">
        <v>-7146.58</v>
      </c>
      <c r="D183">
        <v>-6970.91</v>
      </c>
      <c r="E183">
        <v>-6970.91</v>
      </c>
      <c r="F183">
        <v>-6970.91</v>
      </c>
    </row>
    <row r="184" spans="1:6" x14ac:dyDescent="0.2">
      <c r="A184">
        <v>183</v>
      </c>
      <c r="B184">
        <v>95818.8</v>
      </c>
      <c r="C184">
        <v>-7005.68</v>
      </c>
      <c r="D184">
        <v>-6963.46</v>
      </c>
      <c r="E184">
        <v>-6963.46</v>
      </c>
      <c r="F184">
        <v>-6963.46</v>
      </c>
    </row>
    <row r="185" spans="1:6" x14ac:dyDescent="0.2">
      <c r="A185">
        <v>184</v>
      </c>
      <c r="B185">
        <v>96052.9</v>
      </c>
      <c r="C185">
        <v>-6771.59</v>
      </c>
      <c r="D185">
        <v>-6946.6</v>
      </c>
      <c r="E185">
        <v>-6946.6</v>
      </c>
      <c r="F185">
        <v>-6946.6</v>
      </c>
    </row>
    <row r="186" spans="1:6" x14ac:dyDescent="0.2">
      <c r="A186">
        <v>185</v>
      </c>
      <c r="B186">
        <v>95910.9</v>
      </c>
      <c r="C186">
        <v>-6913.56</v>
      </c>
      <c r="D186">
        <v>-6967.49</v>
      </c>
      <c r="E186">
        <v>-6967.49</v>
      </c>
      <c r="F186">
        <v>-6967.49</v>
      </c>
    </row>
    <row r="187" spans="1:6" x14ac:dyDescent="0.2">
      <c r="A187">
        <v>186</v>
      </c>
      <c r="B187">
        <v>95670.3</v>
      </c>
      <c r="C187">
        <v>-7154.16</v>
      </c>
      <c r="D187">
        <v>-7009.52</v>
      </c>
      <c r="E187">
        <v>-7009.52</v>
      </c>
      <c r="F187">
        <v>-7009.52</v>
      </c>
    </row>
    <row r="188" spans="1:6" x14ac:dyDescent="0.2">
      <c r="A188">
        <v>187</v>
      </c>
      <c r="B188">
        <v>95776.5</v>
      </c>
      <c r="C188">
        <v>-7047.95</v>
      </c>
      <c r="D188">
        <v>-7033</v>
      </c>
      <c r="E188">
        <v>-7033</v>
      </c>
      <c r="F188">
        <v>-7033</v>
      </c>
    </row>
    <row r="189" spans="1:6" x14ac:dyDescent="0.2">
      <c r="A189">
        <v>188</v>
      </c>
      <c r="B189">
        <v>95882.7</v>
      </c>
      <c r="C189">
        <v>-6941.74</v>
      </c>
      <c r="D189">
        <v>-7045.21</v>
      </c>
      <c r="E189">
        <v>-7045.21</v>
      </c>
      <c r="F189">
        <v>-7045.21</v>
      </c>
    </row>
    <row r="190" spans="1:6" x14ac:dyDescent="0.2">
      <c r="A190">
        <v>189</v>
      </c>
      <c r="B190">
        <v>95742.9</v>
      </c>
      <c r="C190">
        <v>-7081.55</v>
      </c>
      <c r="D190">
        <v>-7069.77</v>
      </c>
      <c r="E190">
        <v>-7069.77</v>
      </c>
      <c r="F190">
        <v>-7069.77</v>
      </c>
    </row>
    <row r="191" spans="1:6" x14ac:dyDescent="0.2">
      <c r="A191">
        <v>190</v>
      </c>
      <c r="B191">
        <v>95651.9</v>
      </c>
      <c r="C191">
        <v>-7172.59</v>
      </c>
      <c r="D191">
        <v>-7098.8</v>
      </c>
      <c r="E191">
        <v>-7098.8</v>
      </c>
      <c r="F191">
        <v>-7098.8</v>
      </c>
    </row>
    <row r="192" spans="1:6" x14ac:dyDescent="0.2">
      <c r="A192">
        <v>191</v>
      </c>
      <c r="B192">
        <v>95747.199999999997</v>
      </c>
      <c r="C192">
        <v>-7077.21</v>
      </c>
      <c r="D192">
        <v>-7118.88</v>
      </c>
      <c r="E192">
        <v>-7118.88</v>
      </c>
      <c r="F192">
        <v>-7118.88</v>
      </c>
    </row>
    <row r="193" spans="1:6" x14ac:dyDescent="0.2">
      <c r="A193">
        <v>192</v>
      </c>
      <c r="B193">
        <v>95706</v>
      </c>
      <c r="C193">
        <v>-7118.4</v>
      </c>
      <c r="D193">
        <v>-7135.53</v>
      </c>
      <c r="E193">
        <v>-7135.53</v>
      </c>
      <c r="F193">
        <v>-7135.53</v>
      </c>
    </row>
    <row r="194" spans="1:6" x14ac:dyDescent="0.2">
      <c r="A194">
        <v>193</v>
      </c>
      <c r="B194">
        <v>95622.6</v>
      </c>
      <c r="C194">
        <v>-7201.85</v>
      </c>
      <c r="D194">
        <v>-7152.26</v>
      </c>
      <c r="E194">
        <v>-7152.26</v>
      </c>
      <c r="F194">
        <v>-7152.26</v>
      </c>
    </row>
    <row r="195" spans="1:6" x14ac:dyDescent="0.2">
      <c r="A195">
        <v>194</v>
      </c>
      <c r="B195">
        <v>95683.3</v>
      </c>
      <c r="C195">
        <v>-7141.16</v>
      </c>
      <c r="D195">
        <v>-7166.45</v>
      </c>
      <c r="E195">
        <v>-7166.45</v>
      </c>
      <c r="F195">
        <v>-7166.45</v>
      </c>
    </row>
    <row r="196" spans="1:6" x14ac:dyDescent="0.2">
      <c r="A196">
        <v>195</v>
      </c>
      <c r="B196">
        <v>95661.6</v>
      </c>
      <c r="C196">
        <v>-7162.84</v>
      </c>
      <c r="D196">
        <v>-7182.27</v>
      </c>
      <c r="E196">
        <v>-7182.27</v>
      </c>
      <c r="F196">
        <v>-7182.27</v>
      </c>
    </row>
    <row r="197" spans="1:6" x14ac:dyDescent="0.2">
      <c r="A197">
        <v>196</v>
      </c>
      <c r="B197">
        <v>95604.2</v>
      </c>
      <c r="C197">
        <v>-7220.27</v>
      </c>
      <c r="D197">
        <v>-7201.68</v>
      </c>
      <c r="E197">
        <v>-7201.68</v>
      </c>
      <c r="F197">
        <v>-7201.68</v>
      </c>
    </row>
    <row r="198" spans="1:6" x14ac:dyDescent="0.2">
      <c r="A198">
        <v>197</v>
      </c>
      <c r="B198">
        <v>95596.6</v>
      </c>
      <c r="C198">
        <v>-7227.86</v>
      </c>
      <c r="D198">
        <v>-7218.52</v>
      </c>
      <c r="E198">
        <v>-7218.52</v>
      </c>
      <c r="F198">
        <v>-7218.52</v>
      </c>
    </row>
    <row r="199" spans="1:6" x14ac:dyDescent="0.2">
      <c r="A199">
        <v>198</v>
      </c>
      <c r="B199">
        <v>95583.6</v>
      </c>
      <c r="C199">
        <v>-7240.87</v>
      </c>
      <c r="D199">
        <v>-7232.29</v>
      </c>
      <c r="E199">
        <v>-7232.29</v>
      </c>
      <c r="F199">
        <v>-7232.29</v>
      </c>
    </row>
    <row r="200" spans="1:6" x14ac:dyDescent="0.2">
      <c r="A200">
        <v>199</v>
      </c>
      <c r="B200">
        <v>95634.5</v>
      </c>
      <c r="C200">
        <v>-7189.93</v>
      </c>
      <c r="D200">
        <v>-7252.98</v>
      </c>
      <c r="E200">
        <v>-7252.98</v>
      </c>
      <c r="F200">
        <v>-7252.98</v>
      </c>
    </row>
    <row r="201" spans="1:6" x14ac:dyDescent="0.2">
      <c r="A201">
        <v>200</v>
      </c>
      <c r="B201">
        <v>95527.2</v>
      </c>
      <c r="C201">
        <v>-7297.23</v>
      </c>
      <c r="D201">
        <v>-7281.99</v>
      </c>
      <c r="E201">
        <v>-7281.99</v>
      </c>
      <c r="F201">
        <v>-7281.99</v>
      </c>
    </row>
    <row r="202" spans="1:6" x14ac:dyDescent="0.2">
      <c r="A202">
        <v>201</v>
      </c>
      <c r="B202">
        <v>95432.9</v>
      </c>
      <c r="C202">
        <v>-7391.52</v>
      </c>
      <c r="D202">
        <v>-7302.68</v>
      </c>
      <c r="E202">
        <v>-7302.68</v>
      </c>
      <c r="F202">
        <v>-7302.68</v>
      </c>
    </row>
    <row r="203" spans="1:6" x14ac:dyDescent="0.2">
      <c r="A203">
        <v>202</v>
      </c>
      <c r="B203">
        <v>95559.7</v>
      </c>
      <c r="C203">
        <v>-7264.71</v>
      </c>
      <c r="D203">
        <v>-7309.77</v>
      </c>
      <c r="E203">
        <v>-7309.77</v>
      </c>
      <c r="F203">
        <v>-7309.77</v>
      </c>
    </row>
    <row r="204" spans="1:6" x14ac:dyDescent="0.2">
      <c r="A204">
        <v>203</v>
      </c>
      <c r="B204">
        <v>95563</v>
      </c>
      <c r="C204">
        <v>-7261.46</v>
      </c>
      <c r="D204">
        <v>-7323.91</v>
      </c>
      <c r="E204">
        <v>-7323.91</v>
      </c>
      <c r="F204">
        <v>-7323.91</v>
      </c>
    </row>
    <row r="205" spans="1:6" x14ac:dyDescent="0.2">
      <c r="A205">
        <v>204</v>
      </c>
      <c r="B205">
        <v>95456.8</v>
      </c>
      <c r="C205">
        <v>-7367.67</v>
      </c>
      <c r="D205">
        <v>-7355.54</v>
      </c>
      <c r="E205">
        <v>-7355.54</v>
      </c>
      <c r="F205">
        <v>-7355.54</v>
      </c>
    </row>
    <row r="206" spans="1:6" x14ac:dyDescent="0.2">
      <c r="A206">
        <v>205</v>
      </c>
      <c r="B206">
        <v>95377.600000000006</v>
      </c>
      <c r="C206">
        <v>-7446.79</v>
      </c>
      <c r="D206">
        <v>-7386.14</v>
      </c>
      <c r="E206">
        <v>-7386.14</v>
      </c>
      <c r="F206">
        <v>-7386.14</v>
      </c>
    </row>
    <row r="207" spans="1:6" x14ac:dyDescent="0.2">
      <c r="A207">
        <v>206</v>
      </c>
      <c r="B207">
        <v>95412.3</v>
      </c>
      <c r="C207">
        <v>-7412.11</v>
      </c>
      <c r="D207">
        <v>-7401.81</v>
      </c>
      <c r="E207">
        <v>-7401.81</v>
      </c>
      <c r="F207">
        <v>-7401.81</v>
      </c>
    </row>
    <row r="208" spans="1:6" x14ac:dyDescent="0.2">
      <c r="A208">
        <v>207</v>
      </c>
      <c r="B208">
        <v>95487.1</v>
      </c>
      <c r="C208">
        <v>-7337.33</v>
      </c>
      <c r="D208">
        <v>-7415.61</v>
      </c>
      <c r="E208">
        <v>-7415.61</v>
      </c>
      <c r="F208">
        <v>-7415.61</v>
      </c>
    </row>
    <row r="209" spans="1:6" x14ac:dyDescent="0.2">
      <c r="A209">
        <v>208</v>
      </c>
      <c r="B209">
        <v>95367.9</v>
      </c>
      <c r="C209">
        <v>-7456.55</v>
      </c>
      <c r="D209">
        <v>-7437.82</v>
      </c>
      <c r="E209">
        <v>-7437.82</v>
      </c>
      <c r="F209">
        <v>-7437.82</v>
      </c>
    </row>
    <row r="210" spans="1:6" x14ac:dyDescent="0.2">
      <c r="A210">
        <v>209</v>
      </c>
      <c r="B210">
        <v>95292</v>
      </c>
      <c r="C210">
        <v>-7532.41</v>
      </c>
      <c r="D210">
        <v>-7451.55</v>
      </c>
      <c r="E210">
        <v>-7451.55</v>
      </c>
      <c r="F210">
        <v>-7451.55</v>
      </c>
    </row>
    <row r="211" spans="1:6" x14ac:dyDescent="0.2">
      <c r="A211">
        <v>210</v>
      </c>
      <c r="B211">
        <v>95366.8</v>
      </c>
      <c r="C211">
        <v>-7457.63</v>
      </c>
      <c r="D211">
        <v>-7446.55</v>
      </c>
      <c r="E211">
        <v>-7446.55</v>
      </c>
      <c r="F211">
        <v>-7446.55</v>
      </c>
    </row>
    <row r="212" spans="1:6" x14ac:dyDescent="0.2">
      <c r="A212">
        <v>211</v>
      </c>
      <c r="B212">
        <v>95498</v>
      </c>
      <c r="C212">
        <v>-7326.48</v>
      </c>
      <c r="D212">
        <v>-7449.85</v>
      </c>
      <c r="E212">
        <v>-7449.85</v>
      </c>
      <c r="F212">
        <v>-7449.85</v>
      </c>
    </row>
    <row r="213" spans="1:6" x14ac:dyDescent="0.2">
      <c r="A213">
        <v>212</v>
      </c>
      <c r="B213">
        <v>95388.5</v>
      </c>
      <c r="C213">
        <v>-7435.95</v>
      </c>
      <c r="D213">
        <v>-7484.48</v>
      </c>
      <c r="E213">
        <v>-7484.48</v>
      </c>
      <c r="F213">
        <v>-7484.48</v>
      </c>
    </row>
    <row r="214" spans="1:6" x14ac:dyDescent="0.2">
      <c r="A214">
        <v>213</v>
      </c>
      <c r="B214">
        <v>95127.3</v>
      </c>
      <c r="C214">
        <v>-7697.15</v>
      </c>
      <c r="D214">
        <v>-7523.13</v>
      </c>
      <c r="E214">
        <v>-7523.13</v>
      </c>
      <c r="F214">
        <v>-7523.13</v>
      </c>
    </row>
    <row r="215" spans="1:6" x14ac:dyDescent="0.2">
      <c r="A215">
        <v>214</v>
      </c>
      <c r="B215">
        <v>95292</v>
      </c>
      <c r="C215">
        <v>-7532.41</v>
      </c>
      <c r="D215">
        <v>-7533.17</v>
      </c>
      <c r="E215">
        <v>-7533.17</v>
      </c>
      <c r="F215">
        <v>-7533.17</v>
      </c>
    </row>
    <row r="216" spans="1:6" x14ac:dyDescent="0.2">
      <c r="A216">
        <v>215</v>
      </c>
      <c r="B216">
        <v>95417.8</v>
      </c>
      <c r="C216">
        <v>-7406.69</v>
      </c>
      <c r="D216">
        <v>-7533.19</v>
      </c>
      <c r="E216">
        <v>-7533.19</v>
      </c>
      <c r="F216">
        <v>-7533.19</v>
      </c>
    </row>
    <row r="217" spans="1:6" x14ac:dyDescent="0.2">
      <c r="A217">
        <v>216</v>
      </c>
      <c r="B217">
        <v>95237.8</v>
      </c>
      <c r="C217">
        <v>-7586.6</v>
      </c>
      <c r="D217">
        <v>-7550.45</v>
      </c>
      <c r="E217">
        <v>-7550.45</v>
      </c>
      <c r="F217">
        <v>-7550.45</v>
      </c>
    </row>
    <row r="218" spans="1:6" x14ac:dyDescent="0.2">
      <c r="A218">
        <v>217</v>
      </c>
      <c r="B218">
        <v>95192.3</v>
      </c>
      <c r="C218">
        <v>-7632.12</v>
      </c>
      <c r="D218">
        <v>-7574.94</v>
      </c>
      <c r="E218">
        <v>-7574.94</v>
      </c>
      <c r="F218">
        <v>-7574.94</v>
      </c>
    </row>
    <row r="219" spans="1:6" x14ac:dyDescent="0.2">
      <c r="A219">
        <v>218</v>
      </c>
      <c r="B219">
        <v>95273.600000000006</v>
      </c>
      <c r="C219">
        <v>-7550.84</v>
      </c>
      <c r="D219">
        <v>-7595.74</v>
      </c>
      <c r="E219">
        <v>-7595.74</v>
      </c>
      <c r="F219">
        <v>-7595.74</v>
      </c>
    </row>
    <row r="220" spans="1:6" x14ac:dyDescent="0.2">
      <c r="A220">
        <v>219</v>
      </c>
      <c r="B220">
        <v>95249.8</v>
      </c>
      <c r="C220">
        <v>-7574.68</v>
      </c>
      <c r="D220">
        <v>-7623.5</v>
      </c>
      <c r="E220">
        <v>-7623.5</v>
      </c>
      <c r="F220">
        <v>-7623.5</v>
      </c>
    </row>
    <row r="221" spans="1:6" x14ac:dyDescent="0.2">
      <c r="A221">
        <v>220</v>
      </c>
      <c r="B221">
        <v>95119.7</v>
      </c>
      <c r="C221">
        <v>-7704.73</v>
      </c>
      <c r="D221">
        <v>-7656.08</v>
      </c>
      <c r="E221">
        <v>-7656.08</v>
      </c>
      <c r="F221">
        <v>-7656.08</v>
      </c>
    </row>
    <row r="222" spans="1:6" x14ac:dyDescent="0.2">
      <c r="A222">
        <v>221</v>
      </c>
      <c r="B222">
        <v>95067.7</v>
      </c>
      <c r="C222">
        <v>-7756.76</v>
      </c>
      <c r="D222">
        <v>-7673.53</v>
      </c>
      <c r="E222">
        <v>-7673.53</v>
      </c>
      <c r="F222">
        <v>-7673.53</v>
      </c>
    </row>
    <row r="223" spans="1:6" x14ac:dyDescent="0.2">
      <c r="A223">
        <v>222</v>
      </c>
      <c r="B223">
        <v>95223.8</v>
      </c>
      <c r="C223">
        <v>-7600.69</v>
      </c>
      <c r="D223">
        <v>-7679.61</v>
      </c>
      <c r="E223">
        <v>-7679.61</v>
      </c>
      <c r="F223">
        <v>-7679.61</v>
      </c>
    </row>
    <row r="224" spans="1:6" x14ac:dyDescent="0.2">
      <c r="A224">
        <v>223</v>
      </c>
      <c r="B224">
        <v>95203.199999999997</v>
      </c>
      <c r="C224">
        <v>-7621.28</v>
      </c>
      <c r="D224">
        <v>-7700.26</v>
      </c>
      <c r="E224">
        <v>-7700.26</v>
      </c>
      <c r="F224">
        <v>-7700.26</v>
      </c>
    </row>
    <row r="225" spans="1:6" x14ac:dyDescent="0.2">
      <c r="A225">
        <v>224</v>
      </c>
      <c r="B225">
        <v>95002.7</v>
      </c>
      <c r="C225">
        <v>-7821.78</v>
      </c>
      <c r="D225">
        <v>-7730.37</v>
      </c>
      <c r="E225">
        <v>-7730.37</v>
      </c>
      <c r="F225">
        <v>-7730.37</v>
      </c>
    </row>
    <row r="226" spans="1:6" x14ac:dyDescent="0.2">
      <c r="A226">
        <v>225</v>
      </c>
      <c r="B226">
        <v>94976.6</v>
      </c>
      <c r="C226">
        <v>-7847.8</v>
      </c>
      <c r="D226">
        <v>-7739.03</v>
      </c>
      <c r="E226">
        <v>-7739.03</v>
      </c>
      <c r="F226">
        <v>-7739.03</v>
      </c>
    </row>
    <row r="227" spans="1:6" x14ac:dyDescent="0.2">
      <c r="A227">
        <v>226</v>
      </c>
      <c r="B227">
        <v>95225.9</v>
      </c>
      <c r="C227">
        <v>-7598.52</v>
      </c>
      <c r="D227">
        <v>-7735.55</v>
      </c>
      <c r="E227">
        <v>-7735.55</v>
      </c>
      <c r="F227">
        <v>-7735.55</v>
      </c>
    </row>
    <row r="228" spans="1:6" x14ac:dyDescent="0.2">
      <c r="A228">
        <v>227</v>
      </c>
      <c r="B228">
        <v>95169.600000000006</v>
      </c>
      <c r="C228">
        <v>-7654.88</v>
      </c>
      <c r="D228">
        <v>-7759.32</v>
      </c>
      <c r="E228">
        <v>-7759.32</v>
      </c>
      <c r="F228">
        <v>-7759.32</v>
      </c>
    </row>
    <row r="229" spans="1:6" x14ac:dyDescent="0.2">
      <c r="A229">
        <v>228</v>
      </c>
      <c r="B229">
        <v>94880.2</v>
      </c>
      <c r="C229">
        <v>-7944.26</v>
      </c>
      <c r="D229">
        <v>-7799.84</v>
      </c>
      <c r="E229">
        <v>-7799.84</v>
      </c>
      <c r="F229">
        <v>-7799.84</v>
      </c>
    </row>
    <row r="230" spans="1:6" x14ac:dyDescent="0.2">
      <c r="A230">
        <v>229</v>
      </c>
      <c r="B230">
        <v>94902.9</v>
      </c>
      <c r="C230">
        <v>-7921.49</v>
      </c>
      <c r="D230">
        <v>-7810.45</v>
      </c>
      <c r="E230">
        <v>-7810.45</v>
      </c>
      <c r="F230">
        <v>-7810.45</v>
      </c>
    </row>
    <row r="231" spans="1:6" x14ac:dyDescent="0.2">
      <c r="A231">
        <v>230</v>
      </c>
      <c r="B231">
        <v>95145.7</v>
      </c>
      <c r="C231">
        <v>-7678.73</v>
      </c>
      <c r="D231">
        <v>-7802.82</v>
      </c>
      <c r="E231">
        <v>-7802.82</v>
      </c>
      <c r="F231">
        <v>-7802.82</v>
      </c>
    </row>
    <row r="232" spans="1:6" x14ac:dyDescent="0.2">
      <c r="A232">
        <v>231</v>
      </c>
      <c r="B232">
        <v>95203.199999999997</v>
      </c>
      <c r="C232">
        <v>-7621.28</v>
      </c>
      <c r="D232">
        <v>-7834.95</v>
      </c>
      <c r="E232">
        <v>-7834.95</v>
      </c>
      <c r="F232">
        <v>-7834.95</v>
      </c>
    </row>
    <row r="233" spans="1:6" x14ac:dyDescent="0.2">
      <c r="A233">
        <v>232</v>
      </c>
      <c r="B233">
        <v>94724.1</v>
      </c>
      <c r="C233">
        <v>-8100.32</v>
      </c>
      <c r="D233">
        <v>-7898.38</v>
      </c>
      <c r="E233">
        <v>-7898.38</v>
      </c>
      <c r="F233">
        <v>-7898.38</v>
      </c>
    </row>
    <row r="234" spans="1:6" x14ac:dyDescent="0.2">
      <c r="A234">
        <v>233</v>
      </c>
      <c r="B234">
        <v>94719.8</v>
      </c>
      <c r="C234">
        <v>-8104.66</v>
      </c>
      <c r="D234">
        <v>-7920.95</v>
      </c>
      <c r="E234">
        <v>-7920.95</v>
      </c>
      <c r="F234">
        <v>-7920.95</v>
      </c>
    </row>
    <row r="235" spans="1:6" x14ac:dyDescent="0.2">
      <c r="A235">
        <v>234</v>
      </c>
      <c r="B235">
        <v>95070.9</v>
      </c>
      <c r="C235">
        <v>-7753.51</v>
      </c>
      <c r="D235">
        <v>-7896.75</v>
      </c>
      <c r="E235">
        <v>-7896.75</v>
      </c>
      <c r="F235">
        <v>-7896.75</v>
      </c>
    </row>
    <row r="236" spans="1:6" x14ac:dyDescent="0.2">
      <c r="A236">
        <v>235</v>
      </c>
      <c r="B236">
        <v>95095.9</v>
      </c>
      <c r="C236">
        <v>-7728.58</v>
      </c>
      <c r="D236">
        <v>-7898.22</v>
      </c>
      <c r="E236">
        <v>-7898.22</v>
      </c>
      <c r="F236">
        <v>-7898.22</v>
      </c>
    </row>
    <row r="237" spans="1:6" x14ac:dyDescent="0.2">
      <c r="A237">
        <v>236</v>
      </c>
      <c r="B237">
        <v>94821.7</v>
      </c>
      <c r="C237">
        <v>-8002.78</v>
      </c>
      <c r="D237">
        <v>-7947.49</v>
      </c>
      <c r="E237">
        <v>-7947.49</v>
      </c>
      <c r="F237">
        <v>-7947.49</v>
      </c>
    </row>
    <row r="238" spans="1:6" x14ac:dyDescent="0.2">
      <c r="A238">
        <v>237</v>
      </c>
      <c r="B238">
        <v>94634.2</v>
      </c>
      <c r="C238">
        <v>-8190.27</v>
      </c>
      <c r="D238">
        <v>-7983.57</v>
      </c>
      <c r="E238">
        <v>-7983.57</v>
      </c>
      <c r="F238">
        <v>-7983.57</v>
      </c>
    </row>
    <row r="239" spans="1:6" x14ac:dyDescent="0.2">
      <c r="A239">
        <v>238</v>
      </c>
      <c r="B239">
        <v>94894.3</v>
      </c>
      <c r="C239">
        <v>-7930.16</v>
      </c>
      <c r="D239">
        <v>-7974.09</v>
      </c>
      <c r="E239">
        <v>-7974.09</v>
      </c>
      <c r="F239">
        <v>-7974.09</v>
      </c>
    </row>
    <row r="240" spans="1:6" x14ac:dyDescent="0.2">
      <c r="A240">
        <v>239</v>
      </c>
      <c r="B240">
        <v>95029.8</v>
      </c>
      <c r="C240">
        <v>-7794.69</v>
      </c>
      <c r="D240">
        <v>-7969.5</v>
      </c>
      <c r="E240">
        <v>-7969.5</v>
      </c>
      <c r="F240">
        <v>-7969.5</v>
      </c>
    </row>
    <row r="241" spans="1:6" x14ac:dyDescent="0.2">
      <c r="A241">
        <v>240</v>
      </c>
      <c r="B241">
        <v>94839</v>
      </c>
      <c r="C241">
        <v>-7985.44</v>
      </c>
      <c r="D241">
        <v>-8011.46</v>
      </c>
      <c r="E241">
        <v>-8011.46</v>
      </c>
      <c r="F241">
        <v>-8011.46</v>
      </c>
    </row>
    <row r="242" spans="1:6" x14ac:dyDescent="0.2">
      <c r="A242">
        <v>241</v>
      </c>
      <c r="B242">
        <v>94586.5</v>
      </c>
      <c r="C242">
        <v>-8237.9599999999991</v>
      </c>
      <c r="D242">
        <v>-8063.67</v>
      </c>
      <c r="E242">
        <v>-8063.67</v>
      </c>
      <c r="F242">
        <v>-8063.67</v>
      </c>
    </row>
    <row r="243" spans="1:6" x14ac:dyDescent="0.2">
      <c r="A243">
        <v>242</v>
      </c>
      <c r="B243">
        <v>94717.6</v>
      </c>
      <c r="C243">
        <v>-8106.82</v>
      </c>
      <c r="D243">
        <v>-8080.78</v>
      </c>
      <c r="E243">
        <v>-8080.78</v>
      </c>
      <c r="F243">
        <v>-8080.78</v>
      </c>
    </row>
    <row r="244" spans="1:6" x14ac:dyDescent="0.2">
      <c r="A244">
        <v>243</v>
      </c>
      <c r="B244">
        <v>94880.2</v>
      </c>
      <c r="C244">
        <v>-7944.26</v>
      </c>
      <c r="D244">
        <v>-8081.64</v>
      </c>
      <c r="E244">
        <v>-8081.64</v>
      </c>
      <c r="F244">
        <v>-8081.64</v>
      </c>
    </row>
    <row r="245" spans="1:6" x14ac:dyDescent="0.2">
      <c r="A245">
        <v>244</v>
      </c>
      <c r="B245">
        <v>94711.1</v>
      </c>
      <c r="C245">
        <v>-8113.33</v>
      </c>
      <c r="D245">
        <v>-8102.11</v>
      </c>
      <c r="E245">
        <v>-8102.11</v>
      </c>
      <c r="F245">
        <v>-8102.11</v>
      </c>
    </row>
    <row r="246" spans="1:6" x14ac:dyDescent="0.2">
      <c r="A246">
        <v>245</v>
      </c>
      <c r="B246">
        <v>94627.7</v>
      </c>
      <c r="C246">
        <v>-8196.7800000000007</v>
      </c>
      <c r="D246">
        <v>-8133.51</v>
      </c>
      <c r="E246">
        <v>-8133.51</v>
      </c>
      <c r="F246">
        <v>-8133.51</v>
      </c>
    </row>
    <row r="247" spans="1:6" x14ac:dyDescent="0.2">
      <c r="A247">
        <v>246</v>
      </c>
      <c r="B247">
        <v>94672.1</v>
      </c>
      <c r="C247">
        <v>-8152.34</v>
      </c>
      <c r="D247">
        <v>-8151.3</v>
      </c>
      <c r="E247">
        <v>-8151.3</v>
      </c>
      <c r="F247">
        <v>-8151.3</v>
      </c>
    </row>
    <row r="248" spans="1:6" x14ac:dyDescent="0.2">
      <c r="A248">
        <v>247</v>
      </c>
      <c r="B248">
        <v>94672.1</v>
      </c>
      <c r="C248">
        <v>-8152.34</v>
      </c>
      <c r="D248">
        <v>-8155.93</v>
      </c>
      <c r="E248">
        <v>-8155.93</v>
      </c>
      <c r="F248">
        <v>-8155.93</v>
      </c>
    </row>
    <row r="249" spans="1:6" x14ac:dyDescent="0.2">
      <c r="A249">
        <v>248</v>
      </c>
      <c r="B249">
        <v>94678.6</v>
      </c>
      <c r="C249">
        <v>-8145.84</v>
      </c>
      <c r="D249">
        <v>-8163.65</v>
      </c>
      <c r="E249">
        <v>-8163.65</v>
      </c>
      <c r="F249">
        <v>-8163.65</v>
      </c>
    </row>
    <row r="250" spans="1:6" x14ac:dyDescent="0.2">
      <c r="A250">
        <v>249</v>
      </c>
      <c r="B250">
        <v>94681.9</v>
      </c>
      <c r="C250">
        <v>-8142.59</v>
      </c>
      <c r="D250">
        <v>-8184.35</v>
      </c>
      <c r="E250">
        <v>-8184.35</v>
      </c>
      <c r="F250">
        <v>-8184.35</v>
      </c>
    </row>
    <row r="251" spans="1:6" x14ac:dyDescent="0.2">
      <c r="A251">
        <v>250</v>
      </c>
      <c r="B251">
        <v>94568</v>
      </c>
      <c r="C251">
        <v>-8256.39</v>
      </c>
      <c r="D251">
        <v>-8211.7999999999993</v>
      </c>
      <c r="E251">
        <v>-8211.7999999999993</v>
      </c>
      <c r="F251">
        <v>-8211.7999999999993</v>
      </c>
    </row>
    <row r="252" spans="1:6" x14ac:dyDescent="0.2">
      <c r="A252">
        <v>251</v>
      </c>
      <c r="B252">
        <v>94564.800000000003</v>
      </c>
      <c r="C252">
        <v>-8259.64</v>
      </c>
      <c r="D252">
        <v>-8234.4</v>
      </c>
      <c r="E252">
        <v>-8234.4</v>
      </c>
      <c r="F252">
        <v>-8234.4</v>
      </c>
    </row>
    <row r="253" spans="1:6" x14ac:dyDescent="0.2">
      <c r="A253">
        <v>252</v>
      </c>
      <c r="B253">
        <v>94633.1</v>
      </c>
      <c r="C253">
        <v>-8191.36</v>
      </c>
      <c r="D253">
        <v>-8255.6</v>
      </c>
      <c r="E253">
        <v>-8255.6</v>
      </c>
      <c r="F253">
        <v>-8255.6</v>
      </c>
    </row>
    <row r="254" spans="1:6" x14ac:dyDescent="0.2">
      <c r="A254">
        <v>253</v>
      </c>
      <c r="B254">
        <v>94535.5</v>
      </c>
      <c r="C254">
        <v>-8288.9</v>
      </c>
      <c r="D254">
        <v>-8282.8799999999992</v>
      </c>
      <c r="E254">
        <v>-8282.8799999999992</v>
      </c>
      <c r="F254">
        <v>-8282.8799999999992</v>
      </c>
    </row>
    <row r="255" spans="1:6" x14ac:dyDescent="0.2">
      <c r="A255">
        <v>254</v>
      </c>
      <c r="B255">
        <v>94455.3</v>
      </c>
      <c r="C255">
        <v>-8369.1</v>
      </c>
      <c r="D255">
        <v>-8305.0300000000007</v>
      </c>
      <c r="E255">
        <v>-8305.0300000000007</v>
      </c>
      <c r="F255">
        <v>-8305.0300000000007</v>
      </c>
    </row>
    <row r="256" spans="1:6" x14ac:dyDescent="0.2">
      <c r="A256">
        <v>255</v>
      </c>
      <c r="B256">
        <v>94499.8</v>
      </c>
      <c r="C256">
        <v>-8324.66</v>
      </c>
      <c r="D256">
        <v>-8310.48</v>
      </c>
      <c r="E256">
        <v>-8310.48</v>
      </c>
      <c r="F256">
        <v>-8310.48</v>
      </c>
    </row>
    <row r="257" spans="1:6" x14ac:dyDescent="0.2">
      <c r="A257">
        <v>256</v>
      </c>
      <c r="B257">
        <v>94577.8</v>
      </c>
      <c r="C257">
        <v>-8246.6299999999992</v>
      </c>
      <c r="D257">
        <v>-8312.91</v>
      </c>
      <c r="E257">
        <v>-8312.91</v>
      </c>
      <c r="F257">
        <v>-8312.91</v>
      </c>
    </row>
    <row r="258" spans="1:6" x14ac:dyDescent="0.2">
      <c r="A258">
        <v>257</v>
      </c>
      <c r="B258">
        <v>94514.9</v>
      </c>
      <c r="C258">
        <v>-8309.49</v>
      </c>
      <c r="D258">
        <v>-8330.85</v>
      </c>
      <c r="E258">
        <v>-8330.85</v>
      </c>
      <c r="F258">
        <v>-8330.85</v>
      </c>
    </row>
    <row r="259" spans="1:6" x14ac:dyDescent="0.2">
      <c r="A259">
        <v>258</v>
      </c>
      <c r="B259">
        <v>94416.3</v>
      </c>
      <c r="C259">
        <v>-8408.1200000000008</v>
      </c>
      <c r="D259">
        <v>-8358.2000000000007</v>
      </c>
      <c r="E259">
        <v>-8358.2000000000007</v>
      </c>
      <c r="F259">
        <v>-8358.2000000000007</v>
      </c>
    </row>
    <row r="260" spans="1:6" x14ac:dyDescent="0.2">
      <c r="A260">
        <v>259</v>
      </c>
      <c r="B260">
        <v>94439.1</v>
      </c>
      <c r="C260">
        <v>-8385.36</v>
      </c>
      <c r="D260">
        <v>-8377.89</v>
      </c>
      <c r="E260">
        <v>-8377.89</v>
      </c>
      <c r="F260">
        <v>-8377.89</v>
      </c>
    </row>
    <row r="261" spans="1:6" x14ac:dyDescent="0.2">
      <c r="A261">
        <v>260</v>
      </c>
      <c r="B261">
        <v>94451</v>
      </c>
      <c r="C261">
        <v>-8373.44</v>
      </c>
      <c r="D261">
        <v>-8387.93</v>
      </c>
      <c r="E261">
        <v>-8387.93</v>
      </c>
      <c r="F261">
        <v>-8387.93</v>
      </c>
    </row>
    <row r="262" spans="1:6" x14ac:dyDescent="0.2">
      <c r="A262">
        <v>261</v>
      </c>
      <c r="B262">
        <v>94416.3</v>
      </c>
      <c r="C262">
        <v>-8408.1200000000008</v>
      </c>
      <c r="D262">
        <v>-8398.2199999999993</v>
      </c>
      <c r="E262">
        <v>-8398.2199999999993</v>
      </c>
      <c r="F262">
        <v>-8398.2199999999993</v>
      </c>
    </row>
    <row r="263" spans="1:6" x14ac:dyDescent="0.2">
      <c r="A263">
        <v>262</v>
      </c>
      <c r="B263">
        <v>94447.8</v>
      </c>
      <c r="C263">
        <v>-8376.69</v>
      </c>
      <c r="D263">
        <v>-8417.7900000000009</v>
      </c>
      <c r="E263">
        <v>-8417.7900000000009</v>
      </c>
      <c r="F263">
        <v>-8417.7900000000009</v>
      </c>
    </row>
    <row r="264" spans="1:6" x14ac:dyDescent="0.2">
      <c r="A264">
        <v>263</v>
      </c>
      <c r="B264">
        <v>94383.8</v>
      </c>
      <c r="C264">
        <v>-8440.6299999999992</v>
      </c>
      <c r="D264">
        <v>-8446.9</v>
      </c>
      <c r="E264">
        <v>-8446.9</v>
      </c>
      <c r="F264">
        <v>-8446.9</v>
      </c>
    </row>
    <row r="265" spans="1:6" x14ac:dyDescent="0.2">
      <c r="A265">
        <v>264</v>
      </c>
      <c r="B265">
        <v>94287.3</v>
      </c>
      <c r="C265">
        <v>-8537.09</v>
      </c>
      <c r="D265">
        <v>-8473.23</v>
      </c>
      <c r="E265">
        <v>-8473.23</v>
      </c>
      <c r="F265">
        <v>-8473.23</v>
      </c>
    </row>
    <row r="266" spans="1:6" x14ac:dyDescent="0.2">
      <c r="A266">
        <v>265</v>
      </c>
      <c r="B266">
        <v>94350.2</v>
      </c>
      <c r="C266">
        <v>-8474.23</v>
      </c>
      <c r="D266">
        <v>-8488.24</v>
      </c>
      <c r="E266">
        <v>-8488.24</v>
      </c>
      <c r="F266">
        <v>-8488.24</v>
      </c>
    </row>
    <row r="267" spans="1:6" x14ac:dyDescent="0.2">
      <c r="A267">
        <v>266</v>
      </c>
      <c r="B267">
        <v>94354.5</v>
      </c>
      <c r="C267">
        <v>-8469.9</v>
      </c>
      <c r="D267">
        <v>-8502.4699999999993</v>
      </c>
      <c r="E267">
        <v>-8502.4699999999993</v>
      </c>
      <c r="F267">
        <v>-8502.4699999999993</v>
      </c>
    </row>
    <row r="268" spans="1:6" x14ac:dyDescent="0.2">
      <c r="A268">
        <v>267</v>
      </c>
      <c r="B268">
        <v>94313.4</v>
      </c>
      <c r="C268">
        <v>-8511.08</v>
      </c>
      <c r="D268">
        <v>-8527.9</v>
      </c>
      <c r="E268">
        <v>-8527.9</v>
      </c>
      <c r="F268">
        <v>-8527.9</v>
      </c>
    </row>
    <row r="269" spans="1:6" x14ac:dyDescent="0.2">
      <c r="A269">
        <v>268</v>
      </c>
      <c r="B269">
        <v>94238.6</v>
      </c>
      <c r="C269">
        <v>-8585.8700000000008</v>
      </c>
      <c r="D269">
        <v>-8557.85</v>
      </c>
      <c r="E269">
        <v>-8557.85</v>
      </c>
      <c r="F269">
        <v>-8557.85</v>
      </c>
    </row>
    <row r="270" spans="1:6" x14ac:dyDescent="0.2">
      <c r="A270">
        <v>269</v>
      </c>
      <c r="B270">
        <v>94203.9</v>
      </c>
      <c r="C270">
        <v>-8620.5499999999993</v>
      </c>
      <c r="D270">
        <v>-8578.2199999999993</v>
      </c>
      <c r="E270">
        <v>-8578.2199999999993</v>
      </c>
      <c r="F270">
        <v>-8578.2199999999993</v>
      </c>
    </row>
    <row r="271" spans="1:6" x14ac:dyDescent="0.2">
      <c r="A271">
        <v>270</v>
      </c>
      <c r="B271">
        <v>94276.5</v>
      </c>
      <c r="C271">
        <v>-8547.93</v>
      </c>
      <c r="D271">
        <v>-8590.64</v>
      </c>
      <c r="E271">
        <v>-8590.64</v>
      </c>
      <c r="F271">
        <v>-8590.64</v>
      </c>
    </row>
    <row r="272" spans="1:6" x14ac:dyDescent="0.2">
      <c r="A272">
        <v>271</v>
      </c>
      <c r="B272">
        <v>94239.7</v>
      </c>
      <c r="C272">
        <v>-8584.7800000000007</v>
      </c>
      <c r="D272">
        <v>-8607.7800000000007</v>
      </c>
      <c r="E272">
        <v>-8607.7800000000007</v>
      </c>
      <c r="F272">
        <v>-8607.7800000000007</v>
      </c>
    </row>
    <row r="273" spans="1:6" x14ac:dyDescent="0.2">
      <c r="A273">
        <v>272</v>
      </c>
      <c r="B273">
        <v>94157.3</v>
      </c>
      <c r="C273">
        <v>-8667.15</v>
      </c>
      <c r="D273">
        <v>-8628.7199999999993</v>
      </c>
      <c r="E273">
        <v>-8628.7199999999993</v>
      </c>
      <c r="F273">
        <v>-8628.7199999999993</v>
      </c>
    </row>
    <row r="274" spans="1:6" x14ac:dyDescent="0.2">
      <c r="A274">
        <v>273</v>
      </c>
      <c r="B274">
        <v>94161.600000000006</v>
      </c>
      <c r="C274">
        <v>-8662.81</v>
      </c>
      <c r="D274">
        <v>-8641.2999999999993</v>
      </c>
      <c r="E274">
        <v>-8641.2999999999993</v>
      </c>
      <c r="F274">
        <v>-8641.2999999999993</v>
      </c>
    </row>
    <row r="275" spans="1:6" x14ac:dyDescent="0.2">
      <c r="A275">
        <v>274</v>
      </c>
      <c r="B275">
        <v>94193.1</v>
      </c>
      <c r="C275">
        <v>-8631.3799999999992</v>
      </c>
      <c r="D275">
        <v>-8646.5499999999993</v>
      </c>
      <c r="E275">
        <v>-8646.5499999999993</v>
      </c>
      <c r="F275">
        <v>-8646.5499999999993</v>
      </c>
    </row>
    <row r="276" spans="1:6" x14ac:dyDescent="0.2">
      <c r="A276">
        <v>275</v>
      </c>
      <c r="B276">
        <v>94207.1</v>
      </c>
      <c r="C276">
        <v>-8617.2999999999993</v>
      </c>
      <c r="D276">
        <v>-8660.4699999999993</v>
      </c>
      <c r="E276">
        <v>-8660.4699999999993</v>
      </c>
      <c r="F276">
        <v>-8660.4699999999993</v>
      </c>
    </row>
    <row r="277" spans="1:6" x14ac:dyDescent="0.2">
      <c r="A277">
        <v>276</v>
      </c>
      <c r="B277">
        <v>94154</v>
      </c>
      <c r="C277">
        <v>-8670.4</v>
      </c>
      <c r="D277">
        <v>-8689.7000000000007</v>
      </c>
      <c r="E277">
        <v>-8689.7000000000007</v>
      </c>
      <c r="F277">
        <v>-8689.7000000000007</v>
      </c>
    </row>
    <row r="278" spans="1:6" x14ac:dyDescent="0.2">
      <c r="A278">
        <v>277</v>
      </c>
      <c r="B278">
        <v>94031.6</v>
      </c>
      <c r="C278">
        <v>-8792.8700000000008</v>
      </c>
      <c r="D278">
        <v>-8718.2800000000007</v>
      </c>
      <c r="E278">
        <v>-8718.2800000000007</v>
      </c>
      <c r="F278">
        <v>-8718.2800000000007</v>
      </c>
    </row>
    <row r="279" spans="1:6" x14ac:dyDescent="0.2">
      <c r="A279">
        <v>278</v>
      </c>
      <c r="B279">
        <v>94078.2</v>
      </c>
      <c r="C279">
        <v>-8746.27</v>
      </c>
      <c r="D279">
        <v>-8730.9599999999991</v>
      </c>
      <c r="E279">
        <v>-8730.9599999999991</v>
      </c>
      <c r="F279">
        <v>-8730.9599999999991</v>
      </c>
    </row>
    <row r="280" spans="1:6" x14ac:dyDescent="0.2">
      <c r="A280">
        <v>279</v>
      </c>
      <c r="B280">
        <v>94153</v>
      </c>
      <c r="C280">
        <v>-8671.48</v>
      </c>
      <c r="D280">
        <v>-8738.85</v>
      </c>
      <c r="E280">
        <v>-8738.85</v>
      </c>
      <c r="F280">
        <v>-8738.85</v>
      </c>
    </row>
    <row r="281" spans="1:6" x14ac:dyDescent="0.2">
      <c r="A281">
        <v>280</v>
      </c>
      <c r="B281">
        <v>94073.8</v>
      </c>
      <c r="C281">
        <v>-8750.6</v>
      </c>
      <c r="D281">
        <v>-8759.35</v>
      </c>
      <c r="E281">
        <v>-8759.35</v>
      </c>
      <c r="F281">
        <v>-8759.35</v>
      </c>
    </row>
    <row r="282" spans="1:6" x14ac:dyDescent="0.2">
      <c r="A282">
        <v>281</v>
      </c>
      <c r="B282">
        <v>94000.1</v>
      </c>
      <c r="C282">
        <v>-8824.2999999999993</v>
      </c>
      <c r="D282">
        <v>-8785.82</v>
      </c>
      <c r="E282">
        <v>-8785.82</v>
      </c>
      <c r="F282">
        <v>-8785.82</v>
      </c>
    </row>
    <row r="283" spans="1:6" x14ac:dyDescent="0.2">
      <c r="A283">
        <v>282</v>
      </c>
      <c r="B283">
        <v>93990.399999999994</v>
      </c>
      <c r="C283">
        <v>-8834.0499999999993</v>
      </c>
      <c r="D283">
        <v>-8801.5499999999993</v>
      </c>
      <c r="E283">
        <v>-8801.5499999999993</v>
      </c>
      <c r="F283">
        <v>-8801.5499999999993</v>
      </c>
    </row>
    <row r="284" spans="1:6" x14ac:dyDescent="0.2">
      <c r="A284">
        <v>283</v>
      </c>
      <c r="B284">
        <v>94050</v>
      </c>
      <c r="C284">
        <v>-8774.4500000000007</v>
      </c>
      <c r="D284">
        <v>-8809.1</v>
      </c>
      <c r="E284">
        <v>-8809.1</v>
      </c>
      <c r="F284">
        <v>-8809.1</v>
      </c>
    </row>
    <row r="285" spans="1:6" x14ac:dyDescent="0.2">
      <c r="A285">
        <v>284</v>
      </c>
      <c r="B285">
        <v>94039.2</v>
      </c>
      <c r="C285">
        <v>-8785.2800000000007</v>
      </c>
      <c r="D285">
        <v>-8824.02</v>
      </c>
      <c r="E285">
        <v>-8824.02</v>
      </c>
      <c r="F285">
        <v>-8824.02</v>
      </c>
    </row>
    <row r="286" spans="1:6" x14ac:dyDescent="0.2">
      <c r="A286">
        <v>285</v>
      </c>
      <c r="B286">
        <v>93941.6</v>
      </c>
      <c r="C286">
        <v>-8882.83</v>
      </c>
      <c r="D286">
        <v>-8847.09</v>
      </c>
      <c r="E286">
        <v>-8847.09</v>
      </c>
      <c r="F286">
        <v>-8847.09</v>
      </c>
    </row>
    <row r="287" spans="1:6" x14ac:dyDescent="0.2">
      <c r="A287">
        <v>286</v>
      </c>
      <c r="B287">
        <v>93929.7</v>
      </c>
      <c r="C287">
        <v>-8894.75</v>
      </c>
      <c r="D287">
        <v>-8864.74</v>
      </c>
      <c r="E287">
        <v>-8864.74</v>
      </c>
      <c r="F287">
        <v>-8864.74</v>
      </c>
    </row>
    <row r="288" spans="1:6" x14ac:dyDescent="0.2">
      <c r="A288">
        <v>287</v>
      </c>
      <c r="B288">
        <v>93978.5</v>
      </c>
      <c r="C288">
        <v>-8845.98</v>
      </c>
      <c r="D288">
        <v>-8874.08</v>
      </c>
      <c r="E288">
        <v>-8874.08</v>
      </c>
      <c r="F288">
        <v>-8874.08</v>
      </c>
    </row>
    <row r="289" spans="1:6" x14ac:dyDescent="0.2">
      <c r="A289">
        <v>288</v>
      </c>
      <c r="B289">
        <v>93945.9</v>
      </c>
      <c r="C289">
        <v>-8878.49</v>
      </c>
      <c r="D289">
        <v>-8886.14</v>
      </c>
      <c r="E289">
        <v>-8886.14</v>
      </c>
      <c r="F289">
        <v>-8886.14</v>
      </c>
    </row>
    <row r="290" spans="1:6" x14ac:dyDescent="0.2">
      <c r="A290">
        <v>289</v>
      </c>
      <c r="B290">
        <v>93925.4</v>
      </c>
      <c r="C290">
        <v>-8899.08</v>
      </c>
      <c r="D290">
        <v>-8909.0300000000007</v>
      </c>
      <c r="E290">
        <v>-8909.0300000000007</v>
      </c>
      <c r="F290">
        <v>-8909.0300000000007</v>
      </c>
    </row>
    <row r="291" spans="1:6" x14ac:dyDescent="0.2">
      <c r="A291">
        <v>290</v>
      </c>
      <c r="B291">
        <v>93910.2</v>
      </c>
      <c r="C291">
        <v>-8914.26</v>
      </c>
      <c r="D291">
        <v>-8939.3700000000008</v>
      </c>
      <c r="E291">
        <v>-8939.3700000000008</v>
      </c>
      <c r="F291">
        <v>-8939.3700000000008</v>
      </c>
    </row>
    <row r="292" spans="1:6" x14ac:dyDescent="0.2">
      <c r="A292">
        <v>291</v>
      </c>
      <c r="B292">
        <v>93787.7</v>
      </c>
      <c r="C292">
        <v>-9036.73</v>
      </c>
      <c r="D292">
        <v>-8963.0300000000007</v>
      </c>
      <c r="E292">
        <v>-8963.0300000000007</v>
      </c>
      <c r="F292">
        <v>-8963.0300000000007</v>
      </c>
    </row>
    <row r="293" spans="1:6" x14ac:dyDescent="0.2">
      <c r="A293">
        <v>292</v>
      </c>
      <c r="B293">
        <v>93836.5</v>
      </c>
      <c r="C293">
        <v>-8987.9500000000007</v>
      </c>
      <c r="D293">
        <v>-8972.3700000000008</v>
      </c>
      <c r="E293">
        <v>-8972.3700000000008</v>
      </c>
      <c r="F293">
        <v>-8972.3700000000008</v>
      </c>
    </row>
    <row r="294" spans="1:6" x14ac:dyDescent="0.2">
      <c r="A294">
        <v>293</v>
      </c>
      <c r="B294">
        <v>93937.3</v>
      </c>
      <c r="C294">
        <v>-8887.16</v>
      </c>
      <c r="D294">
        <v>-8984.9599999999991</v>
      </c>
      <c r="E294">
        <v>-8984.9599999999991</v>
      </c>
      <c r="F294">
        <v>-8984.9599999999991</v>
      </c>
    </row>
    <row r="295" spans="1:6" x14ac:dyDescent="0.2">
      <c r="A295">
        <v>294</v>
      </c>
      <c r="B295">
        <v>93831.1</v>
      </c>
      <c r="C295">
        <v>-8993.3799999999992</v>
      </c>
      <c r="D295">
        <v>-9015.15</v>
      </c>
      <c r="E295">
        <v>-9015.15</v>
      </c>
      <c r="F295">
        <v>-9015.15</v>
      </c>
    </row>
    <row r="296" spans="1:6" x14ac:dyDescent="0.2">
      <c r="A296">
        <v>295</v>
      </c>
      <c r="B296">
        <v>93632.7</v>
      </c>
      <c r="C296">
        <v>-9191.7099999999991</v>
      </c>
      <c r="D296">
        <v>-9040.81</v>
      </c>
      <c r="E296">
        <v>-9040.81</v>
      </c>
      <c r="F296">
        <v>-9040.81</v>
      </c>
    </row>
    <row r="297" spans="1:6" x14ac:dyDescent="0.2">
      <c r="A297">
        <v>296</v>
      </c>
      <c r="B297">
        <v>93795.3</v>
      </c>
      <c r="C297">
        <v>-9029.14</v>
      </c>
      <c r="D297">
        <v>-9046.58</v>
      </c>
      <c r="E297">
        <v>-9046.58</v>
      </c>
      <c r="F297">
        <v>-9046.58</v>
      </c>
    </row>
    <row r="298" spans="1:6" x14ac:dyDescent="0.2">
      <c r="A298">
        <v>297</v>
      </c>
      <c r="B298">
        <v>93947</v>
      </c>
      <c r="C298">
        <v>-8877.41</v>
      </c>
      <c r="D298">
        <v>-9066.52</v>
      </c>
      <c r="E298">
        <v>-9066.52</v>
      </c>
      <c r="F298">
        <v>-9066.52</v>
      </c>
    </row>
    <row r="299" spans="1:6" x14ac:dyDescent="0.2">
      <c r="A299">
        <v>298</v>
      </c>
      <c r="B299">
        <v>93673.9</v>
      </c>
      <c r="C299">
        <v>-9150.52</v>
      </c>
      <c r="D299">
        <v>-9120.7900000000009</v>
      </c>
      <c r="E299">
        <v>-9120.7900000000009</v>
      </c>
      <c r="F299">
        <v>-9120.7900000000009</v>
      </c>
    </row>
    <row r="300" spans="1:6" x14ac:dyDescent="0.2">
      <c r="A300">
        <v>299</v>
      </c>
      <c r="B300">
        <v>93461.5</v>
      </c>
      <c r="C300">
        <v>-9362.9500000000007</v>
      </c>
      <c r="D300">
        <v>-9162.32</v>
      </c>
      <c r="E300">
        <v>-9162.32</v>
      </c>
      <c r="F300">
        <v>-9162.32</v>
      </c>
    </row>
    <row r="301" spans="1:6" x14ac:dyDescent="0.2">
      <c r="A301">
        <v>300</v>
      </c>
      <c r="B301">
        <v>93654.399999999994</v>
      </c>
      <c r="C301">
        <v>-9170.0300000000007</v>
      </c>
      <c r="D301">
        <v>-9154.19</v>
      </c>
      <c r="E301">
        <v>-9154.19</v>
      </c>
      <c r="F301">
        <v>-9154.19</v>
      </c>
    </row>
    <row r="302" spans="1:6" x14ac:dyDescent="0.2">
      <c r="A302">
        <v>301</v>
      </c>
      <c r="B302">
        <v>93884.2</v>
      </c>
      <c r="C302">
        <v>-8940.27</v>
      </c>
      <c r="D302">
        <v>-9137.16</v>
      </c>
      <c r="E302">
        <v>-9137.16</v>
      </c>
      <c r="F302">
        <v>-9137.16</v>
      </c>
    </row>
    <row r="303" spans="1:6" x14ac:dyDescent="0.2">
      <c r="A303">
        <v>302</v>
      </c>
      <c r="B303">
        <v>93660.9</v>
      </c>
      <c r="C303">
        <v>-9163.5300000000007</v>
      </c>
      <c r="D303">
        <v>-9157.25</v>
      </c>
      <c r="E303">
        <v>-9157.25</v>
      </c>
      <c r="F303">
        <v>-9157.25</v>
      </c>
    </row>
    <row r="304" spans="1:6" x14ac:dyDescent="0.2">
      <c r="A304">
        <v>303</v>
      </c>
      <c r="B304">
        <v>93510.3</v>
      </c>
      <c r="C304">
        <v>-9314.18</v>
      </c>
      <c r="D304">
        <v>-9194.57</v>
      </c>
      <c r="E304">
        <v>-9194.57</v>
      </c>
      <c r="F304">
        <v>-9194.57</v>
      </c>
    </row>
    <row r="305" spans="1:6" x14ac:dyDescent="0.2">
      <c r="A305">
        <v>304</v>
      </c>
      <c r="B305">
        <v>93637.1</v>
      </c>
      <c r="C305">
        <v>-9187.3799999999992</v>
      </c>
      <c r="D305">
        <v>-9217.73</v>
      </c>
      <c r="E305">
        <v>-9217.73</v>
      </c>
      <c r="F305">
        <v>-9217.73</v>
      </c>
    </row>
    <row r="306" spans="1:6" x14ac:dyDescent="0.2">
      <c r="A306">
        <v>305</v>
      </c>
      <c r="B306">
        <v>93664.2</v>
      </c>
      <c r="C306">
        <v>-9160.2800000000007</v>
      </c>
      <c r="D306">
        <v>-9235.52</v>
      </c>
      <c r="E306">
        <v>-9235.52</v>
      </c>
      <c r="F306">
        <v>-9235.52</v>
      </c>
    </row>
    <row r="307" spans="1:6" x14ac:dyDescent="0.2">
      <c r="A307">
        <v>306</v>
      </c>
      <c r="B307">
        <v>93501.6</v>
      </c>
      <c r="C307">
        <v>-9322.84</v>
      </c>
      <c r="D307">
        <v>-9256.35</v>
      </c>
      <c r="E307">
        <v>-9256.35</v>
      </c>
      <c r="F307">
        <v>-9256.35</v>
      </c>
    </row>
    <row r="308" spans="1:6" x14ac:dyDescent="0.2">
      <c r="A308">
        <v>307</v>
      </c>
      <c r="B308">
        <v>93495.1</v>
      </c>
      <c r="C308">
        <v>-9329.35</v>
      </c>
      <c r="D308">
        <v>-9267.01</v>
      </c>
      <c r="E308">
        <v>-9267.01</v>
      </c>
      <c r="F308">
        <v>-9267.01</v>
      </c>
    </row>
    <row r="309" spans="1:6" x14ac:dyDescent="0.2">
      <c r="A309">
        <v>308</v>
      </c>
      <c r="B309">
        <v>93647.9</v>
      </c>
      <c r="C309">
        <v>-9176.5300000000007</v>
      </c>
      <c r="D309">
        <v>-9272.58</v>
      </c>
      <c r="E309">
        <v>-9272.58</v>
      </c>
      <c r="F309">
        <v>-9272.58</v>
      </c>
    </row>
    <row r="310" spans="1:6" x14ac:dyDescent="0.2">
      <c r="A310">
        <v>309</v>
      </c>
      <c r="B310">
        <v>93577.5</v>
      </c>
      <c r="C310">
        <v>-9246.98</v>
      </c>
      <c r="D310">
        <v>-9293.5</v>
      </c>
      <c r="E310">
        <v>-9293.5</v>
      </c>
      <c r="F310">
        <v>-9293.5</v>
      </c>
    </row>
    <row r="311" spans="1:6" x14ac:dyDescent="0.2">
      <c r="A311">
        <v>310</v>
      </c>
      <c r="B311">
        <v>93388.9</v>
      </c>
      <c r="C311">
        <v>-9435.56</v>
      </c>
      <c r="D311">
        <v>-9320.9500000000007</v>
      </c>
      <c r="E311">
        <v>-9320.9500000000007</v>
      </c>
      <c r="F311">
        <v>-9320.9500000000007</v>
      </c>
    </row>
    <row r="312" spans="1:6" x14ac:dyDescent="0.2">
      <c r="A312">
        <v>311</v>
      </c>
      <c r="B312">
        <v>93486.399999999994</v>
      </c>
      <c r="C312">
        <v>-9338.02</v>
      </c>
      <c r="D312">
        <v>-9334.92</v>
      </c>
      <c r="E312">
        <v>-9334.92</v>
      </c>
      <c r="F312">
        <v>-9334.92</v>
      </c>
    </row>
    <row r="313" spans="1:6" x14ac:dyDescent="0.2">
      <c r="A313">
        <v>312</v>
      </c>
      <c r="B313">
        <v>93579.6</v>
      </c>
      <c r="C313">
        <v>-9244.81</v>
      </c>
      <c r="D313">
        <v>-9348.7800000000007</v>
      </c>
      <c r="E313">
        <v>-9348.7800000000007</v>
      </c>
      <c r="F313">
        <v>-9348.7800000000007</v>
      </c>
    </row>
    <row r="314" spans="1:6" x14ac:dyDescent="0.2">
      <c r="A314">
        <v>313</v>
      </c>
      <c r="B314">
        <v>93440.9</v>
      </c>
      <c r="C314">
        <v>-9383.5400000000009</v>
      </c>
      <c r="D314">
        <v>-9380.6299999999992</v>
      </c>
      <c r="E314">
        <v>-9380.6299999999992</v>
      </c>
      <c r="F314">
        <v>-9380.6299999999992</v>
      </c>
    </row>
    <row r="315" spans="1:6" x14ac:dyDescent="0.2">
      <c r="A315">
        <v>314</v>
      </c>
      <c r="B315">
        <v>93316.3</v>
      </c>
      <c r="C315">
        <v>-9508.18</v>
      </c>
      <c r="D315">
        <v>-9413.2900000000009</v>
      </c>
      <c r="E315">
        <v>-9413.2900000000009</v>
      </c>
      <c r="F315">
        <v>-9413.2900000000009</v>
      </c>
    </row>
    <row r="316" spans="1:6" x14ac:dyDescent="0.2">
      <c r="A316">
        <v>315</v>
      </c>
      <c r="B316">
        <v>93396.5</v>
      </c>
      <c r="C316">
        <v>-9427.98</v>
      </c>
      <c r="D316">
        <v>-9428</v>
      </c>
      <c r="E316">
        <v>-9428</v>
      </c>
      <c r="F316">
        <v>-9428</v>
      </c>
    </row>
    <row r="317" spans="1:6" x14ac:dyDescent="0.2">
      <c r="A317">
        <v>316</v>
      </c>
      <c r="B317">
        <v>93477.8</v>
      </c>
      <c r="C317">
        <v>-9346.69</v>
      </c>
      <c r="D317">
        <v>-9439.99</v>
      </c>
      <c r="E317">
        <v>-9439.99</v>
      </c>
      <c r="F317">
        <v>-9439.99</v>
      </c>
    </row>
    <row r="318" spans="1:6" x14ac:dyDescent="0.2">
      <c r="A318">
        <v>317</v>
      </c>
      <c r="B318">
        <v>93329.3</v>
      </c>
      <c r="C318">
        <v>-9495.17</v>
      </c>
      <c r="D318">
        <v>-9464.8700000000008</v>
      </c>
      <c r="E318">
        <v>-9464.8700000000008</v>
      </c>
      <c r="F318">
        <v>-9464.8700000000008</v>
      </c>
    </row>
    <row r="319" spans="1:6" x14ac:dyDescent="0.2">
      <c r="A319">
        <v>318</v>
      </c>
      <c r="B319">
        <v>93278.3</v>
      </c>
      <c r="C319">
        <v>-9546.11</v>
      </c>
      <c r="D319">
        <v>-9489.64</v>
      </c>
      <c r="E319">
        <v>-9489.64</v>
      </c>
      <c r="F319">
        <v>-9489.64</v>
      </c>
    </row>
    <row r="320" spans="1:6" x14ac:dyDescent="0.2">
      <c r="A320">
        <v>319</v>
      </c>
      <c r="B320">
        <v>93344.4</v>
      </c>
      <c r="C320">
        <v>-9480</v>
      </c>
      <c r="D320">
        <v>-9502.43</v>
      </c>
      <c r="E320">
        <v>-9502.43</v>
      </c>
      <c r="F320">
        <v>-9502.43</v>
      </c>
    </row>
    <row r="321" spans="1:6" x14ac:dyDescent="0.2">
      <c r="A321">
        <v>320</v>
      </c>
      <c r="B321">
        <v>93339</v>
      </c>
      <c r="C321">
        <v>-9485.41</v>
      </c>
      <c r="D321">
        <v>-9511.7900000000009</v>
      </c>
      <c r="E321">
        <v>-9511.7900000000009</v>
      </c>
      <c r="F321">
        <v>-9511.7900000000009</v>
      </c>
    </row>
    <row r="322" spans="1:6" x14ac:dyDescent="0.2">
      <c r="A322">
        <v>321</v>
      </c>
      <c r="B322">
        <v>93277.2</v>
      </c>
      <c r="C322">
        <v>-9547.2000000000007</v>
      </c>
      <c r="D322">
        <v>-9523.8799999999992</v>
      </c>
      <c r="E322">
        <v>-9523.8799999999992</v>
      </c>
      <c r="F322">
        <v>-9523.8799999999992</v>
      </c>
    </row>
    <row r="323" spans="1:6" x14ac:dyDescent="0.2">
      <c r="A323">
        <v>322</v>
      </c>
      <c r="B323">
        <v>93269.7</v>
      </c>
      <c r="C323">
        <v>-9554.7800000000007</v>
      </c>
      <c r="D323">
        <v>-9534.15</v>
      </c>
      <c r="E323">
        <v>-9534.15</v>
      </c>
      <c r="F323">
        <v>-9534.15</v>
      </c>
    </row>
    <row r="324" spans="1:6" x14ac:dyDescent="0.2">
      <c r="A324">
        <v>323</v>
      </c>
      <c r="B324">
        <v>93320.6</v>
      </c>
      <c r="C324">
        <v>-9503.84</v>
      </c>
      <c r="D324">
        <v>-9545.4699999999993</v>
      </c>
      <c r="E324">
        <v>-9545.4699999999993</v>
      </c>
      <c r="F324">
        <v>-9545.4699999999993</v>
      </c>
    </row>
    <row r="325" spans="1:6" x14ac:dyDescent="0.2">
      <c r="A325">
        <v>324</v>
      </c>
      <c r="B325">
        <v>93274</v>
      </c>
      <c r="C325">
        <v>-9550.4500000000007</v>
      </c>
      <c r="D325">
        <v>-9568.0300000000007</v>
      </c>
      <c r="E325">
        <v>-9568.0300000000007</v>
      </c>
      <c r="F325">
        <v>-9568.0300000000007</v>
      </c>
    </row>
    <row r="326" spans="1:6" x14ac:dyDescent="0.2">
      <c r="A326">
        <v>325</v>
      </c>
      <c r="B326">
        <v>93216.5</v>
      </c>
      <c r="C326">
        <v>-9607.89</v>
      </c>
      <c r="D326">
        <v>-9600.2000000000007</v>
      </c>
      <c r="E326">
        <v>-9600.2000000000007</v>
      </c>
      <c r="F326">
        <v>-9600.2000000000007</v>
      </c>
    </row>
    <row r="327" spans="1:6" x14ac:dyDescent="0.2">
      <c r="A327">
        <v>326</v>
      </c>
      <c r="B327">
        <v>93165.6</v>
      </c>
      <c r="C327">
        <v>-9658.83</v>
      </c>
      <c r="D327">
        <v>-9626.16</v>
      </c>
      <c r="E327">
        <v>-9626.16</v>
      </c>
      <c r="F327">
        <v>-9626.16</v>
      </c>
    </row>
    <row r="328" spans="1:6" x14ac:dyDescent="0.2">
      <c r="A328">
        <v>327</v>
      </c>
      <c r="B328">
        <v>93147.199999999997</v>
      </c>
      <c r="C328">
        <v>-9677.25</v>
      </c>
      <c r="D328">
        <v>-9635.24</v>
      </c>
      <c r="E328">
        <v>-9635.24</v>
      </c>
      <c r="F328">
        <v>-9635.24</v>
      </c>
    </row>
    <row r="329" spans="1:6" x14ac:dyDescent="0.2">
      <c r="A329">
        <v>328</v>
      </c>
      <c r="B329">
        <v>93242.6</v>
      </c>
      <c r="C329">
        <v>-9581.8799999999992</v>
      </c>
      <c r="D329">
        <v>-9638.7999999999993</v>
      </c>
      <c r="E329">
        <v>-9638.7999999999993</v>
      </c>
      <c r="F329">
        <v>-9638.7999999999993</v>
      </c>
    </row>
    <row r="330" spans="1:6" x14ac:dyDescent="0.2">
      <c r="A330">
        <v>329</v>
      </c>
      <c r="B330">
        <v>93216.5</v>
      </c>
      <c r="C330">
        <v>-9607.89</v>
      </c>
      <c r="D330">
        <v>-9656.75</v>
      </c>
      <c r="E330">
        <v>-9656.75</v>
      </c>
      <c r="F330">
        <v>-9656.75</v>
      </c>
    </row>
    <row r="331" spans="1:6" x14ac:dyDescent="0.2">
      <c r="A331">
        <v>330</v>
      </c>
      <c r="B331">
        <v>93091.9</v>
      </c>
      <c r="C331">
        <v>-9732.52</v>
      </c>
      <c r="D331">
        <v>-9684.86</v>
      </c>
      <c r="E331">
        <v>-9684.86</v>
      </c>
      <c r="F331">
        <v>-9684.86</v>
      </c>
    </row>
    <row r="332" spans="1:6" x14ac:dyDescent="0.2">
      <c r="A332">
        <v>331</v>
      </c>
      <c r="B332">
        <v>93048.6</v>
      </c>
      <c r="C332">
        <v>-9775.8799999999992</v>
      </c>
      <c r="D332">
        <v>-9701.2999999999993</v>
      </c>
      <c r="E332">
        <v>-9701.2999999999993</v>
      </c>
      <c r="F332">
        <v>-9701.2999999999993</v>
      </c>
    </row>
    <row r="333" spans="1:6" x14ac:dyDescent="0.2">
      <c r="A333">
        <v>332</v>
      </c>
      <c r="B333">
        <v>93193.8</v>
      </c>
      <c r="C333">
        <v>-9630.65</v>
      </c>
      <c r="D333">
        <v>-9709.17</v>
      </c>
      <c r="E333">
        <v>-9709.17</v>
      </c>
      <c r="F333">
        <v>-9709.17</v>
      </c>
    </row>
    <row r="334" spans="1:6" x14ac:dyDescent="0.2">
      <c r="A334">
        <v>333</v>
      </c>
      <c r="B334">
        <v>93167.8</v>
      </c>
      <c r="C334">
        <v>-9656.66</v>
      </c>
      <c r="D334">
        <v>-9732.5499999999993</v>
      </c>
      <c r="E334">
        <v>-9732.5499999999993</v>
      </c>
      <c r="F334">
        <v>-9732.5499999999993</v>
      </c>
    </row>
    <row r="335" spans="1:6" x14ac:dyDescent="0.2">
      <c r="A335">
        <v>334</v>
      </c>
      <c r="B335">
        <v>92956.4</v>
      </c>
      <c r="C335">
        <v>-9868</v>
      </c>
      <c r="D335">
        <v>-9766.48</v>
      </c>
      <c r="E335">
        <v>-9766.48</v>
      </c>
      <c r="F335">
        <v>-9766.48</v>
      </c>
    </row>
    <row r="336" spans="1:6" x14ac:dyDescent="0.2">
      <c r="A336">
        <v>335</v>
      </c>
      <c r="B336">
        <v>92989</v>
      </c>
      <c r="C336">
        <v>-9835.48</v>
      </c>
      <c r="D336">
        <v>-9783.06</v>
      </c>
      <c r="E336">
        <v>-9783.06</v>
      </c>
      <c r="F336">
        <v>-9783.06</v>
      </c>
    </row>
    <row r="337" spans="1:6" x14ac:dyDescent="0.2">
      <c r="A337">
        <v>336</v>
      </c>
      <c r="B337">
        <v>93107.1</v>
      </c>
      <c r="C337">
        <v>-9717.35</v>
      </c>
      <c r="D337">
        <v>-9788.15</v>
      </c>
      <c r="E337">
        <v>-9788.15</v>
      </c>
      <c r="F337">
        <v>-9788.15</v>
      </c>
    </row>
    <row r="338" spans="1:6" x14ac:dyDescent="0.2">
      <c r="A338">
        <v>337</v>
      </c>
      <c r="B338">
        <v>93107.1</v>
      </c>
      <c r="C338">
        <v>-9717.35</v>
      </c>
      <c r="D338">
        <v>-9817</v>
      </c>
      <c r="E338">
        <v>-9817</v>
      </c>
      <c r="F338">
        <v>-9817</v>
      </c>
    </row>
    <row r="339" spans="1:6" x14ac:dyDescent="0.2">
      <c r="A339">
        <v>338</v>
      </c>
      <c r="B339">
        <v>92892.5</v>
      </c>
      <c r="C339">
        <v>-9931.9500000000007</v>
      </c>
      <c r="D339">
        <v>-9875.6299999999992</v>
      </c>
      <c r="E339">
        <v>-9875.6299999999992</v>
      </c>
      <c r="F339">
        <v>-9875.6299999999992</v>
      </c>
    </row>
    <row r="340" spans="1:6" x14ac:dyDescent="0.2">
      <c r="A340">
        <v>339</v>
      </c>
      <c r="B340">
        <v>92851.3</v>
      </c>
      <c r="C340">
        <v>-9973.1299999999992</v>
      </c>
      <c r="D340">
        <v>-9933.0300000000007</v>
      </c>
      <c r="E340">
        <v>-9933.0300000000007</v>
      </c>
      <c r="F340">
        <v>-9933.0300000000007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2023-02-08T22:44:51Z</dcterms:created>
  <dcterms:modified xsi:type="dcterms:W3CDTF">2023-02-15T22:54:17Z</dcterms:modified>
</cp:coreProperties>
</file>