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genlin/Documents/memq_nspyre/sample_data/etch_sample_data/Cl, BCl3/"/>
    </mc:Choice>
  </mc:AlternateContent>
  <xr:revisionPtr revIDLastSave="0" documentId="13_ncr:1_{B2581320-0B61-2646-AEC2-5B7AE83B6886}" xr6:coauthVersionLast="47" xr6:coauthVersionMax="47" xr10:uidLastSave="{00000000-0000-0000-0000-000000000000}"/>
  <bookViews>
    <workbookView xWindow="0" yWindow="500" windowWidth="26800" windowHeight="21100" xr2:uid="{C11A14CC-117C-F14F-950F-DE211993AD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<sst xmlns="http://schemas.openxmlformats.org/spreadsheetml/2006/main" count="21" uniqueCount="20">
  <si>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Data</t>
  </si>
  <si>
    <t>etched_(PECVD_SiO2)_3min_2</t>
  </si>
  <si>
    <t>Recipe</t>
  </si>
  <si>
    <t>SINGH</t>
  </si>
  <si>
    <t>Site Name</t>
  </si>
  <si>
    <t>Points</t>
  </si>
  <si>
    <t>X-Resolution</t>
  </si>
  <si>
    <t>X-Coord</t>
  </si>
  <si>
    <t>Y-Coord</t>
  </si>
  <si>
    <t>Intermediate</t>
  </si>
  <si>
    <t xml:space="preserve">    Normal</t>
  </si>
  <si>
    <t xml:space="preserve"> Roughness</t>
  </si>
  <si>
    <t xml:space="preserve">  Waviness</t>
  </si>
  <si>
    <t>Raw</t>
  </si>
  <si>
    <t>1*1000</t>
  </si>
  <si>
    <t>1*1001</t>
  </si>
  <si>
    <t>2*1000</t>
  </si>
  <si>
    <t>3*1000</t>
  </si>
  <si>
    <t>2*1001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</si>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</sst>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Sheet1!$A$2:$A$259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</c:numCache>
            </c:numRef>
          </c:xVal>
          <c:yVal>
            <c:numRef>
              <c:f>Sheet1!$B$2:$B$259</c:f>
              <c:numCache>
                <c:formatCode>General</c:formatCode>
                <c:ptCount val="258"/>
                <c:pt idx="0">
                  <c:v>692839</c:v>
                </c:pt>
                <c:pt idx="1">
                  <c:v>692921</c:v>
                </c:pt>
                <c:pt idx="2">
                  <c:v>692625</c:v>
                </c:pt>
                <c:pt idx="3">
                  <c:v>692544</c:v>
                </c:pt>
                <c:pt idx="4">
                  <c:v>692822</c:v>
                </c:pt>
                <c:pt idx="5">
                  <c:v>692855</c:v>
                </c:pt>
                <c:pt idx="6">
                  <c:v>692597</c:v>
                </c:pt>
                <c:pt idx="7">
                  <c:v>692662</c:v>
                </c:pt>
                <c:pt idx="8">
                  <c:v>692930</c:v>
                </c:pt>
                <c:pt idx="9">
                  <c:v>692870</c:v>
                </c:pt>
                <c:pt idx="10">
                  <c:v>692715</c:v>
                </c:pt>
                <c:pt idx="11">
                  <c:v>692828</c:v>
                </c:pt>
                <c:pt idx="12">
                  <c:v>693142</c:v>
                </c:pt>
                <c:pt idx="13">
                  <c:v>692945</c:v>
                </c:pt>
                <c:pt idx="14">
                  <c:v>692810</c:v>
                </c:pt>
                <c:pt idx="15">
                  <c:v>693112</c:v>
                </c:pt>
                <c:pt idx="16">
                  <c:v>693197</c:v>
                </c:pt>
                <c:pt idx="17">
                  <c:v>692944</c:v>
                </c:pt>
                <c:pt idx="18">
                  <c:v>692873</c:v>
                </c:pt>
                <c:pt idx="19">
                  <c:v>693128</c:v>
                </c:pt>
                <c:pt idx="20">
                  <c:v>693165</c:v>
                </c:pt>
                <c:pt idx="21">
                  <c:v>692942</c:v>
                </c:pt>
                <c:pt idx="22">
                  <c:v>692933</c:v>
                </c:pt>
                <c:pt idx="23">
                  <c:v>693132</c:v>
                </c:pt>
                <c:pt idx="24">
                  <c:v>693074</c:v>
                </c:pt>
                <c:pt idx="25">
                  <c:v>692906</c:v>
                </c:pt>
                <c:pt idx="26">
                  <c:v>692906</c:v>
                </c:pt>
                <c:pt idx="27">
                  <c:v>693081</c:v>
                </c:pt>
                <c:pt idx="28">
                  <c:v>693078</c:v>
                </c:pt>
                <c:pt idx="29">
                  <c:v>692923</c:v>
                </c:pt>
                <c:pt idx="30">
                  <c:v>693038</c:v>
                </c:pt>
                <c:pt idx="31">
                  <c:v>693162</c:v>
                </c:pt>
                <c:pt idx="32">
                  <c:v>693081</c:v>
                </c:pt>
                <c:pt idx="33">
                  <c:v>693008</c:v>
                </c:pt>
                <c:pt idx="34">
                  <c:v>693122</c:v>
                </c:pt>
                <c:pt idx="35">
                  <c:v>693182</c:v>
                </c:pt>
                <c:pt idx="36">
                  <c:v>693176</c:v>
                </c:pt>
                <c:pt idx="37">
                  <c:v>693222</c:v>
                </c:pt>
                <c:pt idx="38">
                  <c:v>693249</c:v>
                </c:pt>
                <c:pt idx="39">
                  <c:v>693196</c:v>
                </c:pt>
                <c:pt idx="40">
                  <c:v>693213</c:v>
                </c:pt>
                <c:pt idx="41">
                  <c:v>693307</c:v>
                </c:pt>
                <c:pt idx="42">
                  <c:v>693307</c:v>
                </c:pt>
                <c:pt idx="43">
                  <c:v>693239</c:v>
                </c:pt>
                <c:pt idx="44">
                  <c:v>693233</c:v>
                </c:pt>
                <c:pt idx="45">
                  <c:v>693304</c:v>
                </c:pt>
                <c:pt idx="46">
                  <c:v>693284</c:v>
                </c:pt>
                <c:pt idx="47">
                  <c:v>693172</c:v>
                </c:pt>
                <c:pt idx="48">
                  <c:v>693207</c:v>
                </c:pt>
                <c:pt idx="49">
                  <c:v>693313</c:v>
                </c:pt>
                <c:pt idx="50">
                  <c:v>693349</c:v>
                </c:pt>
                <c:pt idx="51">
                  <c:v>693342</c:v>
                </c:pt>
                <c:pt idx="52">
                  <c:v>693377</c:v>
                </c:pt>
                <c:pt idx="53">
                  <c:v>693405</c:v>
                </c:pt>
                <c:pt idx="54">
                  <c:v>693405</c:v>
                </c:pt>
                <c:pt idx="55">
                  <c:v>693396</c:v>
                </c:pt>
                <c:pt idx="56">
                  <c:v>693386</c:v>
                </c:pt>
                <c:pt idx="57">
                  <c:v>693440</c:v>
                </c:pt>
                <c:pt idx="58">
                  <c:v>693463</c:v>
                </c:pt>
                <c:pt idx="59">
                  <c:v>693473</c:v>
                </c:pt>
                <c:pt idx="60">
                  <c:v>693544</c:v>
                </c:pt>
                <c:pt idx="61">
                  <c:v>693551</c:v>
                </c:pt>
                <c:pt idx="62">
                  <c:v>693565</c:v>
                </c:pt>
                <c:pt idx="63">
                  <c:v>693626</c:v>
                </c:pt>
                <c:pt idx="64">
                  <c:v>693619</c:v>
                </c:pt>
                <c:pt idx="65">
                  <c:v>693581</c:v>
                </c:pt>
                <c:pt idx="66">
                  <c:v>693640</c:v>
                </c:pt>
                <c:pt idx="67">
                  <c:v>693714</c:v>
                </c:pt>
                <c:pt idx="68">
                  <c:v>693687</c:v>
                </c:pt>
                <c:pt idx="69">
                  <c:v>693615</c:v>
                </c:pt>
                <c:pt idx="70">
                  <c:v>693650</c:v>
                </c:pt>
                <c:pt idx="71">
                  <c:v>693720</c:v>
                </c:pt>
                <c:pt idx="72">
                  <c:v>693671</c:v>
                </c:pt>
                <c:pt idx="73">
                  <c:v>693581</c:v>
                </c:pt>
                <c:pt idx="74">
                  <c:v>693635</c:v>
                </c:pt>
                <c:pt idx="75">
                  <c:v>693775</c:v>
                </c:pt>
                <c:pt idx="76">
                  <c:v>693671</c:v>
                </c:pt>
                <c:pt idx="77">
                  <c:v>693533</c:v>
                </c:pt>
                <c:pt idx="78">
                  <c:v>693583</c:v>
                </c:pt>
                <c:pt idx="79">
                  <c:v>693782</c:v>
                </c:pt>
                <c:pt idx="80">
                  <c:v>693627</c:v>
                </c:pt>
                <c:pt idx="81">
                  <c:v>693401</c:v>
                </c:pt>
                <c:pt idx="82">
                  <c:v>693553</c:v>
                </c:pt>
                <c:pt idx="83">
                  <c:v>693559</c:v>
                </c:pt>
                <c:pt idx="84">
                  <c:v>693000</c:v>
                </c:pt>
                <c:pt idx="85">
                  <c:v>691667</c:v>
                </c:pt>
                <c:pt idx="86">
                  <c:v>689865</c:v>
                </c:pt>
                <c:pt idx="87">
                  <c:v>688521</c:v>
                </c:pt>
                <c:pt idx="88">
                  <c:v>687214</c:v>
                </c:pt>
                <c:pt idx="89">
                  <c:v>683949</c:v>
                </c:pt>
                <c:pt idx="90">
                  <c:v>677849</c:v>
                </c:pt>
                <c:pt idx="91">
                  <c:v>672145</c:v>
                </c:pt>
                <c:pt idx="92">
                  <c:v>669735</c:v>
                </c:pt>
                <c:pt idx="93">
                  <c:v>669617</c:v>
                </c:pt>
                <c:pt idx="94">
                  <c:v>669568</c:v>
                </c:pt>
                <c:pt idx="95">
                  <c:v>669591</c:v>
                </c:pt>
                <c:pt idx="96">
                  <c:v>669604</c:v>
                </c:pt>
                <c:pt idx="97">
                  <c:v>669603</c:v>
                </c:pt>
                <c:pt idx="98">
                  <c:v>669651</c:v>
                </c:pt>
                <c:pt idx="99">
                  <c:v>669653</c:v>
                </c:pt>
                <c:pt idx="100">
                  <c:v>669662</c:v>
                </c:pt>
                <c:pt idx="101">
                  <c:v>669734</c:v>
                </c:pt>
                <c:pt idx="102">
                  <c:v>669651</c:v>
                </c:pt>
                <c:pt idx="103">
                  <c:v>669624</c:v>
                </c:pt>
                <c:pt idx="104">
                  <c:v>669840</c:v>
                </c:pt>
                <c:pt idx="105">
                  <c:v>669933</c:v>
                </c:pt>
                <c:pt idx="106">
                  <c:v>669775</c:v>
                </c:pt>
                <c:pt idx="107">
                  <c:v>669743</c:v>
                </c:pt>
                <c:pt idx="108">
                  <c:v>669807</c:v>
                </c:pt>
                <c:pt idx="109">
                  <c:v>669834</c:v>
                </c:pt>
                <c:pt idx="110">
                  <c:v>669864</c:v>
                </c:pt>
                <c:pt idx="111">
                  <c:v>669895</c:v>
                </c:pt>
                <c:pt idx="112">
                  <c:v>669977</c:v>
                </c:pt>
                <c:pt idx="113">
                  <c:v>670031</c:v>
                </c:pt>
                <c:pt idx="114">
                  <c:v>669975</c:v>
                </c:pt>
                <c:pt idx="115">
                  <c:v>670008</c:v>
                </c:pt>
                <c:pt idx="116">
                  <c:v>670109</c:v>
                </c:pt>
                <c:pt idx="117">
                  <c:v>670105</c:v>
                </c:pt>
                <c:pt idx="118">
                  <c:v>670096</c:v>
                </c:pt>
                <c:pt idx="119">
                  <c:v>670125</c:v>
                </c:pt>
                <c:pt idx="120">
                  <c:v>670150</c:v>
                </c:pt>
                <c:pt idx="121">
                  <c:v>670115</c:v>
                </c:pt>
                <c:pt idx="122">
                  <c:v>670123</c:v>
                </c:pt>
                <c:pt idx="123">
                  <c:v>670288</c:v>
                </c:pt>
                <c:pt idx="124">
                  <c:v>670371</c:v>
                </c:pt>
                <c:pt idx="125">
                  <c:v>670327</c:v>
                </c:pt>
                <c:pt idx="126">
                  <c:v>670236</c:v>
                </c:pt>
                <c:pt idx="127">
                  <c:v>670264</c:v>
                </c:pt>
                <c:pt idx="128">
                  <c:v>670376</c:v>
                </c:pt>
                <c:pt idx="129">
                  <c:v>670371</c:v>
                </c:pt>
                <c:pt idx="130">
                  <c:v>670355</c:v>
                </c:pt>
                <c:pt idx="131">
                  <c:v>670404</c:v>
                </c:pt>
                <c:pt idx="132">
                  <c:v>670351</c:v>
                </c:pt>
                <c:pt idx="133">
                  <c:v>670365</c:v>
                </c:pt>
                <c:pt idx="134">
                  <c:v>670503</c:v>
                </c:pt>
                <c:pt idx="135">
                  <c:v>670490</c:v>
                </c:pt>
                <c:pt idx="136">
                  <c:v>670341</c:v>
                </c:pt>
                <c:pt idx="137">
                  <c:v>670354</c:v>
                </c:pt>
                <c:pt idx="138">
                  <c:v>670550</c:v>
                </c:pt>
                <c:pt idx="139">
                  <c:v>670583</c:v>
                </c:pt>
                <c:pt idx="140">
                  <c:v>670373</c:v>
                </c:pt>
                <c:pt idx="141">
                  <c:v>670335</c:v>
                </c:pt>
                <c:pt idx="142">
                  <c:v>670551</c:v>
                </c:pt>
                <c:pt idx="143">
                  <c:v>670563</c:v>
                </c:pt>
                <c:pt idx="144">
                  <c:v>670356</c:v>
                </c:pt>
                <c:pt idx="145">
                  <c:v>670322</c:v>
                </c:pt>
                <c:pt idx="146">
                  <c:v>670506</c:v>
                </c:pt>
                <c:pt idx="147">
                  <c:v>670504</c:v>
                </c:pt>
                <c:pt idx="148">
                  <c:v>670367</c:v>
                </c:pt>
                <c:pt idx="149">
                  <c:v>670404</c:v>
                </c:pt>
                <c:pt idx="150">
                  <c:v>670580</c:v>
                </c:pt>
                <c:pt idx="151">
                  <c:v>670698</c:v>
                </c:pt>
                <c:pt idx="152">
                  <c:v>670596</c:v>
                </c:pt>
                <c:pt idx="153">
                  <c:v>670506</c:v>
                </c:pt>
                <c:pt idx="154">
                  <c:v>670678</c:v>
                </c:pt>
                <c:pt idx="155">
                  <c:v>670816</c:v>
                </c:pt>
                <c:pt idx="156">
                  <c:v>670685</c:v>
                </c:pt>
                <c:pt idx="157">
                  <c:v>670658</c:v>
                </c:pt>
                <c:pt idx="158">
                  <c:v>670776</c:v>
                </c:pt>
                <c:pt idx="159">
                  <c:v>670821</c:v>
                </c:pt>
                <c:pt idx="160">
                  <c:v>670727</c:v>
                </c:pt>
                <c:pt idx="161">
                  <c:v>670636</c:v>
                </c:pt>
                <c:pt idx="162">
                  <c:v>670711</c:v>
                </c:pt>
                <c:pt idx="163">
                  <c:v>670828</c:v>
                </c:pt>
                <c:pt idx="164">
                  <c:v>670713</c:v>
                </c:pt>
                <c:pt idx="165">
                  <c:v>670648</c:v>
                </c:pt>
                <c:pt idx="166">
                  <c:v>670735</c:v>
                </c:pt>
                <c:pt idx="167">
                  <c:v>670777</c:v>
                </c:pt>
                <c:pt idx="168">
                  <c:v>670755</c:v>
                </c:pt>
                <c:pt idx="169">
                  <c:v>670783</c:v>
                </c:pt>
                <c:pt idx="170">
                  <c:v>670833</c:v>
                </c:pt>
                <c:pt idx="171">
                  <c:v>670867</c:v>
                </c:pt>
                <c:pt idx="172">
                  <c:v>670898</c:v>
                </c:pt>
                <c:pt idx="173">
                  <c:v>670948</c:v>
                </c:pt>
                <c:pt idx="174">
                  <c:v>670885</c:v>
                </c:pt>
                <c:pt idx="175">
                  <c:v>670763</c:v>
                </c:pt>
                <c:pt idx="176">
                  <c:v>670891</c:v>
                </c:pt>
                <c:pt idx="177">
                  <c:v>670993</c:v>
                </c:pt>
                <c:pt idx="178">
                  <c:v>670947</c:v>
                </c:pt>
                <c:pt idx="179">
                  <c:v>670971</c:v>
                </c:pt>
                <c:pt idx="180">
                  <c:v>670912</c:v>
                </c:pt>
                <c:pt idx="181">
                  <c:v>670959</c:v>
                </c:pt>
                <c:pt idx="182">
                  <c:v>671115</c:v>
                </c:pt>
                <c:pt idx="183">
                  <c:v>671099</c:v>
                </c:pt>
                <c:pt idx="184">
                  <c:v>671047</c:v>
                </c:pt>
                <c:pt idx="185">
                  <c:v>670972</c:v>
                </c:pt>
                <c:pt idx="186">
                  <c:v>671039</c:v>
                </c:pt>
                <c:pt idx="187">
                  <c:v>671189</c:v>
                </c:pt>
                <c:pt idx="188">
                  <c:v>671023</c:v>
                </c:pt>
                <c:pt idx="189">
                  <c:v>670923</c:v>
                </c:pt>
                <c:pt idx="190">
                  <c:v>671037</c:v>
                </c:pt>
                <c:pt idx="191">
                  <c:v>671111</c:v>
                </c:pt>
                <c:pt idx="192">
                  <c:v>671117</c:v>
                </c:pt>
                <c:pt idx="193">
                  <c:v>671001</c:v>
                </c:pt>
                <c:pt idx="194">
                  <c:v>671028</c:v>
                </c:pt>
                <c:pt idx="195">
                  <c:v>671209</c:v>
                </c:pt>
                <c:pt idx="196">
                  <c:v>671320</c:v>
                </c:pt>
                <c:pt idx="197">
                  <c:v>671222</c:v>
                </c:pt>
                <c:pt idx="198">
                  <c:v>671105</c:v>
                </c:pt>
                <c:pt idx="199">
                  <c:v>671236</c:v>
                </c:pt>
                <c:pt idx="200">
                  <c:v>671401</c:v>
                </c:pt>
                <c:pt idx="201">
                  <c:v>671408</c:v>
                </c:pt>
                <c:pt idx="202">
                  <c:v>671275</c:v>
                </c:pt>
                <c:pt idx="203">
                  <c:v>671299</c:v>
                </c:pt>
                <c:pt idx="204">
                  <c:v>671461</c:v>
                </c:pt>
                <c:pt idx="205">
                  <c:v>671421</c:v>
                </c:pt>
                <c:pt idx="206">
                  <c:v>671252</c:v>
                </c:pt>
                <c:pt idx="207">
                  <c:v>671242</c:v>
                </c:pt>
                <c:pt idx="208">
                  <c:v>671384</c:v>
                </c:pt>
                <c:pt idx="209">
                  <c:v>671375</c:v>
                </c:pt>
                <c:pt idx="210">
                  <c:v>671243</c:v>
                </c:pt>
                <c:pt idx="211">
                  <c:v>671287</c:v>
                </c:pt>
                <c:pt idx="212">
                  <c:v>671417</c:v>
                </c:pt>
                <c:pt idx="213">
                  <c:v>671498</c:v>
                </c:pt>
                <c:pt idx="214">
                  <c:v>671429</c:v>
                </c:pt>
                <c:pt idx="215">
                  <c:v>671292</c:v>
                </c:pt>
                <c:pt idx="216">
                  <c:v>671359</c:v>
                </c:pt>
                <c:pt idx="217">
                  <c:v>671504</c:v>
                </c:pt>
                <c:pt idx="218">
                  <c:v>671364</c:v>
                </c:pt>
                <c:pt idx="219">
                  <c:v>671343</c:v>
                </c:pt>
                <c:pt idx="220">
                  <c:v>671457</c:v>
                </c:pt>
                <c:pt idx="221">
                  <c:v>671479</c:v>
                </c:pt>
                <c:pt idx="222">
                  <c:v>671512</c:v>
                </c:pt>
                <c:pt idx="223">
                  <c:v>671441</c:v>
                </c:pt>
                <c:pt idx="224">
                  <c:v>671435</c:v>
                </c:pt>
                <c:pt idx="225">
                  <c:v>671470</c:v>
                </c:pt>
                <c:pt idx="226">
                  <c:v>671444</c:v>
                </c:pt>
                <c:pt idx="227">
                  <c:v>671508</c:v>
                </c:pt>
                <c:pt idx="228">
                  <c:v>671564</c:v>
                </c:pt>
                <c:pt idx="229">
                  <c:v>671558</c:v>
                </c:pt>
                <c:pt idx="230">
                  <c:v>671545</c:v>
                </c:pt>
                <c:pt idx="231">
                  <c:v>671553</c:v>
                </c:pt>
                <c:pt idx="232">
                  <c:v>671625</c:v>
                </c:pt>
                <c:pt idx="233">
                  <c:v>671630</c:v>
                </c:pt>
                <c:pt idx="234">
                  <c:v>671619</c:v>
                </c:pt>
                <c:pt idx="235">
                  <c:v>671645</c:v>
                </c:pt>
                <c:pt idx="236">
                  <c:v>671670</c:v>
                </c:pt>
                <c:pt idx="237">
                  <c:v>671685</c:v>
                </c:pt>
                <c:pt idx="238">
                  <c:v>671638</c:v>
                </c:pt>
                <c:pt idx="239">
                  <c:v>671636</c:v>
                </c:pt>
                <c:pt idx="240">
                  <c:v>671686</c:v>
                </c:pt>
                <c:pt idx="241">
                  <c:v>671772</c:v>
                </c:pt>
                <c:pt idx="242">
                  <c:v>671774</c:v>
                </c:pt>
                <c:pt idx="243">
                  <c:v>671682</c:v>
                </c:pt>
                <c:pt idx="244">
                  <c:v>671675</c:v>
                </c:pt>
                <c:pt idx="245">
                  <c:v>671918</c:v>
                </c:pt>
                <c:pt idx="246">
                  <c:v>671915</c:v>
                </c:pt>
                <c:pt idx="247">
                  <c:v>671646</c:v>
                </c:pt>
                <c:pt idx="248">
                  <c:v>671648</c:v>
                </c:pt>
                <c:pt idx="249">
                  <c:v>671875</c:v>
                </c:pt>
                <c:pt idx="250">
                  <c:v>671868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9-5248-AF39-B74AC1B9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30911"/>
        <c:axId val="740912159"/>
      </c:scatterChart>
      <c:valAx>
        <c:axId val="72223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12159"/>
        <c:crosses val="autoZero"/>
        <c:crossBetween val="midCat"/>
      </c:valAx>
      <c:valAx>
        <c:axId val="7409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3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685800</xdr:colOff>
      <xdr:row>10</xdr:row>
      <xdr:rowOff>190500</xdr:rowOff>
    </xdr:from>
    <xdr:to>
      <xdr:col>30</xdr:col>
      <xdr:colOff>571500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5C010-4C10-3647-AD30-4418D2D7A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9700-C712-7847-8442-DADACE1254E3}">
  <dimension ref="A1:M252"/>
  <sheetViews>
    <sheetView tabSelected="1" workbookViewId="0">
      <selection activeCell="H24" sqref="H24"/>
    </sheetView>
  </sheetViews>
  <sheetFormatPr baseColWidth="10" defaultRowHeight="16" x14ac:dyDescent="0.2"/>
  <sheetData>
    <row r="1" spans="1:13" x14ac:dyDescent="0.2">
      <c r="A1" t="s">
        <v>19</v>
      </c>
      <c r="B1" t="s">
        <v>13</v>
      </c>
      <c r="C1" t="s">
        <v>9</v>
      </c>
      <c r="D1" t="s">
        <v>10</v>
      </c>
      <c r="E1" t="s">
        <v>11</v>
      </c>
      <c r="F1" t="s">
        <v>12</v>
      </c>
      <c r="H1" t="s">
        <v>0</v>
      </c>
      <c r="I1" t="s">
        <v>1</v>
      </c>
      <c r="M1" t="s">
        <v>13</v>
      </c>
    </row>
    <row r="2" spans="1:13" x14ac:dyDescent="0.2">
      <c r="A2">
        <v>1</v>
      </c>
      <c r="B2">
        <v>692839</v>
      </c>
      <c r="C2">
        <v>0</v>
      </c>
      <c r="D2">
        <v>2.9435799999999999</v>
      </c>
      <c r="E2">
        <v>2.9435799999999999</v>
      </c>
      <c r="F2">
        <v>2.9435799999999999</v>
      </c>
      <c r="H2" t="s">
        <v>2</v>
      </c>
      <c r="I2" t="s">
        <v>3</v>
      </c>
      <c r="L2" t="s">
        <v>14</v>
      </c>
      <c r="M2">
        <v>692839</v>
      </c>
    </row>
    <row r="3" spans="1:13" x14ac:dyDescent="0.2">
      <c r="A3">
        <v>2</v>
      </c>
      <c r="B3">
        <v>692921</v>
      </c>
      <c r="C3">
        <v>82.375</v>
      </c>
      <c r="D3">
        <v>-49.070700000000002</v>
      </c>
      <c r="E3">
        <v>-49.070700000000002</v>
      </c>
      <c r="F3">
        <v>-49.070700000000002</v>
      </c>
      <c r="H3" t="s">
        <v>4</v>
      </c>
      <c r="L3" t="s">
        <v>16</v>
      </c>
      <c r="M3">
        <v>692921</v>
      </c>
    </row>
    <row r="4" spans="1:13" x14ac:dyDescent="0.2">
      <c r="A4">
        <v>3</v>
      </c>
      <c r="B4">
        <v>692625</v>
      </c>
      <c r="C4">
        <v>-213.5</v>
      </c>
      <c r="D4">
        <v>-108.01600000000001</v>
      </c>
      <c r="E4">
        <v>-108.01600000000001</v>
      </c>
      <c r="F4">
        <v>-108.01600000000001</v>
      </c>
      <c r="H4" t="s">
        <v>5</v>
      </c>
      <c r="I4">
        <v>251</v>
      </c>
      <c r="L4" t="s">
        <v>17</v>
      </c>
      <c r="M4">
        <v>692625</v>
      </c>
    </row>
    <row r="5" spans="1:13" x14ac:dyDescent="0.2">
      <c r="A5">
        <v>4</v>
      </c>
      <c r="B5">
        <v>692544</v>
      </c>
      <c r="C5">
        <v>-294.81299999999999</v>
      </c>
      <c r="D5">
        <v>-131.22399999999999</v>
      </c>
      <c r="E5">
        <v>-131.22399999999999</v>
      </c>
      <c r="F5">
        <v>-131.22399999999999</v>
      </c>
      <c r="H5" t="s">
        <v>6</v>
      </c>
      <c r="I5">
        <v>0.4</v>
      </c>
      <c r="L5" t="s">
        <v>15</v>
      </c>
      <c r="M5">
        <v>692544</v>
      </c>
    </row>
    <row r="6" spans="1:13" x14ac:dyDescent="0.2">
      <c r="A6">
        <v>5</v>
      </c>
      <c r="B6">
        <v>692822</v>
      </c>
      <c r="C6">
        <v>-16.25</v>
      </c>
      <c r="D6">
        <v>-115.319</v>
      </c>
      <c r="E6">
        <v>-115.319</v>
      </c>
      <c r="F6">
        <v>-115.319</v>
      </c>
      <c r="H6" t="s">
        <v>7</v>
      </c>
      <c r="I6">
        <v>-7780.3</v>
      </c>
      <c r="L6" t="s">
        <v>18</v>
      </c>
      <c r="M6">
        <v>692822</v>
      </c>
    </row>
    <row r="7" spans="1:13" x14ac:dyDescent="0.2">
      <c r="A7">
        <v>6</v>
      </c>
      <c r="B7">
        <v>692855</v>
      </c>
      <c r="C7">
        <v>16.25</v>
      </c>
      <c r="D7">
        <v>-104.128</v>
      </c>
      <c r="E7">
        <v>-104.128</v>
      </c>
      <c r="F7">
        <v>-104.128</v>
      </c>
      <c r="H7" t="s">
        <v>8</v>
      </c>
      <c r="I7">
        <v>-7316.75</v>
      </c>
      <c r="L7">
        <v>6</v>
      </c>
      <c r="M7">
        <v>692855</v>
      </c>
    </row>
    <row r="8" spans="1:13" x14ac:dyDescent="0.2">
      <c r="A8">
        <v>7</v>
      </c>
      <c r="B8">
        <v>692597</v>
      </c>
      <c r="C8">
        <v>-241.68799999999999</v>
      </c>
      <c r="D8">
        <v>-105.16800000000001</v>
      </c>
      <c r="E8">
        <v>-105.16800000000001</v>
      </c>
      <c r="F8">
        <v>-105.16800000000001</v>
      </c>
      <c r="L8">
        <v>7</v>
      </c>
      <c r="M8">
        <v>692597</v>
      </c>
    </row>
    <row r="9" spans="1:13" x14ac:dyDescent="0.2">
      <c r="A9">
        <v>8</v>
      </c>
      <c r="B9">
        <v>692662</v>
      </c>
      <c r="C9">
        <v>-176.625</v>
      </c>
      <c r="D9">
        <v>-83.644599999999997</v>
      </c>
      <c r="E9">
        <v>-83.644599999999997</v>
      </c>
      <c r="F9">
        <v>-83.644599999999997</v>
      </c>
      <c r="L9">
        <v>8</v>
      </c>
      <c r="M9">
        <v>692662</v>
      </c>
    </row>
    <row r="10" spans="1:13" x14ac:dyDescent="0.2">
      <c r="A10">
        <v>9</v>
      </c>
      <c r="B10">
        <v>692930</v>
      </c>
      <c r="C10">
        <v>91.0625</v>
      </c>
      <c r="D10">
        <v>-42.579799999999999</v>
      </c>
      <c r="E10">
        <v>-42.579799999999999</v>
      </c>
      <c r="F10">
        <v>-42.579799999999999</v>
      </c>
      <c r="L10">
        <v>9</v>
      </c>
      <c r="M10">
        <v>692930</v>
      </c>
    </row>
    <row r="11" spans="1:13" x14ac:dyDescent="0.2">
      <c r="A11">
        <v>10</v>
      </c>
      <c r="B11">
        <v>692870</v>
      </c>
      <c r="C11">
        <v>31.4375</v>
      </c>
      <c r="D11">
        <v>-15.279299999999999</v>
      </c>
      <c r="E11">
        <v>-15.279299999999999</v>
      </c>
      <c r="F11">
        <v>-15.279299999999999</v>
      </c>
      <c r="L11">
        <v>10</v>
      </c>
      <c r="M11">
        <v>692870</v>
      </c>
    </row>
    <row r="12" spans="1:13" x14ac:dyDescent="0.2">
      <c r="A12">
        <v>11</v>
      </c>
      <c r="B12">
        <v>692715</v>
      </c>
      <c r="C12">
        <v>-123.563</v>
      </c>
      <c r="D12">
        <v>7.3098999999999998</v>
      </c>
      <c r="E12">
        <v>7.3098999999999998</v>
      </c>
      <c r="F12">
        <v>7.3098999999999998</v>
      </c>
      <c r="L12">
        <v>11</v>
      </c>
      <c r="M12">
        <v>692715</v>
      </c>
    </row>
    <row r="13" spans="1:13" x14ac:dyDescent="0.2">
      <c r="A13">
        <v>12</v>
      </c>
      <c r="B13">
        <v>692828</v>
      </c>
      <c r="C13">
        <v>-10.8125</v>
      </c>
      <c r="D13">
        <v>53.203899999999997</v>
      </c>
      <c r="E13">
        <v>53.203899999999997</v>
      </c>
      <c r="F13">
        <v>53.203899999999997</v>
      </c>
      <c r="L13">
        <v>12</v>
      </c>
      <c r="M13">
        <v>692828</v>
      </c>
    </row>
    <row r="14" spans="1:13" x14ac:dyDescent="0.2">
      <c r="A14">
        <v>13</v>
      </c>
      <c r="B14">
        <v>693142</v>
      </c>
      <c r="C14">
        <v>303.5</v>
      </c>
      <c r="D14">
        <v>102.166</v>
      </c>
      <c r="E14">
        <v>102.166</v>
      </c>
      <c r="F14">
        <v>102.166</v>
      </c>
      <c r="L14">
        <v>13</v>
      </c>
      <c r="M14">
        <v>693142</v>
      </c>
    </row>
    <row r="15" spans="1:13" x14ac:dyDescent="0.2">
      <c r="A15">
        <v>14</v>
      </c>
      <c r="B15">
        <v>692945</v>
      </c>
      <c r="C15">
        <v>106.25</v>
      </c>
      <c r="D15">
        <v>125.449</v>
      </c>
      <c r="E15">
        <v>125.449</v>
      </c>
      <c r="F15">
        <v>125.449</v>
      </c>
      <c r="L15">
        <v>14</v>
      </c>
      <c r="M15">
        <v>692945</v>
      </c>
    </row>
    <row r="16" spans="1:13" x14ac:dyDescent="0.2">
      <c r="A16">
        <v>15</v>
      </c>
      <c r="B16">
        <v>692810</v>
      </c>
      <c r="C16">
        <v>-28.1875</v>
      </c>
      <c r="D16">
        <v>146.65799999999999</v>
      </c>
      <c r="E16">
        <v>146.65799999999999</v>
      </c>
      <c r="F16">
        <v>146.65799999999999</v>
      </c>
      <c r="L16">
        <v>15</v>
      </c>
      <c r="M16">
        <v>692810</v>
      </c>
    </row>
    <row r="17" spans="1:13" x14ac:dyDescent="0.2">
      <c r="A17">
        <v>16</v>
      </c>
      <c r="B17">
        <v>693112</v>
      </c>
      <c r="C17">
        <v>273.125</v>
      </c>
      <c r="D17">
        <v>183.21299999999999</v>
      </c>
      <c r="E17">
        <v>183.21299999999999</v>
      </c>
      <c r="F17">
        <v>183.21299999999999</v>
      </c>
      <c r="L17">
        <v>16</v>
      </c>
      <c r="M17">
        <v>693112</v>
      </c>
    </row>
    <row r="18" spans="1:13" x14ac:dyDescent="0.2">
      <c r="A18">
        <v>17</v>
      </c>
      <c r="B18">
        <v>693197</v>
      </c>
      <c r="C18">
        <v>358.75</v>
      </c>
      <c r="D18">
        <v>200.035</v>
      </c>
      <c r="E18">
        <v>200.035</v>
      </c>
      <c r="F18">
        <v>200.035</v>
      </c>
      <c r="L18">
        <v>17</v>
      </c>
      <c r="M18">
        <v>693197</v>
      </c>
    </row>
    <row r="19" spans="1:13" x14ac:dyDescent="0.2">
      <c r="A19">
        <v>18</v>
      </c>
      <c r="B19">
        <v>692944</v>
      </c>
      <c r="C19">
        <v>105.125</v>
      </c>
      <c r="D19">
        <v>184.63800000000001</v>
      </c>
      <c r="E19">
        <v>184.63800000000001</v>
      </c>
      <c r="F19">
        <v>184.63800000000001</v>
      </c>
      <c r="L19">
        <v>18</v>
      </c>
      <c r="M19">
        <v>692944</v>
      </c>
    </row>
    <row r="20" spans="1:13" x14ac:dyDescent="0.2">
      <c r="A20">
        <v>19</v>
      </c>
      <c r="B20">
        <v>692873</v>
      </c>
      <c r="C20">
        <v>34.6875</v>
      </c>
      <c r="D20">
        <v>179.30600000000001</v>
      </c>
      <c r="E20">
        <v>179.30600000000001</v>
      </c>
      <c r="F20">
        <v>179.30600000000001</v>
      </c>
      <c r="L20">
        <v>19</v>
      </c>
      <c r="M20">
        <v>692873</v>
      </c>
    </row>
    <row r="21" spans="1:13" x14ac:dyDescent="0.2">
      <c r="A21">
        <v>20</v>
      </c>
      <c r="B21">
        <v>693128</v>
      </c>
      <c r="C21">
        <v>289.375</v>
      </c>
      <c r="D21">
        <v>199.036</v>
      </c>
      <c r="E21">
        <v>199.036</v>
      </c>
      <c r="F21">
        <v>199.036</v>
      </c>
      <c r="L21">
        <v>20</v>
      </c>
      <c r="M21">
        <v>693128</v>
      </c>
    </row>
    <row r="22" spans="1:13" x14ac:dyDescent="0.2">
      <c r="A22">
        <v>21</v>
      </c>
      <c r="B22">
        <v>693165</v>
      </c>
      <c r="C22">
        <v>326.25</v>
      </c>
      <c r="D22">
        <v>206.71899999999999</v>
      </c>
      <c r="E22">
        <v>206.71899999999999</v>
      </c>
      <c r="F22">
        <v>206.71899999999999</v>
      </c>
      <c r="L22">
        <v>21</v>
      </c>
      <c r="M22">
        <v>693165</v>
      </c>
    </row>
    <row r="23" spans="1:13" x14ac:dyDescent="0.2">
      <c r="A23">
        <v>22</v>
      </c>
      <c r="B23">
        <v>692942</v>
      </c>
      <c r="C23">
        <v>102.938</v>
      </c>
      <c r="D23">
        <v>191.108</v>
      </c>
      <c r="E23">
        <v>191.108</v>
      </c>
      <c r="F23">
        <v>191.108</v>
      </c>
      <c r="L23">
        <v>22</v>
      </c>
      <c r="M23">
        <v>692942</v>
      </c>
    </row>
    <row r="24" spans="1:13" x14ac:dyDescent="0.2">
      <c r="A24">
        <v>23</v>
      </c>
      <c r="B24">
        <v>692933</v>
      </c>
      <c r="C24">
        <v>94.3125</v>
      </c>
      <c r="D24">
        <v>183.34700000000001</v>
      </c>
      <c r="E24">
        <v>183.34700000000001</v>
      </c>
      <c r="F24">
        <v>183.34700000000001</v>
      </c>
      <c r="L24">
        <v>23</v>
      </c>
      <c r="M24">
        <v>692933</v>
      </c>
    </row>
    <row r="25" spans="1:13" x14ac:dyDescent="0.2">
      <c r="A25">
        <v>24</v>
      </c>
      <c r="B25">
        <v>693132</v>
      </c>
      <c r="C25">
        <v>293.68799999999999</v>
      </c>
      <c r="D25">
        <v>187.494</v>
      </c>
      <c r="E25">
        <v>187.494</v>
      </c>
      <c r="F25">
        <v>187.494</v>
      </c>
      <c r="L25">
        <v>24</v>
      </c>
      <c r="M25">
        <v>693132</v>
      </c>
    </row>
    <row r="26" spans="1:13" x14ac:dyDescent="0.2">
      <c r="A26">
        <v>25</v>
      </c>
      <c r="B26">
        <v>693074</v>
      </c>
      <c r="C26">
        <v>235.18799999999999</v>
      </c>
      <c r="D26">
        <v>175.798</v>
      </c>
      <c r="E26">
        <v>175.798</v>
      </c>
      <c r="F26">
        <v>175.798</v>
      </c>
      <c r="L26">
        <v>25</v>
      </c>
      <c r="M26">
        <v>693074</v>
      </c>
    </row>
    <row r="27" spans="1:13" x14ac:dyDescent="0.2">
      <c r="A27">
        <v>26</v>
      </c>
      <c r="B27">
        <v>692906</v>
      </c>
      <c r="C27">
        <v>67.1875</v>
      </c>
      <c r="D27">
        <v>152.26</v>
      </c>
      <c r="E27">
        <v>152.26</v>
      </c>
      <c r="F27">
        <v>152.26</v>
      </c>
      <c r="L27">
        <v>26</v>
      </c>
      <c r="M27">
        <v>692906</v>
      </c>
    </row>
    <row r="28" spans="1:13" x14ac:dyDescent="0.2">
      <c r="A28">
        <v>27</v>
      </c>
      <c r="B28">
        <v>692906</v>
      </c>
      <c r="C28">
        <v>67.1875</v>
      </c>
      <c r="D28">
        <v>149.327</v>
      </c>
      <c r="E28">
        <v>149.327</v>
      </c>
      <c r="F28">
        <v>149.327</v>
      </c>
      <c r="L28">
        <v>27</v>
      </c>
      <c r="M28">
        <v>692906</v>
      </c>
    </row>
    <row r="29" spans="1:13" x14ac:dyDescent="0.2">
      <c r="A29">
        <v>28</v>
      </c>
      <c r="B29">
        <v>693081</v>
      </c>
      <c r="C29">
        <v>242.75</v>
      </c>
      <c r="D29">
        <v>167.90600000000001</v>
      </c>
      <c r="E29">
        <v>167.90600000000001</v>
      </c>
      <c r="F29">
        <v>167.90600000000001</v>
      </c>
      <c r="L29">
        <v>28</v>
      </c>
      <c r="M29">
        <v>693081</v>
      </c>
    </row>
    <row r="30" spans="1:13" x14ac:dyDescent="0.2">
      <c r="A30">
        <v>29</v>
      </c>
      <c r="B30">
        <v>693078</v>
      </c>
      <c r="C30">
        <v>239.5</v>
      </c>
      <c r="D30">
        <v>181.477</v>
      </c>
      <c r="E30">
        <v>181.477</v>
      </c>
      <c r="F30">
        <v>181.477</v>
      </c>
      <c r="L30">
        <v>29</v>
      </c>
      <c r="M30">
        <v>693078</v>
      </c>
    </row>
    <row r="31" spans="1:13" x14ac:dyDescent="0.2">
      <c r="A31">
        <v>30</v>
      </c>
      <c r="B31">
        <v>692923</v>
      </c>
      <c r="C31">
        <v>84.5625</v>
      </c>
      <c r="D31">
        <v>189.74100000000001</v>
      </c>
      <c r="E31">
        <v>189.74100000000001</v>
      </c>
      <c r="F31">
        <v>189.74100000000001</v>
      </c>
      <c r="L31">
        <v>30</v>
      </c>
      <c r="M31">
        <v>692923</v>
      </c>
    </row>
    <row r="32" spans="1:13" x14ac:dyDescent="0.2">
      <c r="A32">
        <v>31</v>
      </c>
      <c r="B32">
        <v>693038</v>
      </c>
      <c r="C32">
        <v>199.43799999999999</v>
      </c>
      <c r="D32">
        <v>210.14500000000001</v>
      </c>
      <c r="E32">
        <v>210.14500000000001</v>
      </c>
      <c r="F32">
        <v>210.14500000000001</v>
      </c>
      <c r="L32">
        <v>31</v>
      </c>
      <c r="M32">
        <v>693038</v>
      </c>
    </row>
    <row r="33" spans="1:13" x14ac:dyDescent="0.2">
      <c r="A33">
        <v>32</v>
      </c>
      <c r="B33">
        <v>693162</v>
      </c>
      <c r="C33">
        <v>323</v>
      </c>
      <c r="D33">
        <v>233.37899999999999</v>
      </c>
      <c r="E33">
        <v>233.37899999999999</v>
      </c>
      <c r="F33">
        <v>233.37899999999999</v>
      </c>
      <c r="L33">
        <v>32</v>
      </c>
      <c r="M33">
        <v>693162</v>
      </c>
    </row>
    <row r="34" spans="1:13" x14ac:dyDescent="0.2">
      <c r="A34">
        <v>33</v>
      </c>
      <c r="B34">
        <v>693081</v>
      </c>
      <c r="C34">
        <v>242.75</v>
      </c>
      <c r="D34">
        <v>242.702</v>
      </c>
      <c r="E34">
        <v>242.702</v>
      </c>
      <c r="F34">
        <v>242.702</v>
      </c>
      <c r="L34">
        <v>33</v>
      </c>
      <c r="M34">
        <v>693081</v>
      </c>
    </row>
    <row r="35" spans="1:13" x14ac:dyDescent="0.2">
      <c r="A35">
        <v>34</v>
      </c>
      <c r="B35">
        <v>693008</v>
      </c>
      <c r="C35">
        <v>169.06299999999999</v>
      </c>
      <c r="D35">
        <v>251.09200000000001</v>
      </c>
      <c r="E35">
        <v>251.09200000000001</v>
      </c>
      <c r="F35">
        <v>251.09200000000001</v>
      </c>
      <c r="L35">
        <v>34</v>
      </c>
      <c r="M35">
        <v>693008</v>
      </c>
    </row>
    <row r="36" spans="1:13" x14ac:dyDescent="0.2">
      <c r="A36">
        <v>35</v>
      </c>
      <c r="B36">
        <v>693122</v>
      </c>
      <c r="C36">
        <v>282.875</v>
      </c>
      <c r="D36">
        <v>277.02100000000002</v>
      </c>
      <c r="E36">
        <v>277.02100000000002</v>
      </c>
      <c r="F36">
        <v>277.02100000000002</v>
      </c>
      <c r="L36">
        <v>35</v>
      </c>
      <c r="M36">
        <v>693122</v>
      </c>
    </row>
    <row r="37" spans="1:13" x14ac:dyDescent="0.2">
      <c r="A37">
        <v>36</v>
      </c>
      <c r="B37">
        <v>693182</v>
      </c>
      <c r="C37">
        <v>343.56299999999999</v>
      </c>
      <c r="D37">
        <v>313.75599999999997</v>
      </c>
      <c r="E37">
        <v>313.75599999999997</v>
      </c>
      <c r="F37">
        <v>313.75599999999997</v>
      </c>
      <c r="L37">
        <v>36</v>
      </c>
      <c r="M37">
        <v>693182</v>
      </c>
    </row>
    <row r="38" spans="1:13" x14ac:dyDescent="0.2">
      <c r="A38">
        <v>37</v>
      </c>
      <c r="B38">
        <v>693176</v>
      </c>
      <c r="C38">
        <v>337.06299999999999</v>
      </c>
      <c r="D38">
        <v>346.13900000000001</v>
      </c>
      <c r="E38">
        <v>346.13900000000001</v>
      </c>
      <c r="F38">
        <v>346.13900000000001</v>
      </c>
      <c r="L38">
        <v>37</v>
      </c>
      <c r="M38">
        <v>693176</v>
      </c>
    </row>
    <row r="39" spans="1:13" x14ac:dyDescent="0.2">
      <c r="A39">
        <v>38</v>
      </c>
      <c r="B39">
        <v>693222</v>
      </c>
      <c r="C39">
        <v>383.68799999999999</v>
      </c>
      <c r="D39">
        <v>368.53300000000002</v>
      </c>
      <c r="E39">
        <v>368.53300000000002</v>
      </c>
      <c r="F39">
        <v>368.53300000000002</v>
      </c>
      <c r="L39">
        <v>38</v>
      </c>
      <c r="M39">
        <v>693222</v>
      </c>
    </row>
    <row r="40" spans="1:13" x14ac:dyDescent="0.2">
      <c r="A40">
        <v>39</v>
      </c>
      <c r="B40">
        <v>693249</v>
      </c>
      <c r="C40">
        <v>410.75</v>
      </c>
      <c r="D40">
        <v>380.88200000000001</v>
      </c>
      <c r="E40">
        <v>380.88200000000001</v>
      </c>
      <c r="F40">
        <v>380.88200000000001</v>
      </c>
      <c r="L40">
        <v>39</v>
      </c>
      <c r="M40">
        <v>693249</v>
      </c>
    </row>
    <row r="41" spans="1:13" x14ac:dyDescent="0.2">
      <c r="A41">
        <v>40</v>
      </c>
      <c r="B41">
        <v>693196</v>
      </c>
      <c r="C41">
        <v>357.68799999999999</v>
      </c>
      <c r="D41">
        <v>389.87599999999998</v>
      </c>
      <c r="E41">
        <v>389.87599999999998</v>
      </c>
      <c r="F41">
        <v>389.87599999999998</v>
      </c>
      <c r="L41">
        <v>40</v>
      </c>
      <c r="M41">
        <v>693196</v>
      </c>
    </row>
    <row r="42" spans="1:13" x14ac:dyDescent="0.2">
      <c r="A42">
        <v>41</v>
      </c>
      <c r="B42">
        <v>693213</v>
      </c>
      <c r="C42">
        <v>373.93799999999999</v>
      </c>
      <c r="D42">
        <v>405.68599999999998</v>
      </c>
      <c r="E42">
        <v>405.68599999999998</v>
      </c>
      <c r="F42">
        <v>405.68599999999998</v>
      </c>
      <c r="L42">
        <v>41</v>
      </c>
      <c r="M42">
        <v>693213</v>
      </c>
    </row>
    <row r="43" spans="1:13" x14ac:dyDescent="0.2">
      <c r="A43">
        <v>42</v>
      </c>
      <c r="B43">
        <v>693307</v>
      </c>
      <c r="C43">
        <v>468.18799999999999</v>
      </c>
      <c r="D43">
        <v>424.48399999999998</v>
      </c>
      <c r="E43">
        <v>424.48399999999998</v>
      </c>
      <c r="F43">
        <v>424.48399999999998</v>
      </c>
      <c r="L43">
        <v>42</v>
      </c>
      <c r="M43">
        <v>693307</v>
      </c>
    </row>
    <row r="44" spans="1:13" x14ac:dyDescent="0.2">
      <c r="A44">
        <v>43</v>
      </c>
      <c r="B44">
        <v>693307</v>
      </c>
      <c r="C44">
        <v>468.18799999999999</v>
      </c>
      <c r="D44">
        <v>431.839</v>
      </c>
      <c r="E44">
        <v>431.839</v>
      </c>
      <c r="F44">
        <v>431.839</v>
      </c>
      <c r="L44">
        <v>43</v>
      </c>
      <c r="M44">
        <v>693307</v>
      </c>
    </row>
    <row r="45" spans="1:13" x14ac:dyDescent="0.2">
      <c r="A45">
        <v>44</v>
      </c>
      <c r="B45">
        <v>693239</v>
      </c>
      <c r="C45">
        <v>399.93799999999999</v>
      </c>
      <c r="D45">
        <v>427.57600000000002</v>
      </c>
      <c r="E45">
        <v>427.57600000000002</v>
      </c>
      <c r="F45">
        <v>427.57600000000002</v>
      </c>
      <c r="L45">
        <v>44</v>
      </c>
      <c r="M45">
        <v>693239</v>
      </c>
    </row>
    <row r="46" spans="1:13" x14ac:dyDescent="0.2">
      <c r="A46">
        <v>45</v>
      </c>
      <c r="B46">
        <v>693233</v>
      </c>
      <c r="C46">
        <v>394.5</v>
      </c>
      <c r="D46">
        <v>424.27699999999999</v>
      </c>
      <c r="E46">
        <v>424.27699999999999</v>
      </c>
      <c r="F46">
        <v>424.27699999999999</v>
      </c>
      <c r="L46">
        <v>45</v>
      </c>
      <c r="M46">
        <v>693233</v>
      </c>
    </row>
    <row r="47" spans="1:13" x14ac:dyDescent="0.2">
      <c r="A47">
        <v>46</v>
      </c>
      <c r="B47">
        <v>693304</v>
      </c>
      <c r="C47">
        <v>464.93799999999999</v>
      </c>
      <c r="D47">
        <v>422.09300000000002</v>
      </c>
      <c r="E47">
        <v>422.09300000000002</v>
      </c>
      <c r="F47">
        <v>422.09300000000002</v>
      </c>
      <c r="L47">
        <v>46</v>
      </c>
      <c r="M47">
        <v>693304</v>
      </c>
    </row>
    <row r="48" spans="1:13" x14ac:dyDescent="0.2">
      <c r="A48">
        <v>47</v>
      </c>
      <c r="B48">
        <v>693284</v>
      </c>
      <c r="C48">
        <v>445.43799999999999</v>
      </c>
      <c r="D48">
        <v>411.94299999999998</v>
      </c>
      <c r="E48">
        <v>411.94299999999998</v>
      </c>
      <c r="F48">
        <v>411.94299999999998</v>
      </c>
      <c r="L48">
        <v>47</v>
      </c>
      <c r="M48">
        <v>693284</v>
      </c>
    </row>
    <row r="49" spans="1:13" x14ac:dyDescent="0.2">
      <c r="A49">
        <v>48</v>
      </c>
      <c r="B49">
        <v>693172</v>
      </c>
      <c r="C49">
        <v>333.81299999999999</v>
      </c>
      <c r="D49">
        <v>402.65899999999999</v>
      </c>
      <c r="E49">
        <v>402.65899999999999</v>
      </c>
      <c r="F49">
        <v>402.65899999999999</v>
      </c>
      <c r="L49">
        <v>48</v>
      </c>
      <c r="M49">
        <v>693172</v>
      </c>
    </row>
    <row r="50" spans="1:13" x14ac:dyDescent="0.2">
      <c r="A50">
        <v>49</v>
      </c>
      <c r="B50">
        <v>693207</v>
      </c>
      <c r="C50">
        <v>368.5</v>
      </c>
      <c r="D50">
        <v>414.94600000000003</v>
      </c>
      <c r="E50">
        <v>414.94600000000003</v>
      </c>
      <c r="F50">
        <v>414.94600000000003</v>
      </c>
      <c r="L50">
        <v>49</v>
      </c>
      <c r="M50">
        <v>693207</v>
      </c>
    </row>
    <row r="51" spans="1:13" x14ac:dyDescent="0.2">
      <c r="A51">
        <v>50</v>
      </c>
      <c r="B51">
        <v>693313</v>
      </c>
      <c r="C51">
        <v>474.68799999999999</v>
      </c>
      <c r="D51">
        <v>448.99599999999998</v>
      </c>
      <c r="E51">
        <v>448.99599999999998</v>
      </c>
      <c r="F51">
        <v>448.99599999999998</v>
      </c>
      <c r="L51">
        <v>50</v>
      </c>
      <c r="M51">
        <v>693313</v>
      </c>
    </row>
    <row r="52" spans="1:13" x14ac:dyDescent="0.2">
      <c r="A52">
        <v>51</v>
      </c>
      <c r="B52">
        <v>693349</v>
      </c>
      <c r="C52">
        <v>510.5</v>
      </c>
      <c r="D52">
        <v>485.51100000000002</v>
      </c>
      <c r="E52">
        <v>485.51100000000002</v>
      </c>
      <c r="F52">
        <v>485.51100000000002</v>
      </c>
      <c r="L52">
        <v>51</v>
      </c>
      <c r="M52">
        <v>693349</v>
      </c>
    </row>
    <row r="53" spans="1:13" x14ac:dyDescent="0.2">
      <c r="A53">
        <v>52</v>
      </c>
      <c r="B53">
        <v>693342</v>
      </c>
      <c r="C53">
        <v>502.875</v>
      </c>
      <c r="D53">
        <v>513.41999999999996</v>
      </c>
      <c r="E53">
        <v>513.41999999999996</v>
      </c>
      <c r="F53">
        <v>513.41999999999996</v>
      </c>
      <c r="L53">
        <v>52</v>
      </c>
      <c r="M53">
        <v>693342</v>
      </c>
    </row>
    <row r="54" spans="1:13" x14ac:dyDescent="0.2">
      <c r="A54">
        <v>53</v>
      </c>
      <c r="B54">
        <v>693377</v>
      </c>
      <c r="C54">
        <v>538.625</v>
      </c>
      <c r="D54">
        <v>534.70500000000004</v>
      </c>
      <c r="E54">
        <v>534.70500000000004</v>
      </c>
      <c r="F54">
        <v>534.70500000000004</v>
      </c>
      <c r="L54">
        <v>53</v>
      </c>
      <c r="M54">
        <v>693377</v>
      </c>
    </row>
    <row r="55" spans="1:13" x14ac:dyDescent="0.2">
      <c r="A55">
        <v>54</v>
      </c>
      <c r="B55">
        <v>693405</v>
      </c>
      <c r="C55">
        <v>566.81299999999999</v>
      </c>
      <c r="D55">
        <v>550.33799999999997</v>
      </c>
      <c r="E55">
        <v>550.33799999999997</v>
      </c>
      <c r="F55">
        <v>550.33799999999997</v>
      </c>
      <c r="L55">
        <v>54</v>
      </c>
      <c r="M55">
        <v>693405</v>
      </c>
    </row>
    <row r="56" spans="1:13" x14ac:dyDescent="0.2">
      <c r="A56">
        <v>55</v>
      </c>
      <c r="B56">
        <v>693405</v>
      </c>
      <c r="C56">
        <v>566.81299999999999</v>
      </c>
      <c r="D56">
        <v>558.84100000000001</v>
      </c>
      <c r="E56">
        <v>558.84100000000001</v>
      </c>
      <c r="F56">
        <v>558.84100000000001</v>
      </c>
      <c r="L56">
        <v>55</v>
      </c>
      <c r="M56">
        <v>693405</v>
      </c>
    </row>
    <row r="57" spans="1:13" x14ac:dyDescent="0.2">
      <c r="A57">
        <v>56</v>
      </c>
      <c r="B57">
        <v>693396</v>
      </c>
      <c r="C57">
        <v>557.06299999999999</v>
      </c>
      <c r="D57">
        <v>564.31299999999999</v>
      </c>
      <c r="E57">
        <v>564.31299999999999</v>
      </c>
      <c r="F57">
        <v>564.31299999999999</v>
      </c>
      <c r="L57">
        <v>56</v>
      </c>
      <c r="M57">
        <v>693396</v>
      </c>
    </row>
    <row r="58" spans="1:13" x14ac:dyDescent="0.2">
      <c r="A58">
        <v>57</v>
      </c>
      <c r="B58">
        <v>693386</v>
      </c>
      <c r="C58">
        <v>547.31299999999999</v>
      </c>
      <c r="D58">
        <v>575.36900000000003</v>
      </c>
      <c r="E58">
        <v>575.36900000000003</v>
      </c>
      <c r="F58">
        <v>575.36900000000003</v>
      </c>
      <c r="L58">
        <v>57</v>
      </c>
      <c r="M58">
        <v>693386</v>
      </c>
    </row>
    <row r="59" spans="1:13" x14ac:dyDescent="0.2">
      <c r="A59">
        <v>58</v>
      </c>
      <c r="B59">
        <v>693440</v>
      </c>
      <c r="C59">
        <v>601.5</v>
      </c>
      <c r="D59">
        <v>595.84799999999996</v>
      </c>
      <c r="E59">
        <v>595.84799999999996</v>
      </c>
      <c r="F59">
        <v>595.84799999999996</v>
      </c>
      <c r="L59">
        <v>58</v>
      </c>
      <c r="M59">
        <v>693440</v>
      </c>
    </row>
    <row r="60" spans="1:13" x14ac:dyDescent="0.2">
      <c r="A60">
        <v>59</v>
      </c>
      <c r="B60">
        <v>693463</v>
      </c>
      <c r="C60">
        <v>624.25</v>
      </c>
      <c r="D60">
        <v>622.75199999999995</v>
      </c>
      <c r="E60">
        <v>622.75199999999995</v>
      </c>
      <c r="F60">
        <v>622.75199999999995</v>
      </c>
      <c r="L60">
        <v>59</v>
      </c>
      <c r="M60">
        <v>693463</v>
      </c>
    </row>
    <row r="61" spans="1:13" x14ac:dyDescent="0.2">
      <c r="A61">
        <v>60</v>
      </c>
      <c r="B61">
        <v>693473</v>
      </c>
      <c r="C61">
        <v>634</v>
      </c>
      <c r="D61">
        <v>652.90599999999995</v>
      </c>
      <c r="E61">
        <v>652.90599999999995</v>
      </c>
      <c r="F61">
        <v>652.90599999999995</v>
      </c>
      <c r="L61">
        <v>60</v>
      </c>
      <c r="M61">
        <v>693473</v>
      </c>
    </row>
    <row r="62" spans="1:13" x14ac:dyDescent="0.2">
      <c r="A62">
        <v>61</v>
      </c>
      <c r="B62">
        <v>693544</v>
      </c>
      <c r="C62">
        <v>705.56299999999999</v>
      </c>
      <c r="D62">
        <v>683.79399999999998</v>
      </c>
      <c r="E62">
        <v>683.79399999999998</v>
      </c>
      <c r="F62">
        <v>683.79399999999998</v>
      </c>
      <c r="L62">
        <v>61</v>
      </c>
      <c r="M62">
        <v>693544</v>
      </c>
    </row>
    <row r="63" spans="1:13" x14ac:dyDescent="0.2">
      <c r="A63">
        <v>62</v>
      </c>
      <c r="B63">
        <v>693551</v>
      </c>
      <c r="C63">
        <v>712.06299999999999</v>
      </c>
      <c r="D63">
        <v>712.34900000000005</v>
      </c>
      <c r="E63">
        <v>712.34900000000005</v>
      </c>
      <c r="F63">
        <v>712.34900000000005</v>
      </c>
      <c r="L63">
        <v>62</v>
      </c>
      <c r="M63">
        <v>693551</v>
      </c>
    </row>
    <row r="64" spans="1:13" x14ac:dyDescent="0.2">
      <c r="A64">
        <v>63</v>
      </c>
      <c r="B64">
        <v>693565</v>
      </c>
      <c r="C64">
        <v>726.125</v>
      </c>
      <c r="D64">
        <v>737.48699999999997</v>
      </c>
      <c r="E64">
        <v>737.48699999999997</v>
      </c>
      <c r="F64">
        <v>737.48699999999997</v>
      </c>
      <c r="L64">
        <v>63</v>
      </c>
      <c r="M64">
        <v>693565</v>
      </c>
    </row>
    <row r="65" spans="1:13" x14ac:dyDescent="0.2">
      <c r="A65">
        <v>64</v>
      </c>
      <c r="B65">
        <v>693626</v>
      </c>
      <c r="C65">
        <v>786.875</v>
      </c>
      <c r="D65">
        <v>757.31799999999998</v>
      </c>
      <c r="E65">
        <v>757.31799999999998</v>
      </c>
      <c r="F65">
        <v>757.31799999999998</v>
      </c>
      <c r="L65">
        <v>64</v>
      </c>
      <c r="M65">
        <v>693626</v>
      </c>
    </row>
    <row r="66" spans="1:13" x14ac:dyDescent="0.2">
      <c r="A66">
        <v>65</v>
      </c>
      <c r="B66">
        <v>693619</v>
      </c>
      <c r="C66">
        <v>780.31299999999999</v>
      </c>
      <c r="D66">
        <v>770.63699999999994</v>
      </c>
      <c r="E66">
        <v>770.63699999999994</v>
      </c>
      <c r="F66">
        <v>770.63699999999994</v>
      </c>
      <c r="L66">
        <v>65</v>
      </c>
      <c r="M66">
        <v>693619</v>
      </c>
    </row>
    <row r="67" spans="1:13" x14ac:dyDescent="0.2">
      <c r="A67">
        <v>66</v>
      </c>
      <c r="B67">
        <v>693581</v>
      </c>
      <c r="C67">
        <v>742.43799999999999</v>
      </c>
      <c r="D67">
        <v>784.75900000000001</v>
      </c>
      <c r="E67">
        <v>784.75900000000001</v>
      </c>
      <c r="F67">
        <v>784.75900000000001</v>
      </c>
      <c r="L67">
        <v>66</v>
      </c>
      <c r="M67">
        <v>693581</v>
      </c>
    </row>
    <row r="68" spans="1:13" x14ac:dyDescent="0.2">
      <c r="A68">
        <v>67</v>
      </c>
      <c r="B68">
        <v>693640</v>
      </c>
      <c r="C68">
        <v>800.93799999999999</v>
      </c>
      <c r="D68">
        <v>805.81799999999998</v>
      </c>
      <c r="E68">
        <v>805.81799999999998</v>
      </c>
      <c r="F68">
        <v>805.81799999999998</v>
      </c>
      <c r="L68">
        <v>67</v>
      </c>
      <c r="M68">
        <v>693640</v>
      </c>
    </row>
    <row r="69" spans="1:13" x14ac:dyDescent="0.2">
      <c r="A69">
        <v>68</v>
      </c>
      <c r="B69">
        <v>693714</v>
      </c>
      <c r="C69">
        <v>875.68799999999999</v>
      </c>
      <c r="D69">
        <v>823.86</v>
      </c>
      <c r="E69">
        <v>823.86</v>
      </c>
      <c r="F69">
        <v>823.86</v>
      </c>
      <c r="L69">
        <v>68</v>
      </c>
      <c r="M69">
        <v>693714</v>
      </c>
    </row>
    <row r="70" spans="1:13" x14ac:dyDescent="0.2">
      <c r="A70">
        <v>69</v>
      </c>
      <c r="B70">
        <v>693687</v>
      </c>
      <c r="C70">
        <v>848.625</v>
      </c>
      <c r="D70">
        <v>827.11300000000006</v>
      </c>
      <c r="E70">
        <v>827.11300000000006</v>
      </c>
      <c r="F70">
        <v>827.11300000000006</v>
      </c>
      <c r="L70">
        <v>69</v>
      </c>
      <c r="M70">
        <v>693687</v>
      </c>
    </row>
    <row r="71" spans="1:13" x14ac:dyDescent="0.2">
      <c r="A71">
        <v>70</v>
      </c>
      <c r="B71">
        <v>693615</v>
      </c>
      <c r="C71">
        <v>776</v>
      </c>
      <c r="D71">
        <v>823.15599999999995</v>
      </c>
      <c r="E71">
        <v>823.15599999999995</v>
      </c>
      <c r="F71">
        <v>823.15599999999995</v>
      </c>
      <c r="L71">
        <v>70</v>
      </c>
      <c r="M71">
        <v>693615</v>
      </c>
    </row>
    <row r="72" spans="1:13" x14ac:dyDescent="0.2">
      <c r="A72">
        <v>71</v>
      </c>
      <c r="B72">
        <v>693650</v>
      </c>
      <c r="C72">
        <v>811.75</v>
      </c>
      <c r="D72">
        <v>824.84</v>
      </c>
      <c r="E72">
        <v>824.84</v>
      </c>
      <c r="F72">
        <v>824.84</v>
      </c>
      <c r="L72">
        <v>71</v>
      </c>
      <c r="M72">
        <v>693650</v>
      </c>
    </row>
    <row r="73" spans="1:13" x14ac:dyDescent="0.2">
      <c r="A73">
        <v>72</v>
      </c>
      <c r="B73">
        <v>693720</v>
      </c>
      <c r="C73">
        <v>881.125</v>
      </c>
      <c r="D73">
        <v>826.56600000000003</v>
      </c>
      <c r="E73">
        <v>826.56600000000003</v>
      </c>
      <c r="F73">
        <v>826.56600000000003</v>
      </c>
      <c r="L73">
        <v>72</v>
      </c>
      <c r="M73">
        <v>693720</v>
      </c>
    </row>
    <row r="74" spans="1:13" x14ac:dyDescent="0.2">
      <c r="A74">
        <v>73</v>
      </c>
      <c r="B74">
        <v>693671</v>
      </c>
      <c r="C74">
        <v>832.375</v>
      </c>
      <c r="D74">
        <v>818.923</v>
      </c>
      <c r="E74">
        <v>818.923</v>
      </c>
      <c r="F74">
        <v>818.923</v>
      </c>
      <c r="L74">
        <v>73</v>
      </c>
      <c r="M74">
        <v>693671</v>
      </c>
    </row>
    <row r="75" spans="1:13" x14ac:dyDescent="0.2">
      <c r="A75">
        <v>74</v>
      </c>
      <c r="B75">
        <v>693581</v>
      </c>
      <c r="C75">
        <v>742.43799999999999</v>
      </c>
      <c r="D75">
        <v>813.36199999999997</v>
      </c>
      <c r="E75">
        <v>813.36199999999997</v>
      </c>
      <c r="F75">
        <v>813.36199999999997</v>
      </c>
      <c r="L75">
        <v>74</v>
      </c>
      <c r="M75">
        <v>693581</v>
      </c>
    </row>
    <row r="76" spans="1:13" x14ac:dyDescent="0.2">
      <c r="A76">
        <v>75</v>
      </c>
      <c r="B76">
        <v>693635</v>
      </c>
      <c r="C76">
        <v>796.625</v>
      </c>
      <c r="D76">
        <v>822.21699999999998</v>
      </c>
      <c r="E76">
        <v>822.21699999999998</v>
      </c>
      <c r="F76">
        <v>822.21699999999998</v>
      </c>
      <c r="L76">
        <v>75</v>
      </c>
      <c r="M76">
        <v>693635</v>
      </c>
    </row>
    <row r="77" spans="1:13" x14ac:dyDescent="0.2">
      <c r="A77">
        <v>76</v>
      </c>
      <c r="B77">
        <v>693775</v>
      </c>
      <c r="C77">
        <v>936.43799999999999</v>
      </c>
      <c r="D77">
        <v>828.42200000000003</v>
      </c>
      <c r="E77">
        <v>828.42200000000003</v>
      </c>
      <c r="F77">
        <v>828.42200000000003</v>
      </c>
      <c r="L77">
        <v>76</v>
      </c>
      <c r="M77">
        <v>693775</v>
      </c>
    </row>
    <row r="78" spans="1:13" x14ac:dyDescent="0.2">
      <c r="A78">
        <v>77</v>
      </c>
      <c r="B78">
        <v>693671</v>
      </c>
      <c r="C78">
        <v>832.375</v>
      </c>
      <c r="D78">
        <v>812.43499999999995</v>
      </c>
      <c r="E78">
        <v>812.43499999999995</v>
      </c>
      <c r="F78">
        <v>812.43499999999995</v>
      </c>
      <c r="L78">
        <v>77</v>
      </c>
      <c r="M78">
        <v>693671</v>
      </c>
    </row>
    <row r="79" spans="1:13" x14ac:dyDescent="0.2">
      <c r="A79">
        <v>78</v>
      </c>
      <c r="B79">
        <v>693533</v>
      </c>
      <c r="C79">
        <v>694.75</v>
      </c>
      <c r="D79">
        <v>792.22699999999998</v>
      </c>
      <c r="E79">
        <v>792.22699999999998</v>
      </c>
      <c r="F79">
        <v>792.22699999999998</v>
      </c>
      <c r="L79">
        <v>78</v>
      </c>
      <c r="M79">
        <v>693533</v>
      </c>
    </row>
    <row r="80" spans="1:13" x14ac:dyDescent="0.2">
      <c r="A80">
        <v>79</v>
      </c>
      <c r="B80">
        <v>693583</v>
      </c>
      <c r="C80">
        <v>744.56299999999999</v>
      </c>
      <c r="D80">
        <v>791.18299999999999</v>
      </c>
      <c r="E80">
        <v>791.18299999999999</v>
      </c>
      <c r="F80">
        <v>791.18299999999999</v>
      </c>
      <c r="L80">
        <v>79</v>
      </c>
      <c r="M80">
        <v>693583</v>
      </c>
    </row>
    <row r="81" spans="1:13" x14ac:dyDescent="0.2">
      <c r="A81">
        <v>80</v>
      </c>
      <c r="B81">
        <v>693782</v>
      </c>
      <c r="C81">
        <v>942.93799999999999</v>
      </c>
      <c r="D81">
        <v>788.2</v>
      </c>
      <c r="E81">
        <v>788.2</v>
      </c>
      <c r="F81">
        <v>788.2</v>
      </c>
      <c r="L81">
        <v>80</v>
      </c>
      <c r="M81">
        <v>693782</v>
      </c>
    </row>
    <row r="82" spans="1:13" x14ac:dyDescent="0.2">
      <c r="A82">
        <v>81</v>
      </c>
      <c r="B82">
        <v>693627</v>
      </c>
      <c r="C82">
        <v>787.93799999999999</v>
      </c>
      <c r="D82">
        <v>751.41</v>
      </c>
      <c r="E82">
        <v>751.41</v>
      </c>
      <c r="F82">
        <v>751.41</v>
      </c>
      <c r="L82">
        <v>81</v>
      </c>
      <c r="M82">
        <v>693627</v>
      </c>
    </row>
    <row r="83" spans="1:13" x14ac:dyDescent="0.2">
      <c r="A83">
        <v>82</v>
      </c>
      <c r="B83">
        <v>693401</v>
      </c>
      <c r="C83">
        <v>562.5</v>
      </c>
      <c r="D83">
        <v>684.52800000000002</v>
      </c>
      <c r="E83">
        <v>684.52800000000002</v>
      </c>
      <c r="F83">
        <v>684.52800000000002</v>
      </c>
      <c r="L83">
        <v>82</v>
      </c>
      <c r="M83">
        <v>693401</v>
      </c>
    </row>
    <row r="84" spans="1:13" x14ac:dyDescent="0.2">
      <c r="A84">
        <v>83</v>
      </c>
      <c r="B84">
        <v>693553</v>
      </c>
      <c r="C84">
        <v>714.25</v>
      </c>
      <c r="D84">
        <v>561.43700000000001</v>
      </c>
      <c r="E84">
        <v>561.43700000000001</v>
      </c>
      <c r="F84">
        <v>561.43700000000001</v>
      </c>
      <c r="L84">
        <v>83</v>
      </c>
      <c r="M84">
        <v>693553</v>
      </c>
    </row>
    <row r="85" spans="1:13" x14ac:dyDescent="0.2">
      <c r="A85">
        <v>84</v>
      </c>
      <c r="B85">
        <v>693559</v>
      </c>
      <c r="C85">
        <v>720.75</v>
      </c>
      <c r="D85">
        <v>247.04</v>
      </c>
      <c r="E85">
        <v>247.04</v>
      </c>
      <c r="F85">
        <v>247.04</v>
      </c>
      <c r="L85">
        <v>84</v>
      </c>
      <c r="M85">
        <v>693559</v>
      </c>
    </row>
    <row r="86" spans="1:13" x14ac:dyDescent="0.2">
      <c r="A86">
        <v>85</v>
      </c>
      <c r="B86">
        <v>693000</v>
      </c>
      <c r="C86">
        <v>161.5</v>
      </c>
      <c r="D86">
        <v>-429.572</v>
      </c>
      <c r="E86">
        <v>-429.572</v>
      </c>
      <c r="F86">
        <v>-429.572</v>
      </c>
      <c r="L86">
        <v>85</v>
      </c>
      <c r="M86">
        <v>693000</v>
      </c>
    </row>
    <row r="87" spans="1:13" x14ac:dyDescent="0.2">
      <c r="A87">
        <v>86</v>
      </c>
      <c r="B87">
        <v>691667</v>
      </c>
      <c r="C87">
        <v>-1171.56</v>
      </c>
      <c r="D87">
        <v>-1519.22</v>
      </c>
      <c r="E87">
        <v>-1519.22</v>
      </c>
      <c r="F87">
        <v>-1519.22</v>
      </c>
      <c r="L87">
        <v>86</v>
      </c>
      <c r="M87">
        <v>691667</v>
      </c>
    </row>
    <row r="88" spans="1:13" x14ac:dyDescent="0.2">
      <c r="A88">
        <v>87</v>
      </c>
      <c r="B88">
        <v>689865</v>
      </c>
      <c r="C88">
        <v>-2973.94</v>
      </c>
      <c r="D88">
        <v>-2940.38</v>
      </c>
      <c r="E88">
        <v>-2940.38</v>
      </c>
      <c r="F88">
        <v>-2940.38</v>
      </c>
      <c r="L88">
        <v>87</v>
      </c>
      <c r="M88">
        <v>689865</v>
      </c>
    </row>
    <row r="89" spans="1:13" x14ac:dyDescent="0.2">
      <c r="A89">
        <v>88</v>
      </c>
      <c r="B89">
        <v>688521</v>
      </c>
      <c r="C89">
        <v>-4317.88</v>
      </c>
      <c r="D89">
        <v>-4708.5</v>
      </c>
      <c r="E89">
        <v>-4708.5</v>
      </c>
      <c r="F89">
        <v>-4708.5</v>
      </c>
      <c r="L89">
        <v>88</v>
      </c>
      <c r="M89">
        <v>688521</v>
      </c>
    </row>
    <row r="90" spans="1:13" x14ac:dyDescent="0.2">
      <c r="A90">
        <v>89</v>
      </c>
      <c r="B90">
        <v>687214</v>
      </c>
      <c r="C90">
        <v>-5624.94</v>
      </c>
      <c r="D90">
        <v>-7134.5</v>
      </c>
      <c r="E90">
        <v>-7134.5</v>
      </c>
      <c r="F90">
        <v>-7134.5</v>
      </c>
      <c r="L90">
        <v>89</v>
      </c>
      <c r="M90">
        <v>687214</v>
      </c>
    </row>
    <row r="91" spans="1:13" x14ac:dyDescent="0.2">
      <c r="A91">
        <v>90</v>
      </c>
      <c r="B91">
        <v>683949</v>
      </c>
      <c r="C91">
        <v>-8889.31</v>
      </c>
      <c r="D91">
        <v>-10547.2</v>
      </c>
      <c r="E91">
        <v>-10547.2</v>
      </c>
      <c r="F91">
        <v>-10547.2</v>
      </c>
      <c r="L91">
        <v>90</v>
      </c>
      <c r="M91">
        <v>683949</v>
      </c>
    </row>
    <row r="92" spans="1:13" x14ac:dyDescent="0.2">
      <c r="A92">
        <v>91</v>
      </c>
      <c r="B92">
        <v>677849</v>
      </c>
      <c r="C92">
        <v>-14990</v>
      </c>
      <c r="D92">
        <v>-14677.8</v>
      </c>
      <c r="E92">
        <v>-14677.8</v>
      </c>
      <c r="F92">
        <v>-14677.8</v>
      </c>
      <c r="L92">
        <v>91</v>
      </c>
      <c r="M92">
        <v>677849</v>
      </c>
    </row>
    <row r="93" spans="1:13" x14ac:dyDescent="0.2">
      <c r="A93">
        <v>92</v>
      </c>
      <c r="B93">
        <v>672145</v>
      </c>
      <c r="C93">
        <v>-20694.099999999999</v>
      </c>
      <c r="D93">
        <v>-18555.5</v>
      </c>
      <c r="E93">
        <v>-18555.5</v>
      </c>
      <c r="F93">
        <v>-18555.5</v>
      </c>
      <c r="L93">
        <v>92</v>
      </c>
      <c r="M93">
        <v>672145</v>
      </c>
    </row>
    <row r="94" spans="1:13" x14ac:dyDescent="0.2">
      <c r="A94">
        <v>93</v>
      </c>
      <c r="B94">
        <v>669735</v>
      </c>
      <c r="C94">
        <v>-23103.4</v>
      </c>
      <c r="D94">
        <v>-21256.2</v>
      </c>
      <c r="E94">
        <v>-21256.2</v>
      </c>
      <c r="F94">
        <v>-21256.2</v>
      </c>
      <c r="L94">
        <v>93</v>
      </c>
      <c r="M94">
        <v>669735</v>
      </c>
    </row>
    <row r="95" spans="1:13" x14ac:dyDescent="0.2">
      <c r="A95">
        <v>94</v>
      </c>
      <c r="B95">
        <v>669617</v>
      </c>
      <c r="C95">
        <v>-23221.5</v>
      </c>
      <c r="D95">
        <v>-22617.9</v>
      </c>
      <c r="E95">
        <v>-22617.9</v>
      </c>
      <c r="F95">
        <v>-22617.9</v>
      </c>
      <c r="L95">
        <v>94</v>
      </c>
      <c r="M95">
        <v>669617</v>
      </c>
    </row>
    <row r="96" spans="1:13" x14ac:dyDescent="0.2">
      <c r="A96">
        <v>95</v>
      </c>
      <c r="B96">
        <v>669568</v>
      </c>
      <c r="C96">
        <v>-23270.3</v>
      </c>
      <c r="D96">
        <v>-23104.1</v>
      </c>
      <c r="E96">
        <v>-23104.1</v>
      </c>
      <c r="F96">
        <v>-23104.1</v>
      </c>
      <c r="L96">
        <v>95</v>
      </c>
      <c r="M96">
        <v>669568</v>
      </c>
    </row>
    <row r="97" spans="1:13" x14ac:dyDescent="0.2">
      <c r="A97">
        <v>96</v>
      </c>
      <c r="B97">
        <v>669591</v>
      </c>
      <c r="C97">
        <v>-23247.5</v>
      </c>
      <c r="D97">
        <v>-23221.1</v>
      </c>
      <c r="E97">
        <v>-23221.1</v>
      </c>
      <c r="F97">
        <v>-23221.1</v>
      </c>
      <c r="L97">
        <v>96</v>
      </c>
      <c r="M97">
        <v>669591</v>
      </c>
    </row>
    <row r="98" spans="1:13" x14ac:dyDescent="0.2">
      <c r="A98">
        <v>97</v>
      </c>
      <c r="B98">
        <v>669604</v>
      </c>
      <c r="C98">
        <v>-23234.5</v>
      </c>
      <c r="D98">
        <v>-23231.9</v>
      </c>
      <c r="E98">
        <v>-23231.9</v>
      </c>
      <c r="F98">
        <v>-23231.9</v>
      </c>
      <c r="L98">
        <v>97</v>
      </c>
      <c r="M98">
        <v>669604</v>
      </c>
    </row>
    <row r="99" spans="1:13" x14ac:dyDescent="0.2">
      <c r="A99">
        <v>98</v>
      </c>
      <c r="B99">
        <v>669603</v>
      </c>
      <c r="C99">
        <v>-23235.599999999999</v>
      </c>
      <c r="D99">
        <v>-23219.3</v>
      </c>
      <c r="E99">
        <v>-23219.3</v>
      </c>
      <c r="F99">
        <v>-23219.3</v>
      </c>
      <c r="L99">
        <v>98</v>
      </c>
      <c r="M99">
        <v>669603</v>
      </c>
    </row>
    <row r="100" spans="1:13" x14ac:dyDescent="0.2">
      <c r="A100">
        <v>99</v>
      </c>
      <c r="B100">
        <v>669651</v>
      </c>
      <c r="C100">
        <v>-23187.9</v>
      </c>
      <c r="D100">
        <v>-23201.3</v>
      </c>
      <c r="E100">
        <v>-23201.3</v>
      </c>
      <c r="F100">
        <v>-23201.3</v>
      </c>
      <c r="L100">
        <v>99</v>
      </c>
      <c r="M100">
        <v>669651</v>
      </c>
    </row>
    <row r="101" spans="1:13" x14ac:dyDescent="0.2">
      <c r="A101">
        <v>100</v>
      </c>
      <c r="B101">
        <v>669653</v>
      </c>
      <c r="C101">
        <v>-23185.8</v>
      </c>
      <c r="D101">
        <v>-23183</v>
      </c>
      <c r="E101">
        <v>-23183</v>
      </c>
      <c r="F101">
        <v>-23183</v>
      </c>
      <c r="L101">
        <v>100</v>
      </c>
      <c r="M101">
        <v>669653</v>
      </c>
    </row>
    <row r="102" spans="1:13" x14ac:dyDescent="0.2">
      <c r="A102">
        <v>101</v>
      </c>
      <c r="B102">
        <v>669662</v>
      </c>
      <c r="C102">
        <v>-23177.1</v>
      </c>
      <c r="D102">
        <v>-23167.4</v>
      </c>
      <c r="E102">
        <v>-23167.4</v>
      </c>
      <c r="F102">
        <v>-23167.4</v>
      </c>
      <c r="L102">
        <v>101</v>
      </c>
      <c r="M102">
        <v>669662</v>
      </c>
    </row>
    <row r="103" spans="1:13" x14ac:dyDescent="0.2">
      <c r="A103">
        <v>102</v>
      </c>
      <c r="B103">
        <v>669734</v>
      </c>
      <c r="C103">
        <v>-23104.400000000001</v>
      </c>
      <c r="D103">
        <v>-23157.7</v>
      </c>
      <c r="E103">
        <v>-23157.7</v>
      </c>
      <c r="F103">
        <v>-23157.7</v>
      </c>
      <c r="L103">
        <v>102</v>
      </c>
      <c r="M103">
        <v>669734</v>
      </c>
    </row>
    <row r="104" spans="1:13" x14ac:dyDescent="0.2">
      <c r="A104">
        <v>103</v>
      </c>
      <c r="B104">
        <v>669651</v>
      </c>
      <c r="C104">
        <v>-23187.9</v>
      </c>
      <c r="D104">
        <v>-23145.599999999999</v>
      </c>
      <c r="E104">
        <v>-23145.599999999999</v>
      </c>
      <c r="F104">
        <v>-23145.599999999999</v>
      </c>
      <c r="L104">
        <v>103</v>
      </c>
      <c r="M104">
        <v>669651</v>
      </c>
    </row>
    <row r="105" spans="1:13" x14ac:dyDescent="0.2">
      <c r="A105">
        <v>104</v>
      </c>
      <c r="B105">
        <v>669624</v>
      </c>
      <c r="C105">
        <v>-23215</v>
      </c>
      <c r="D105">
        <v>-23111.4</v>
      </c>
      <c r="E105">
        <v>-23111.4</v>
      </c>
      <c r="F105">
        <v>-23111.4</v>
      </c>
      <c r="L105">
        <v>104</v>
      </c>
      <c r="M105">
        <v>669624</v>
      </c>
    </row>
    <row r="106" spans="1:13" x14ac:dyDescent="0.2">
      <c r="A106">
        <v>105</v>
      </c>
      <c r="B106">
        <v>669840</v>
      </c>
      <c r="C106">
        <v>-22998.3</v>
      </c>
      <c r="D106">
        <v>-23059.3</v>
      </c>
      <c r="E106">
        <v>-23059.3</v>
      </c>
      <c r="F106">
        <v>-23059.3</v>
      </c>
      <c r="L106">
        <v>105</v>
      </c>
      <c r="M106">
        <v>669840</v>
      </c>
    </row>
    <row r="107" spans="1:13" x14ac:dyDescent="0.2">
      <c r="A107">
        <v>106</v>
      </c>
      <c r="B107">
        <v>669933</v>
      </c>
      <c r="C107">
        <v>-22906.1</v>
      </c>
      <c r="D107">
        <v>-23026.5</v>
      </c>
      <c r="E107">
        <v>-23026.5</v>
      </c>
      <c r="F107">
        <v>-23026.5</v>
      </c>
      <c r="L107">
        <v>106</v>
      </c>
      <c r="M107">
        <v>669933</v>
      </c>
    </row>
    <row r="108" spans="1:13" x14ac:dyDescent="0.2">
      <c r="A108">
        <v>107</v>
      </c>
      <c r="B108">
        <v>669775</v>
      </c>
      <c r="C108">
        <v>-23063.3</v>
      </c>
      <c r="D108">
        <v>-23028.799999999999</v>
      </c>
      <c r="E108">
        <v>-23028.799999999999</v>
      </c>
      <c r="F108">
        <v>-23028.799999999999</v>
      </c>
      <c r="L108">
        <v>107</v>
      </c>
      <c r="M108">
        <v>669775</v>
      </c>
    </row>
    <row r="109" spans="1:13" x14ac:dyDescent="0.2">
      <c r="A109">
        <v>108</v>
      </c>
      <c r="B109">
        <v>669743</v>
      </c>
      <c r="C109">
        <v>-23095.8</v>
      </c>
      <c r="D109">
        <v>-23038.7</v>
      </c>
      <c r="E109">
        <v>-23038.7</v>
      </c>
      <c r="F109">
        <v>-23038.7</v>
      </c>
      <c r="L109">
        <v>108</v>
      </c>
      <c r="M109">
        <v>669743</v>
      </c>
    </row>
    <row r="110" spans="1:13" x14ac:dyDescent="0.2">
      <c r="A110">
        <v>109</v>
      </c>
      <c r="B110">
        <v>669807</v>
      </c>
      <c r="C110">
        <v>-23031.8</v>
      </c>
      <c r="D110">
        <v>-23029.8</v>
      </c>
      <c r="E110">
        <v>-23029.8</v>
      </c>
      <c r="F110">
        <v>-23029.8</v>
      </c>
      <c r="L110">
        <v>109</v>
      </c>
      <c r="M110">
        <v>669807</v>
      </c>
    </row>
    <row r="111" spans="1:13" x14ac:dyDescent="0.2">
      <c r="A111">
        <v>110</v>
      </c>
      <c r="B111">
        <v>669834</v>
      </c>
      <c r="C111">
        <v>-23004.799999999999</v>
      </c>
      <c r="D111">
        <v>-23003</v>
      </c>
      <c r="E111">
        <v>-23003</v>
      </c>
      <c r="F111">
        <v>-23003</v>
      </c>
      <c r="L111">
        <v>110</v>
      </c>
      <c r="M111">
        <v>669834</v>
      </c>
    </row>
    <row r="112" spans="1:13" x14ac:dyDescent="0.2">
      <c r="A112">
        <v>111</v>
      </c>
      <c r="B112">
        <v>669864</v>
      </c>
      <c r="C112">
        <v>-22974.400000000001</v>
      </c>
      <c r="D112">
        <v>-22967.1</v>
      </c>
      <c r="E112">
        <v>-22967.1</v>
      </c>
      <c r="F112">
        <v>-22967.1</v>
      </c>
      <c r="L112">
        <v>111</v>
      </c>
      <c r="M112">
        <v>669864</v>
      </c>
    </row>
    <row r="113" spans="1:13" x14ac:dyDescent="0.2">
      <c r="A113">
        <v>112</v>
      </c>
      <c r="B113">
        <v>669895</v>
      </c>
      <c r="C113">
        <v>-22944.1</v>
      </c>
      <c r="D113">
        <v>-22925.1</v>
      </c>
      <c r="E113">
        <v>-22925.1</v>
      </c>
      <c r="F113">
        <v>-22925.1</v>
      </c>
      <c r="L113">
        <v>112</v>
      </c>
      <c r="M113">
        <v>669895</v>
      </c>
    </row>
    <row r="114" spans="1:13" x14ac:dyDescent="0.2">
      <c r="A114">
        <v>113</v>
      </c>
      <c r="B114">
        <v>669977</v>
      </c>
      <c r="C114">
        <v>-22861.7</v>
      </c>
      <c r="D114">
        <v>-22883.4</v>
      </c>
      <c r="E114">
        <v>-22883.4</v>
      </c>
      <c r="F114">
        <v>-22883.4</v>
      </c>
      <c r="L114">
        <v>113</v>
      </c>
      <c r="M114">
        <v>669977</v>
      </c>
    </row>
    <row r="115" spans="1:13" x14ac:dyDescent="0.2">
      <c r="A115">
        <v>114</v>
      </c>
      <c r="B115">
        <v>670031</v>
      </c>
      <c r="C115">
        <v>-22807.5</v>
      </c>
      <c r="D115">
        <v>-22851.7</v>
      </c>
      <c r="E115">
        <v>-22851.7</v>
      </c>
      <c r="F115">
        <v>-22851.7</v>
      </c>
      <c r="L115">
        <v>114</v>
      </c>
      <c r="M115">
        <v>670031</v>
      </c>
    </row>
    <row r="116" spans="1:13" x14ac:dyDescent="0.2">
      <c r="A116">
        <v>115</v>
      </c>
      <c r="B116">
        <v>669975</v>
      </c>
      <c r="C116">
        <v>-22863.8</v>
      </c>
      <c r="D116">
        <v>-22828.400000000001</v>
      </c>
      <c r="E116">
        <v>-22828.400000000001</v>
      </c>
      <c r="F116">
        <v>-22828.400000000001</v>
      </c>
      <c r="L116">
        <v>115</v>
      </c>
      <c r="M116">
        <v>669975</v>
      </c>
    </row>
    <row r="117" spans="1:13" x14ac:dyDescent="0.2">
      <c r="A117">
        <v>116</v>
      </c>
      <c r="B117">
        <v>670008</v>
      </c>
      <c r="C117">
        <v>-22830.3</v>
      </c>
      <c r="D117">
        <v>-22801.4</v>
      </c>
      <c r="E117">
        <v>-22801.4</v>
      </c>
      <c r="F117">
        <v>-22801.4</v>
      </c>
      <c r="L117">
        <v>116</v>
      </c>
      <c r="M117">
        <v>670008</v>
      </c>
    </row>
    <row r="118" spans="1:13" x14ac:dyDescent="0.2">
      <c r="A118">
        <v>117</v>
      </c>
      <c r="B118">
        <v>670109</v>
      </c>
      <c r="C118">
        <v>-22729.4</v>
      </c>
      <c r="D118">
        <v>-22770.3</v>
      </c>
      <c r="E118">
        <v>-22770.3</v>
      </c>
      <c r="F118">
        <v>-22770.3</v>
      </c>
      <c r="L118">
        <v>117</v>
      </c>
      <c r="M118">
        <v>670109</v>
      </c>
    </row>
    <row r="119" spans="1:13" x14ac:dyDescent="0.2">
      <c r="A119">
        <v>118</v>
      </c>
      <c r="B119">
        <v>670105</v>
      </c>
      <c r="C119">
        <v>-22733.8</v>
      </c>
      <c r="D119">
        <v>-22745.5</v>
      </c>
      <c r="E119">
        <v>-22745.5</v>
      </c>
      <c r="F119">
        <v>-22745.5</v>
      </c>
      <c r="L119">
        <v>118</v>
      </c>
      <c r="M119">
        <v>670105</v>
      </c>
    </row>
    <row r="120" spans="1:13" x14ac:dyDescent="0.2">
      <c r="A120">
        <v>119</v>
      </c>
      <c r="B120">
        <v>670096</v>
      </c>
      <c r="C120">
        <v>-22742.400000000001</v>
      </c>
      <c r="D120">
        <v>-22729.599999999999</v>
      </c>
      <c r="E120">
        <v>-22729.599999999999</v>
      </c>
      <c r="F120">
        <v>-22729.599999999999</v>
      </c>
      <c r="L120">
        <v>119</v>
      </c>
      <c r="M120">
        <v>670096</v>
      </c>
    </row>
    <row r="121" spans="1:13" x14ac:dyDescent="0.2">
      <c r="A121">
        <v>120</v>
      </c>
      <c r="B121">
        <v>670125</v>
      </c>
      <c r="C121">
        <v>-22713.200000000001</v>
      </c>
      <c r="D121">
        <v>-22717.599999999999</v>
      </c>
      <c r="E121">
        <v>-22717.599999999999</v>
      </c>
      <c r="F121">
        <v>-22717.599999999999</v>
      </c>
      <c r="L121">
        <v>120</v>
      </c>
      <c r="M121">
        <v>670125</v>
      </c>
    </row>
    <row r="122" spans="1:13" x14ac:dyDescent="0.2">
      <c r="A122">
        <v>121</v>
      </c>
      <c r="B122">
        <v>670150</v>
      </c>
      <c r="C122">
        <v>-22688.3</v>
      </c>
      <c r="D122">
        <v>-22706.3</v>
      </c>
      <c r="E122">
        <v>-22706.3</v>
      </c>
      <c r="F122">
        <v>-22706.3</v>
      </c>
      <c r="L122">
        <v>121</v>
      </c>
      <c r="M122">
        <v>670150</v>
      </c>
    </row>
    <row r="123" spans="1:13" x14ac:dyDescent="0.2">
      <c r="A123">
        <v>122</v>
      </c>
      <c r="B123">
        <v>670115</v>
      </c>
      <c r="C123">
        <v>-22724</v>
      </c>
      <c r="D123">
        <v>-22686.9</v>
      </c>
      <c r="E123">
        <v>-22686.9</v>
      </c>
      <c r="F123">
        <v>-22686.9</v>
      </c>
      <c r="L123">
        <v>122</v>
      </c>
      <c r="M123">
        <v>670115</v>
      </c>
    </row>
    <row r="124" spans="1:13" x14ac:dyDescent="0.2">
      <c r="A124">
        <v>123</v>
      </c>
      <c r="B124">
        <v>670123</v>
      </c>
      <c r="C124">
        <v>-22715.4</v>
      </c>
      <c r="D124">
        <v>-22645.9</v>
      </c>
      <c r="E124">
        <v>-22645.9</v>
      </c>
      <c r="F124">
        <v>-22645.9</v>
      </c>
      <c r="L124">
        <v>123</v>
      </c>
      <c r="M124">
        <v>670123</v>
      </c>
    </row>
    <row r="125" spans="1:13" x14ac:dyDescent="0.2">
      <c r="A125">
        <v>124</v>
      </c>
      <c r="B125">
        <v>670288</v>
      </c>
      <c r="C125">
        <v>-22550.6</v>
      </c>
      <c r="D125">
        <v>-22589.1</v>
      </c>
      <c r="E125">
        <v>-22589.1</v>
      </c>
      <c r="F125">
        <v>-22589.1</v>
      </c>
      <c r="L125">
        <v>124</v>
      </c>
      <c r="M125">
        <v>670288</v>
      </c>
    </row>
    <row r="126" spans="1:13" x14ac:dyDescent="0.2">
      <c r="A126">
        <v>125</v>
      </c>
      <c r="B126">
        <v>670371</v>
      </c>
      <c r="C126">
        <v>-22467.200000000001</v>
      </c>
      <c r="D126">
        <v>-22547.200000000001</v>
      </c>
      <c r="E126">
        <v>-22547.200000000001</v>
      </c>
      <c r="F126">
        <v>-22547.200000000001</v>
      </c>
      <c r="L126">
        <v>125</v>
      </c>
      <c r="M126">
        <v>670371</v>
      </c>
    </row>
    <row r="127" spans="1:13" x14ac:dyDescent="0.2">
      <c r="A127">
        <v>126</v>
      </c>
      <c r="B127">
        <v>670327</v>
      </c>
      <c r="C127">
        <v>-22511.599999999999</v>
      </c>
      <c r="D127">
        <v>-22538</v>
      </c>
      <c r="E127">
        <v>-22538</v>
      </c>
      <c r="F127">
        <v>-22538</v>
      </c>
      <c r="L127">
        <v>126</v>
      </c>
      <c r="M127">
        <v>670327</v>
      </c>
    </row>
    <row r="128" spans="1:13" x14ac:dyDescent="0.2">
      <c r="A128">
        <v>127</v>
      </c>
      <c r="B128">
        <v>670236</v>
      </c>
      <c r="C128">
        <v>-22602.6</v>
      </c>
      <c r="D128">
        <v>-22542.2</v>
      </c>
      <c r="E128">
        <v>-22542.2</v>
      </c>
      <c r="F128">
        <v>-22542.2</v>
      </c>
      <c r="L128">
        <v>127</v>
      </c>
      <c r="M128">
        <v>670236</v>
      </c>
    </row>
    <row r="129" spans="1:13" x14ac:dyDescent="0.2">
      <c r="A129">
        <v>128</v>
      </c>
      <c r="B129">
        <v>670264</v>
      </c>
      <c r="C129">
        <v>-22574.400000000001</v>
      </c>
      <c r="D129">
        <v>-22531.7</v>
      </c>
      <c r="E129">
        <v>-22531.7</v>
      </c>
      <c r="F129">
        <v>-22531.7</v>
      </c>
      <c r="L129">
        <v>128</v>
      </c>
      <c r="M129">
        <v>670264</v>
      </c>
    </row>
    <row r="130" spans="1:13" x14ac:dyDescent="0.2">
      <c r="A130">
        <v>129</v>
      </c>
      <c r="B130">
        <v>670376</v>
      </c>
      <c r="C130">
        <v>-22462.799999999999</v>
      </c>
      <c r="D130">
        <v>-22505.8</v>
      </c>
      <c r="E130">
        <v>-22505.8</v>
      </c>
      <c r="F130">
        <v>-22505.8</v>
      </c>
      <c r="L130">
        <v>129</v>
      </c>
      <c r="M130">
        <v>670376</v>
      </c>
    </row>
    <row r="131" spans="1:13" x14ac:dyDescent="0.2">
      <c r="A131">
        <v>130</v>
      </c>
      <c r="B131">
        <v>670371</v>
      </c>
      <c r="C131">
        <v>-22467.200000000001</v>
      </c>
      <c r="D131">
        <v>-22482.400000000001</v>
      </c>
      <c r="E131">
        <v>-22482.400000000001</v>
      </c>
      <c r="F131">
        <v>-22482.400000000001</v>
      </c>
      <c r="L131">
        <v>130</v>
      </c>
      <c r="M131">
        <v>670371</v>
      </c>
    </row>
    <row r="132" spans="1:13" x14ac:dyDescent="0.2">
      <c r="A132">
        <v>131</v>
      </c>
      <c r="B132">
        <v>670355</v>
      </c>
      <c r="C132">
        <v>-22483.4</v>
      </c>
      <c r="D132">
        <v>-22469.7</v>
      </c>
      <c r="E132">
        <v>-22469.7</v>
      </c>
      <c r="F132">
        <v>-22469.7</v>
      </c>
      <c r="L132">
        <v>131</v>
      </c>
      <c r="M132">
        <v>670355</v>
      </c>
    </row>
    <row r="133" spans="1:13" x14ac:dyDescent="0.2">
      <c r="A133">
        <v>132</v>
      </c>
      <c r="B133">
        <v>670404</v>
      </c>
      <c r="C133">
        <v>-22434.6</v>
      </c>
      <c r="D133">
        <v>-22462.799999999999</v>
      </c>
      <c r="E133">
        <v>-22462.799999999999</v>
      </c>
      <c r="F133">
        <v>-22462.799999999999</v>
      </c>
      <c r="L133">
        <v>132</v>
      </c>
      <c r="M133">
        <v>670404</v>
      </c>
    </row>
    <row r="134" spans="1:13" x14ac:dyDescent="0.2">
      <c r="A134">
        <v>133</v>
      </c>
      <c r="B134">
        <v>670351</v>
      </c>
      <c r="C134">
        <v>-22487.8</v>
      </c>
      <c r="D134">
        <v>-22452</v>
      </c>
      <c r="E134">
        <v>-22452</v>
      </c>
      <c r="F134">
        <v>-22452</v>
      </c>
      <c r="L134">
        <v>133</v>
      </c>
      <c r="M134">
        <v>670351</v>
      </c>
    </row>
    <row r="135" spans="1:13" x14ac:dyDescent="0.2">
      <c r="A135">
        <v>134</v>
      </c>
      <c r="B135">
        <v>670365</v>
      </c>
      <c r="C135">
        <v>-22473.7</v>
      </c>
      <c r="D135">
        <v>-22430.400000000001</v>
      </c>
      <c r="E135">
        <v>-22430.400000000001</v>
      </c>
      <c r="F135">
        <v>-22430.400000000001</v>
      </c>
      <c r="L135">
        <v>134</v>
      </c>
      <c r="M135">
        <v>670365</v>
      </c>
    </row>
    <row r="136" spans="1:13" x14ac:dyDescent="0.2">
      <c r="A136">
        <v>135</v>
      </c>
      <c r="B136">
        <v>670503</v>
      </c>
      <c r="C136">
        <v>-22336</v>
      </c>
      <c r="D136">
        <v>-22409.5</v>
      </c>
      <c r="E136">
        <v>-22409.5</v>
      </c>
      <c r="F136">
        <v>-22409.5</v>
      </c>
      <c r="L136">
        <v>135</v>
      </c>
      <c r="M136">
        <v>670503</v>
      </c>
    </row>
    <row r="137" spans="1:13" x14ac:dyDescent="0.2">
      <c r="A137">
        <v>136</v>
      </c>
      <c r="B137">
        <v>670490</v>
      </c>
      <c r="C137">
        <v>-22349.1</v>
      </c>
      <c r="D137">
        <v>-22408.2</v>
      </c>
      <c r="E137">
        <v>-22408.2</v>
      </c>
      <c r="F137">
        <v>-22408.2</v>
      </c>
      <c r="L137">
        <v>136</v>
      </c>
      <c r="M137">
        <v>670490</v>
      </c>
    </row>
    <row r="138" spans="1:13" x14ac:dyDescent="0.2">
      <c r="A138">
        <v>137</v>
      </c>
      <c r="B138">
        <v>670341</v>
      </c>
      <c r="C138">
        <v>-22497.5</v>
      </c>
      <c r="D138">
        <v>-22415.4</v>
      </c>
      <c r="E138">
        <v>-22415.4</v>
      </c>
      <c r="F138">
        <v>-22415.4</v>
      </c>
      <c r="L138">
        <v>137</v>
      </c>
      <c r="M138">
        <v>670341</v>
      </c>
    </row>
    <row r="139" spans="1:13" x14ac:dyDescent="0.2">
      <c r="A139">
        <v>138</v>
      </c>
      <c r="B139">
        <v>670354</v>
      </c>
      <c r="C139">
        <v>-22484.5</v>
      </c>
      <c r="D139">
        <v>-22401.4</v>
      </c>
      <c r="E139">
        <v>-22401.4</v>
      </c>
      <c r="F139">
        <v>-22401.4</v>
      </c>
      <c r="L139">
        <v>138</v>
      </c>
      <c r="M139">
        <v>670354</v>
      </c>
    </row>
    <row r="140" spans="1:13" x14ac:dyDescent="0.2">
      <c r="A140">
        <v>139</v>
      </c>
      <c r="B140">
        <v>670550</v>
      </c>
      <c r="C140">
        <v>-22288.3</v>
      </c>
      <c r="D140">
        <v>-22373</v>
      </c>
      <c r="E140">
        <v>-22373</v>
      </c>
      <c r="F140">
        <v>-22373</v>
      </c>
      <c r="L140">
        <v>139</v>
      </c>
      <c r="M140">
        <v>670550</v>
      </c>
    </row>
    <row r="141" spans="1:13" x14ac:dyDescent="0.2">
      <c r="A141">
        <v>140</v>
      </c>
      <c r="B141">
        <v>670583</v>
      </c>
      <c r="C141">
        <v>-22255.8</v>
      </c>
      <c r="D141">
        <v>-22367.5</v>
      </c>
      <c r="E141">
        <v>-22367.5</v>
      </c>
      <c r="F141">
        <v>-22367.5</v>
      </c>
      <c r="L141">
        <v>140</v>
      </c>
      <c r="M141">
        <v>670583</v>
      </c>
    </row>
    <row r="142" spans="1:13" x14ac:dyDescent="0.2">
      <c r="A142">
        <v>141</v>
      </c>
      <c r="B142">
        <v>670373</v>
      </c>
      <c r="C142">
        <v>-22466.1</v>
      </c>
      <c r="D142">
        <v>-22386.3</v>
      </c>
      <c r="E142">
        <v>-22386.3</v>
      </c>
      <c r="F142">
        <v>-22386.3</v>
      </c>
      <c r="L142">
        <v>141</v>
      </c>
      <c r="M142">
        <v>670373</v>
      </c>
    </row>
    <row r="143" spans="1:13" x14ac:dyDescent="0.2">
      <c r="A143">
        <v>142</v>
      </c>
      <c r="B143">
        <v>670335</v>
      </c>
      <c r="C143">
        <v>-22504</v>
      </c>
      <c r="D143">
        <v>-22391.4</v>
      </c>
      <c r="E143">
        <v>-22391.4</v>
      </c>
      <c r="F143">
        <v>-22391.4</v>
      </c>
      <c r="L143">
        <v>142</v>
      </c>
      <c r="M143">
        <v>670335</v>
      </c>
    </row>
    <row r="144" spans="1:13" x14ac:dyDescent="0.2">
      <c r="A144">
        <v>143</v>
      </c>
      <c r="B144">
        <v>670551</v>
      </c>
      <c r="C144">
        <v>-22287.3</v>
      </c>
      <c r="D144">
        <v>-22377.3</v>
      </c>
      <c r="E144">
        <v>-22377.3</v>
      </c>
      <c r="F144">
        <v>-22377.3</v>
      </c>
      <c r="L144">
        <v>143</v>
      </c>
      <c r="M144">
        <v>670551</v>
      </c>
    </row>
    <row r="145" spans="1:13" x14ac:dyDescent="0.2">
      <c r="A145">
        <v>144</v>
      </c>
      <c r="B145">
        <v>670563</v>
      </c>
      <c r="C145">
        <v>-22275.3</v>
      </c>
      <c r="D145">
        <v>-22379.9</v>
      </c>
      <c r="E145">
        <v>-22379.9</v>
      </c>
      <c r="F145">
        <v>-22379.9</v>
      </c>
      <c r="L145">
        <v>144</v>
      </c>
      <c r="M145">
        <v>670563</v>
      </c>
    </row>
    <row r="146" spans="1:13" x14ac:dyDescent="0.2">
      <c r="A146">
        <v>145</v>
      </c>
      <c r="B146">
        <v>670356</v>
      </c>
      <c r="C146">
        <v>-22482.3</v>
      </c>
      <c r="D146">
        <v>-22404.6</v>
      </c>
      <c r="E146">
        <v>-22404.6</v>
      </c>
      <c r="F146">
        <v>-22404.6</v>
      </c>
      <c r="L146">
        <v>145</v>
      </c>
      <c r="M146">
        <v>670356</v>
      </c>
    </row>
    <row r="147" spans="1:13" x14ac:dyDescent="0.2">
      <c r="A147">
        <v>146</v>
      </c>
      <c r="B147">
        <v>670322</v>
      </c>
      <c r="C147">
        <v>-22517</v>
      </c>
      <c r="D147">
        <v>-22416.1</v>
      </c>
      <c r="E147">
        <v>-22416.1</v>
      </c>
      <c r="F147">
        <v>-22416.1</v>
      </c>
      <c r="L147">
        <v>146</v>
      </c>
      <c r="M147">
        <v>670322</v>
      </c>
    </row>
    <row r="148" spans="1:13" x14ac:dyDescent="0.2">
      <c r="A148">
        <v>147</v>
      </c>
      <c r="B148">
        <v>670506</v>
      </c>
      <c r="C148">
        <v>-22332.799999999999</v>
      </c>
      <c r="D148">
        <v>-22404.3</v>
      </c>
      <c r="E148">
        <v>-22404.3</v>
      </c>
      <c r="F148">
        <v>-22404.3</v>
      </c>
      <c r="L148">
        <v>147</v>
      </c>
      <c r="M148">
        <v>670506</v>
      </c>
    </row>
    <row r="149" spans="1:13" x14ac:dyDescent="0.2">
      <c r="A149">
        <v>148</v>
      </c>
      <c r="B149">
        <v>670504</v>
      </c>
      <c r="C149">
        <v>-22334.9</v>
      </c>
      <c r="D149">
        <v>-22394.400000000001</v>
      </c>
      <c r="E149">
        <v>-22394.400000000001</v>
      </c>
      <c r="F149">
        <v>-22394.400000000001</v>
      </c>
      <c r="L149">
        <v>148</v>
      </c>
      <c r="M149">
        <v>670504</v>
      </c>
    </row>
    <row r="150" spans="1:13" x14ac:dyDescent="0.2">
      <c r="A150">
        <v>149</v>
      </c>
      <c r="B150">
        <v>670367</v>
      </c>
      <c r="C150">
        <v>-22471.5</v>
      </c>
      <c r="D150">
        <v>-22387.1</v>
      </c>
      <c r="E150">
        <v>-22387.1</v>
      </c>
      <c r="F150">
        <v>-22387.1</v>
      </c>
      <c r="L150">
        <v>149</v>
      </c>
      <c r="M150">
        <v>670367</v>
      </c>
    </row>
    <row r="151" spans="1:13" x14ac:dyDescent="0.2">
      <c r="A151">
        <v>150</v>
      </c>
      <c r="B151">
        <v>670404</v>
      </c>
      <c r="C151">
        <v>-22434.6</v>
      </c>
      <c r="D151">
        <v>-22354.3</v>
      </c>
      <c r="E151">
        <v>-22354.3</v>
      </c>
      <c r="F151">
        <v>-22354.3</v>
      </c>
      <c r="L151">
        <v>150</v>
      </c>
      <c r="M151">
        <v>670404</v>
      </c>
    </row>
    <row r="152" spans="1:13" x14ac:dyDescent="0.2">
      <c r="A152">
        <v>151</v>
      </c>
      <c r="B152">
        <v>670580</v>
      </c>
      <c r="C152">
        <v>-22259.1</v>
      </c>
      <c r="D152">
        <v>-22296.400000000001</v>
      </c>
      <c r="E152">
        <v>-22296.400000000001</v>
      </c>
      <c r="F152">
        <v>-22296.400000000001</v>
      </c>
      <c r="L152">
        <v>151</v>
      </c>
      <c r="M152">
        <v>670580</v>
      </c>
    </row>
    <row r="153" spans="1:13" x14ac:dyDescent="0.2">
      <c r="A153">
        <v>152</v>
      </c>
      <c r="B153">
        <v>670698</v>
      </c>
      <c r="C153">
        <v>-22140.9</v>
      </c>
      <c r="D153">
        <v>-22250.6</v>
      </c>
      <c r="E153">
        <v>-22250.6</v>
      </c>
      <c r="F153">
        <v>-22250.6</v>
      </c>
      <c r="L153">
        <v>152</v>
      </c>
      <c r="M153">
        <v>670698</v>
      </c>
    </row>
    <row r="154" spans="1:13" x14ac:dyDescent="0.2">
      <c r="A154">
        <v>153</v>
      </c>
      <c r="B154">
        <v>670596</v>
      </c>
      <c r="C154">
        <v>-22242.799999999999</v>
      </c>
      <c r="D154">
        <v>-22233.200000000001</v>
      </c>
      <c r="E154">
        <v>-22233.200000000001</v>
      </c>
      <c r="F154">
        <v>-22233.200000000001</v>
      </c>
      <c r="L154">
        <v>153</v>
      </c>
      <c r="M154">
        <v>670596</v>
      </c>
    </row>
    <row r="155" spans="1:13" x14ac:dyDescent="0.2">
      <c r="A155">
        <v>154</v>
      </c>
      <c r="B155">
        <v>670506</v>
      </c>
      <c r="C155">
        <v>-22332.799999999999</v>
      </c>
      <c r="D155">
        <v>-22215.200000000001</v>
      </c>
      <c r="E155">
        <v>-22215.200000000001</v>
      </c>
      <c r="F155">
        <v>-22215.200000000001</v>
      </c>
      <c r="L155">
        <v>154</v>
      </c>
      <c r="M155">
        <v>670506</v>
      </c>
    </row>
    <row r="156" spans="1:13" x14ac:dyDescent="0.2">
      <c r="A156">
        <v>155</v>
      </c>
      <c r="B156">
        <v>670678</v>
      </c>
      <c r="C156">
        <v>-22160.400000000001</v>
      </c>
      <c r="D156">
        <v>-22176.1</v>
      </c>
      <c r="E156">
        <v>-22176.1</v>
      </c>
      <c r="F156">
        <v>-22176.1</v>
      </c>
      <c r="L156">
        <v>155</v>
      </c>
      <c r="M156">
        <v>670678</v>
      </c>
    </row>
    <row r="157" spans="1:13" x14ac:dyDescent="0.2">
      <c r="A157">
        <v>156</v>
      </c>
      <c r="B157">
        <v>670816</v>
      </c>
      <c r="C157">
        <v>-22022.799999999999</v>
      </c>
      <c r="D157">
        <v>-22139</v>
      </c>
      <c r="E157">
        <v>-22139</v>
      </c>
      <c r="F157">
        <v>-22139</v>
      </c>
      <c r="L157">
        <v>156</v>
      </c>
      <c r="M157">
        <v>670816</v>
      </c>
    </row>
    <row r="158" spans="1:13" x14ac:dyDescent="0.2">
      <c r="A158">
        <v>157</v>
      </c>
      <c r="B158">
        <v>670685</v>
      </c>
      <c r="C158">
        <v>-22153.9</v>
      </c>
      <c r="D158">
        <v>-22123.8</v>
      </c>
      <c r="E158">
        <v>-22123.8</v>
      </c>
      <c r="F158">
        <v>-22123.8</v>
      </c>
      <c r="L158">
        <v>157</v>
      </c>
      <c r="M158">
        <v>670685</v>
      </c>
    </row>
    <row r="159" spans="1:13" x14ac:dyDescent="0.2">
      <c r="A159">
        <v>158</v>
      </c>
      <c r="B159">
        <v>670658</v>
      </c>
      <c r="C159">
        <v>-22181.1</v>
      </c>
      <c r="D159">
        <v>-22114</v>
      </c>
      <c r="E159">
        <v>-22114</v>
      </c>
      <c r="F159">
        <v>-22114</v>
      </c>
      <c r="L159">
        <v>158</v>
      </c>
      <c r="M159">
        <v>670658</v>
      </c>
    </row>
    <row r="160" spans="1:13" x14ac:dyDescent="0.2">
      <c r="A160">
        <v>159</v>
      </c>
      <c r="B160">
        <v>670776</v>
      </c>
      <c r="C160">
        <v>-22062.9</v>
      </c>
      <c r="D160">
        <v>-22097.3</v>
      </c>
      <c r="E160">
        <v>-22097.3</v>
      </c>
      <c r="F160">
        <v>-22097.3</v>
      </c>
      <c r="L160">
        <v>159</v>
      </c>
      <c r="M160">
        <v>670776</v>
      </c>
    </row>
    <row r="161" spans="1:13" x14ac:dyDescent="0.2">
      <c r="A161">
        <v>160</v>
      </c>
      <c r="B161">
        <v>670821</v>
      </c>
      <c r="C161">
        <v>-22017.4</v>
      </c>
      <c r="D161">
        <v>-22091.8</v>
      </c>
      <c r="E161">
        <v>-22091.8</v>
      </c>
      <c r="F161">
        <v>-22091.8</v>
      </c>
      <c r="L161">
        <v>160</v>
      </c>
      <c r="M161">
        <v>670821</v>
      </c>
    </row>
    <row r="162" spans="1:13" x14ac:dyDescent="0.2">
      <c r="A162">
        <v>161</v>
      </c>
      <c r="B162">
        <v>670727</v>
      </c>
      <c r="C162">
        <v>-22111.7</v>
      </c>
      <c r="D162">
        <v>-22106.9</v>
      </c>
      <c r="E162">
        <v>-22106.9</v>
      </c>
      <c r="F162">
        <v>-22106.9</v>
      </c>
      <c r="L162">
        <v>161</v>
      </c>
      <c r="M162">
        <v>670727</v>
      </c>
    </row>
    <row r="163" spans="1:13" x14ac:dyDescent="0.2">
      <c r="A163">
        <v>162</v>
      </c>
      <c r="B163">
        <v>670636</v>
      </c>
      <c r="C163">
        <v>-22202.799999999999</v>
      </c>
      <c r="D163">
        <v>-22120.400000000001</v>
      </c>
      <c r="E163">
        <v>-22120.400000000001</v>
      </c>
      <c r="F163">
        <v>-22120.400000000001</v>
      </c>
      <c r="L163">
        <v>162</v>
      </c>
      <c r="M163">
        <v>670636</v>
      </c>
    </row>
    <row r="164" spans="1:13" x14ac:dyDescent="0.2">
      <c r="A164">
        <v>163</v>
      </c>
      <c r="B164">
        <v>670711</v>
      </c>
      <c r="C164">
        <v>-22127.9</v>
      </c>
      <c r="D164">
        <v>-22114.9</v>
      </c>
      <c r="E164">
        <v>-22114.9</v>
      </c>
      <c r="F164">
        <v>-22114.9</v>
      </c>
      <c r="L164">
        <v>163</v>
      </c>
      <c r="M164">
        <v>670711</v>
      </c>
    </row>
    <row r="165" spans="1:13" x14ac:dyDescent="0.2">
      <c r="A165">
        <v>164</v>
      </c>
      <c r="B165">
        <v>670828</v>
      </c>
      <c r="C165">
        <v>-22010.9</v>
      </c>
      <c r="D165">
        <v>-22106.6</v>
      </c>
      <c r="E165">
        <v>-22106.6</v>
      </c>
      <c r="F165">
        <v>-22106.6</v>
      </c>
      <c r="L165">
        <v>164</v>
      </c>
      <c r="M165">
        <v>670828</v>
      </c>
    </row>
    <row r="166" spans="1:13" x14ac:dyDescent="0.2">
      <c r="A166">
        <v>165</v>
      </c>
      <c r="B166">
        <v>670713</v>
      </c>
      <c r="C166">
        <v>-22125.8</v>
      </c>
      <c r="D166">
        <v>-22112.799999999999</v>
      </c>
      <c r="E166">
        <v>-22112.799999999999</v>
      </c>
      <c r="F166">
        <v>-22112.799999999999</v>
      </c>
      <c r="L166">
        <v>165</v>
      </c>
      <c r="M166">
        <v>670713</v>
      </c>
    </row>
    <row r="167" spans="1:13" x14ac:dyDescent="0.2">
      <c r="A167">
        <v>166</v>
      </c>
      <c r="B167">
        <v>670648</v>
      </c>
      <c r="C167">
        <v>-22190.799999999999</v>
      </c>
      <c r="D167">
        <v>-22119.5</v>
      </c>
      <c r="E167">
        <v>-22119.5</v>
      </c>
      <c r="F167">
        <v>-22119.5</v>
      </c>
      <c r="L167">
        <v>166</v>
      </c>
      <c r="M167">
        <v>670648</v>
      </c>
    </row>
    <row r="168" spans="1:13" x14ac:dyDescent="0.2">
      <c r="A168">
        <v>167</v>
      </c>
      <c r="B168">
        <v>670735</v>
      </c>
      <c r="C168">
        <v>-22104.1</v>
      </c>
      <c r="D168">
        <v>-22109.3</v>
      </c>
      <c r="E168">
        <v>-22109.3</v>
      </c>
      <c r="F168">
        <v>-22109.3</v>
      </c>
      <c r="L168">
        <v>167</v>
      </c>
      <c r="M168">
        <v>670735</v>
      </c>
    </row>
    <row r="169" spans="1:13" x14ac:dyDescent="0.2">
      <c r="A169">
        <v>168</v>
      </c>
      <c r="B169">
        <v>670777</v>
      </c>
      <c r="C169">
        <v>-22061.8</v>
      </c>
      <c r="D169">
        <v>-22088</v>
      </c>
      <c r="E169">
        <v>-22088</v>
      </c>
      <c r="F169">
        <v>-22088</v>
      </c>
      <c r="L169">
        <v>168</v>
      </c>
      <c r="M169">
        <v>670777</v>
      </c>
    </row>
    <row r="170" spans="1:13" x14ac:dyDescent="0.2">
      <c r="A170">
        <v>169</v>
      </c>
      <c r="B170">
        <v>670755</v>
      </c>
      <c r="C170">
        <v>-22083.5</v>
      </c>
      <c r="D170">
        <v>-22065.8</v>
      </c>
      <c r="E170">
        <v>-22065.8</v>
      </c>
      <c r="F170">
        <v>-22065.8</v>
      </c>
      <c r="L170">
        <v>169</v>
      </c>
      <c r="M170">
        <v>670755</v>
      </c>
    </row>
    <row r="171" spans="1:13" x14ac:dyDescent="0.2">
      <c r="A171">
        <v>170</v>
      </c>
      <c r="B171">
        <v>670783</v>
      </c>
      <c r="C171">
        <v>-22055.3</v>
      </c>
      <c r="D171">
        <v>-22040.400000000001</v>
      </c>
      <c r="E171">
        <v>-22040.400000000001</v>
      </c>
      <c r="F171">
        <v>-22040.400000000001</v>
      </c>
      <c r="L171">
        <v>170</v>
      </c>
      <c r="M171">
        <v>670783</v>
      </c>
    </row>
    <row r="172" spans="1:13" x14ac:dyDescent="0.2">
      <c r="A172">
        <v>171</v>
      </c>
      <c r="B172">
        <v>670833</v>
      </c>
      <c r="C172">
        <v>-22005.4</v>
      </c>
      <c r="D172">
        <v>-22009</v>
      </c>
      <c r="E172">
        <v>-22009</v>
      </c>
      <c r="F172">
        <v>-22009</v>
      </c>
      <c r="L172">
        <v>171</v>
      </c>
      <c r="M172">
        <v>670833</v>
      </c>
    </row>
    <row r="173" spans="1:13" x14ac:dyDescent="0.2">
      <c r="A173">
        <v>172</v>
      </c>
      <c r="B173">
        <v>670867</v>
      </c>
      <c r="C173">
        <v>-21971.9</v>
      </c>
      <c r="D173">
        <v>-21976.400000000001</v>
      </c>
      <c r="E173">
        <v>-21976.400000000001</v>
      </c>
      <c r="F173">
        <v>-21976.400000000001</v>
      </c>
      <c r="L173">
        <v>172</v>
      </c>
      <c r="M173">
        <v>670867</v>
      </c>
    </row>
    <row r="174" spans="1:13" x14ac:dyDescent="0.2">
      <c r="A174">
        <v>173</v>
      </c>
      <c r="B174">
        <v>670898</v>
      </c>
      <c r="C174">
        <v>-21940.400000000001</v>
      </c>
      <c r="D174">
        <v>-21952.7</v>
      </c>
      <c r="E174">
        <v>-21952.7</v>
      </c>
      <c r="F174">
        <v>-21952.7</v>
      </c>
      <c r="L174">
        <v>173</v>
      </c>
      <c r="M174">
        <v>670898</v>
      </c>
    </row>
    <row r="175" spans="1:13" x14ac:dyDescent="0.2">
      <c r="A175">
        <v>174</v>
      </c>
      <c r="B175">
        <v>670948</v>
      </c>
      <c r="C175">
        <v>-21890.6</v>
      </c>
      <c r="D175">
        <v>-21948.9</v>
      </c>
      <c r="E175">
        <v>-21948.9</v>
      </c>
      <c r="F175">
        <v>-21948.9</v>
      </c>
      <c r="L175">
        <v>174</v>
      </c>
      <c r="M175">
        <v>670948</v>
      </c>
    </row>
    <row r="176" spans="1:13" x14ac:dyDescent="0.2">
      <c r="A176">
        <v>175</v>
      </c>
      <c r="B176">
        <v>670885</v>
      </c>
      <c r="C176">
        <v>-21953.4</v>
      </c>
      <c r="D176">
        <v>-21961.9</v>
      </c>
      <c r="E176">
        <v>-21961.9</v>
      </c>
      <c r="F176">
        <v>-21961.9</v>
      </c>
      <c r="L176">
        <v>175</v>
      </c>
      <c r="M176">
        <v>670885</v>
      </c>
    </row>
    <row r="177" spans="1:13" x14ac:dyDescent="0.2">
      <c r="A177">
        <v>176</v>
      </c>
      <c r="B177">
        <v>670763</v>
      </c>
      <c r="C177">
        <v>-22075.9</v>
      </c>
      <c r="D177">
        <v>-21966.6</v>
      </c>
      <c r="E177">
        <v>-21966.6</v>
      </c>
      <c r="F177">
        <v>-21966.6</v>
      </c>
      <c r="L177">
        <v>176</v>
      </c>
      <c r="M177">
        <v>670763</v>
      </c>
    </row>
    <row r="178" spans="1:13" x14ac:dyDescent="0.2">
      <c r="A178">
        <v>177</v>
      </c>
      <c r="B178">
        <v>670891</v>
      </c>
      <c r="C178">
        <v>-21948</v>
      </c>
      <c r="D178">
        <v>-21944.2</v>
      </c>
      <c r="E178">
        <v>-21944.2</v>
      </c>
      <c r="F178">
        <v>-21944.2</v>
      </c>
      <c r="L178">
        <v>177</v>
      </c>
      <c r="M178">
        <v>670891</v>
      </c>
    </row>
    <row r="179" spans="1:13" x14ac:dyDescent="0.2">
      <c r="A179">
        <v>178</v>
      </c>
      <c r="B179">
        <v>670993</v>
      </c>
      <c r="C179">
        <v>-21846.1</v>
      </c>
      <c r="D179">
        <v>-21910.6</v>
      </c>
      <c r="E179">
        <v>-21910.6</v>
      </c>
      <c r="F179">
        <v>-21910.6</v>
      </c>
      <c r="L179">
        <v>178</v>
      </c>
      <c r="M179">
        <v>670993</v>
      </c>
    </row>
    <row r="180" spans="1:13" x14ac:dyDescent="0.2">
      <c r="A180">
        <v>179</v>
      </c>
      <c r="B180">
        <v>670947</v>
      </c>
      <c r="C180">
        <v>-21891.7</v>
      </c>
      <c r="D180">
        <v>-21890.400000000001</v>
      </c>
      <c r="E180">
        <v>-21890.400000000001</v>
      </c>
      <c r="F180">
        <v>-21890.400000000001</v>
      </c>
      <c r="L180">
        <v>179</v>
      </c>
      <c r="M180">
        <v>670947</v>
      </c>
    </row>
    <row r="181" spans="1:13" x14ac:dyDescent="0.2">
      <c r="A181">
        <v>180</v>
      </c>
      <c r="B181">
        <v>670971</v>
      </c>
      <c r="C181">
        <v>-21867.8</v>
      </c>
      <c r="D181">
        <v>-21883.4</v>
      </c>
      <c r="E181">
        <v>-21883.4</v>
      </c>
      <c r="F181">
        <v>-21883.4</v>
      </c>
      <c r="L181">
        <v>180</v>
      </c>
      <c r="M181">
        <v>670971</v>
      </c>
    </row>
    <row r="182" spans="1:13" x14ac:dyDescent="0.2">
      <c r="A182">
        <v>181</v>
      </c>
      <c r="B182">
        <v>670912</v>
      </c>
      <c r="C182">
        <v>-21926.400000000001</v>
      </c>
      <c r="D182">
        <v>-21870.2</v>
      </c>
      <c r="E182">
        <v>-21870.2</v>
      </c>
      <c r="F182">
        <v>-21870.2</v>
      </c>
      <c r="L182">
        <v>181</v>
      </c>
      <c r="M182">
        <v>670912</v>
      </c>
    </row>
    <row r="183" spans="1:13" x14ac:dyDescent="0.2">
      <c r="A183">
        <v>182</v>
      </c>
      <c r="B183">
        <v>670959</v>
      </c>
      <c r="C183">
        <v>-21879.8</v>
      </c>
      <c r="D183">
        <v>-21837.5</v>
      </c>
      <c r="E183">
        <v>-21837.5</v>
      </c>
      <c r="F183">
        <v>-21837.5</v>
      </c>
      <c r="L183">
        <v>182</v>
      </c>
      <c r="M183">
        <v>670959</v>
      </c>
    </row>
    <row r="184" spans="1:13" x14ac:dyDescent="0.2">
      <c r="A184">
        <v>183</v>
      </c>
      <c r="B184">
        <v>671115</v>
      </c>
      <c r="C184">
        <v>-21723.7</v>
      </c>
      <c r="D184">
        <v>-21799.5</v>
      </c>
      <c r="E184">
        <v>-21799.5</v>
      </c>
      <c r="F184">
        <v>-21799.5</v>
      </c>
      <c r="L184">
        <v>183</v>
      </c>
      <c r="M184">
        <v>671115</v>
      </c>
    </row>
    <row r="185" spans="1:13" x14ac:dyDescent="0.2">
      <c r="A185">
        <v>184</v>
      </c>
      <c r="B185">
        <v>671099</v>
      </c>
      <c r="C185">
        <v>-21739.9</v>
      </c>
      <c r="D185">
        <v>-21783.1</v>
      </c>
      <c r="E185">
        <v>-21783.1</v>
      </c>
      <c r="F185">
        <v>-21783.1</v>
      </c>
      <c r="L185">
        <v>184</v>
      </c>
      <c r="M185">
        <v>671099</v>
      </c>
    </row>
    <row r="186" spans="1:13" x14ac:dyDescent="0.2">
      <c r="A186">
        <v>185</v>
      </c>
      <c r="B186">
        <v>671047</v>
      </c>
      <c r="C186">
        <v>-21791.9</v>
      </c>
      <c r="D186">
        <v>-21790</v>
      </c>
      <c r="E186">
        <v>-21790</v>
      </c>
      <c r="F186">
        <v>-21790</v>
      </c>
      <c r="L186">
        <v>185</v>
      </c>
      <c r="M186">
        <v>671047</v>
      </c>
    </row>
    <row r="187" spans="1:13" x14ac:dyDescent="0.2">
      <c r="A187">
        <v>186</v>
      </c>
      <c r="B187">
        <v>670972</v>
      </c>
      <c r="C187">
        <v>-21866.799999999999</v>
      </c>
      <c r="D187">
        <v>-21794.400000000001</v>
      </c>
      <c r="E187">
        <v>-21794.400000000001</v>
      </c>
      <c r="F187">
        <v>-21794.400000000001</v>
      </c>
      <c r="L187">
        <v>186</v>
      </c>
      <c r="M187">
        <v>670972</v>
      </c>
    </row>
    <row r="188" spans="1:13" x14ac:dyDescent="0.2">
      <c r="A188">
        <v>187</v>
      </c>
      <c r="B188">
        <v>671039</v>
      </c>
      <c r="C188">
        <v>-21799.599999999999</v>
      </c>
      <c r="D188">
        <v>-21783.7</v>
      </c>
      <c r="E188">
        <v>-21783.7</v>
      </c>
      <c r="F188">
        <v>-21783.7</v>
      </c>
      <c r="L188">
        <v>187</v>
      </c>
      <c r="M188">
        <v>671039</v>
      </c>
    </row>
    <row r="189" spans="1:13" x14ac:dyDescent="0.2">
      <c r="A189">
        <v>188</v>
      </c>
      <c r="B189">
        <v>671189</v>
      </c>
      <c r="C189">
        <v>-21650</v>
      </c>
      <c r="D189">
        <v>-21779</v>
      </c>
      <c r="E189">
        <v>-21779</v>
      </c>
      <c r="F189">
        <v>-21779</v>
      </c>
      <c r="L189">
        <v>188</v>
      </c>
      <c r="M189">
        <v>671189</v>
      </c>
    </row>
    <row r="190" spans="1:13" x14ac:dyDescent="0.2">
      <c r="A190">
        <v>189</v>
      </c>
      <c r="B190">
        <v>671023</v>
      </c>
      <c r="C190">
        <v>-21815.8</v>
      </c>
      <c r="D190">
        <v>-21796.400000000001</v>
      </c>
      <c r="E190">
        <v>-21796.400000000001</v>
      </c>
      <c r="F190">
        <v>-21796.400000000001</v>
      </c>
      <c r="L190">
        <v>189</v>
      </c>
      <c r="M190">
        <v>671023</v>
      </c>
    </row>
    <row r="191" spans="1:13" x14ac:dyDescent="0.2">
      <c r="A191">
        <v>190</v>
      </c>
      <c r="B191">
        <v>670923</v>
      </c>
      <c r="C191">
        <v>-21915.5</v>
      </c>
      <c r="D191">
        <v>-21811.599999999999</v>
      </c>
      <c r="E191">
        <v>-21811.599999999999</v>
      </c>
      <c r="F191">
        <v>-21811.599999999999</v>
      </c>
      <c r="L191">
        <v>190</v>
      </c>
      <c r="M191">
        <v>670923</v>
      </c>
    </row>
    <row r="192" spans="1:13" x14ac:dyDescent="0.2">
      <c r="A192">
        <v>191</v>
      </c>
      <c r="B192">
        <v>671037</v>
      </c>
      <c r="C192">
        <v>-21801.7</v>
      </c>
      <c r="D192">
        <v>-21800.2</v>
      </c>
      <c r="E192">
        <v>-21800.2</v>
      </c>
      <c r="F192">
        <v>-21800.2</v>
      </c>
      <c r="L192">
        <v>191</v>
      </c>
      <c r="M192">
        <v>671037</v>
      </c>
    </row>
    <row r="193" spans="1:13" x14ac:dyDescent="0.2">
      <c r="A193">
        <v>192</v>
      </c>
      <c r="B193">
        <v>671111</v>
      </c>
      <c r="C193">
        <v>-21728</v>
      </c>
      <c r="D193">
        <v>-21777.7</v>
      </c>
      <c r="E193">
        <v>-21777.7</v>
      </c>
      <c r="F193">
        <v>-21777.7</v>
      </c>
      <c r="L193">
        <v>192</v>
      </c>
      <c r="M193">
        <v>671111</v>
      </c>
    </row>
    <row r="194" spans="1:13" x14ac:dyDescent="0.2">
      <c r="A194">
        <v>193</v>
      </c>
      <c r="B194">
        <v>671117</v>
      </c>
      <c r="C194">
        <v>-21721.5</v>
      </c>
      <c r="D194">
        <v>-21768.3</v>
      </c>
      <c r="E194">
        <v>-21768.3</v>
      </c>
      <c r="F194">
        <v>-21768.3</v>
      </c>
      <c r="L194">
        <v>193</v>
      </c>
      <c r="M194">
        <v>671117</v>
      </c>
    </row>
    <row r="195" spans="1:13" x14ac:dyDescent="0.2">
      <c r="A195">
        <v>194</v>
      </c>
      <c r="B195">
        <v>671001</v>
      </c>
      <c r="C195">
        <v>-21837.5</v>
      </c>
      <c r="D195">
        <v>-21761.7</v>
      </c>
      <c r="E195">
        <v>-21761.7</v>
      </c>
      <c r="F195">
        <v>-21761.7</v>
      </c>
      <c r="L195">
        <v>194</v>
      </c>
      <c r="M195">
        <v>671001</v>
      </c>
    </row>
    <row r="196" spans="1:13" x14ac:dyDescent="0.2">
      <c r="A196">
        <v>195</v>
      </c>
      <c r="B196">
        <v>671028</v>
      </c>
      <c r="C196">
        <v>-21810.400000000001</v>
      </c>
      <c r="D196">
        <v>-21728.3</v>
      </c>
      <c r="E196">
        <v>-21728.3</v>
      </c>
      <c r="F196">
        <v>-21728.3</v>
      </c>
      <c r="L196">
        <v>195</v>
      </c>
      <c r="M196">
        <v>671028</v>
      </c>
    </row>
    <row r="197" spans="1:13" x14ac:dyDescent="0.2">
      <c r="A197">
        <v>196</v>
      </c>
      <c r="B197">
        <v>671209</v>
      </c>
      <c r="C197">
        <v>-21629.4</v>
      </c>
      <c r="D197">
        <v>-21671.3</v>
      </c>
      <c r="E197">
        <v>-21671.3</v>
      </c>
      <c r="F197">
        <v>-21671.3</v>
      </c>
      <c r="L197">
        <v>196</v>
      </c>
      <c r="M197">
        <v>671209</v>
      </c>
    </row>
    <row r="198" spans="1:13" x14ac:dyDescent="0.2">
      <c r="A198">
        <v>197</v>
      </c>
      <c r="B198">
        <v>671320</v>
      </c>
      <c r="C198">
        <v>-21518.799999999999</v>
      </c>
      <c r="D198">
        <v>-21629.7</v>
      </c>
      <c r="E198">
        <v>-21629.7</v>
      </c>
      <c r="F198">
        <v>-21629.7</v>
      </c>
      <c r="L198">
        <v>197</v>
      </c>
      <c r="M198">
        <v>671320</v>
      </c>
    </row>
    <row r="199" spans="1:13" x14ac:dyDescent="0.2">
      <c r="A199">
        <v>198</v>
      </c>
      <c r="B199">
        <v>671222</v>
      </c>
      <c r="C199">
        <v>-21616.400000000001</v>
      </c>
      <c r="D199">
        <v>-21621.200000000001</v>
      </c>
      <c r="E199">
        <v>-21621.200000000001</v>
      </c>
      <c r="F199">
        <v>-21621.200000000001</v>
      </c>
      <c r="L199">
        <v>198</v>
      </c>
      <c r="M199">
        <v>671222</v>
      </c>
    </row>
    <row r="200" spans="1:13" x14ac:dyDescent="0.2">
      <c r="A200">
        <v>199</v>
      </c>
      <c r="B200">
        <v>671105</v>
      </c>
      <c r="C200">
        <v>-21733.4</v>
      </c>
      <c r="D200">
        <v>-21613.3</v>
      </c>
      <c r="E200">
        <v>-21613.3</v>
      </c>
      <c r="F200">
        <v>-21613.3</v>
      </c>
      <c r="L200">
        <v>199</v>
      </c>
      <c r="M200">
        <v>671105</v>
      </c>
    </row>
    <row r="201" spans="1:13" x14ac:dyDescent="0.2">
      <c r="A201">
        <v>200</v>
      </c>
      <c r="B201">
        <v>671236</v>
      </c>
      <c r="C201">
        <v>-21602.3</v>
      </c>
      <c r="D201">
        <v>-21574.799999999999</v>
      </c>
      <c r="E201">
        <v>-21574.799999999999</v>
      </c>
      <c r="F201">
        <v>-21574.799999999999</v>
      </c>
      <c r="L201">
        <v>200</v>
      </c>
      <c r="M201">
        <v>671236</v>
      </c>
    </row>
    <row r="202" spans="1:13" x14ac:dyDescent="0.2">
      <c r="A202">
        <v>201</v>
      </c>
      <c r="B202">
        <v>671401</v>
      </c>
      <c r="C202">
        <v>-21437.599999999999</v>
      </c>
      <c r="D202">
        <v>-21524.7</v>
      </c>
      <c r="E202">
        <v>-21524.7</v>
      </c>
      <c r="F202">
        <v>-21524.7</v>
      </c>
      <c r="L202">
        <v>201</v>
      </c>
      <c r="M202">
        <v>671401</v>
      </c>
    </row>
    <row r="203" spans="1:13" x14ac:dyDescent="0.2">
      <c r="A203">
        <v>202</v>
      </c>
      <c r="B203">
        <v>671408</v>
      </c>
      <c r="C203">
        <v>-21431.1</v>
      </c>
      <c r="D203">
        <v>-21499</v>
      </c>
      <c r="E203">
        <v>-21499</v>
      </c>
      <c r="F203">
        <v>-21499</v>
      </c>
      <c r="L203">
        <v>202</v>
      </c>
      <c r="M203">
        <v>671408</v>
      </c>
    </row>
    <row r="204" spans="1:13" x14ac:dyDescent="0.2">
      <c r="A204">
        <v>203</v>
      </c>
      <c r="B204">
        <v>671275</v>
      </c>
      <c r="C204">
        <v>-21563.3</v>
      </c>
      <c r="D204">
        <v>-21494.6</v>
      </c>
      <c r="E204">
        <v>-21494.6</v>
      </c>
      <c r="F204">
        <v>-21494.6</v>
      </c>
      <c r="L204">
        <v>203</v>
      </c>
      <c r="M204">
        <v>671275</v>
      </c>
    </row>
    <row r="205" spans="1:13" x14ac:dyDescent="0.2">
      <c r="A205">
        <v>204</v>
      </c>
      <c r="B205">
        <v>671299</v>
      </c>
      <c r="C205">
        <v>-21539.4</v>
      </c>
      <c r="D205">
        <v>-21484.400000000001</v>
      </c>
      <c r="E205">
        <v>-21484.400000000001</v>
      </c>
      <c r="F205">
        <v>-21484.400000000001</v>
      </c>
      <c r="L205">
        <v>204</v>
      </c>
      <c r="M205">
        <v>671299</v>
      </c>
    </row>
    <row r="206" spans="1:13" x14ac:dyDescent="0.2">
      <c r="A206">
        <v>205</v>
      </c>
      <c r="B206">
        <v>671461</v>
      </c>
      <c r="C206">
        <v>-21377.9</v>
      </c>
      <c r="D206">
        <v>-21472.2</v>
      </c>
      <c r="E206">
        <v>-21472.2</v>
      </c>
      <c r="F206">
        <v>-21472.2</v>
      </c>
      <c r="L206">
        <v>205</v>
      </c>
      <c r="M206">
        <v>671461</v>
      </c>
    </row>
    <row r="207" spans="1:13" x14ac:dyDescent="0.2">
      <c r="A207">
        <v>206</v>
      </c>
      <c r="B207">
        <v>671421</v>
      </c>
      <c r="C207">
        <v>-21418.1</v>
      </c>
      <c r="D207">
        <v>-21483.4</v>
      </c>
      <c r="E207">
        <v>-21483.4</v>
      </c>
      <c r="F207">
        <v>-21483.4</v>
      </c>
      <c r="L207">
        <v>206</v>
      </c>
      <c r="M207">
        <v>671421</v>
      </c>
    </row>
    <row r="208" spans="1:13" x14ac:dyDescent="0.2">
      <c r="A208">
        <v>207</v>
      </c>
      <c r="B208">
        <v>671252</v>
      </c>
      <c r="C208">
        <v>-21587.1</v>
      </c>
      <c r="D208">
        <v>-21511.4</v>
      </c>
      <c r="E208">
        <v>-21511.4</v>
      </c>
      <c r="F208">
        <v>-21511.4</v>
      </c>
      <c r="L208">
        <v>207</v>
      </c>
      <c r="M208">
        <v>671252</v>
      </c>
    </row>
    <row r="209" spans="1:13" x14ac:dyDescent="0.2">
      <c r="A209">
        <v>208</v>
      </c>
      <c r="B209">
        <v>671242</v>
      </c>
      <c r="C209">
        <v>-21596.9</v>
      </c>
      <c r="D209">
        <v>-21523.9</v>
      </c>
      <c r="E209">
        <v>-21523.9</v>
      </c>
      <c r="F209">
        <v>-21523.9</v>
      </c>
      <c r="L209">
        <v>208</v>
      </c>
      <c r="M209">
        <v>671242</v>
      </c>
    </row>
    <row r="210" spans="1:13" x14ac:dyDescent="0.2">
      <c r="A210">
        <v>209</v>
      </c>
      <c r="B210">
        <v>671384</v>
      </c>
      <c r="C210">
        <v>-21454.9</v>
      </c>
      <c r="D210">
        <v>-21517.5</v>
      </c>
      <c r="E210">
        <v>-21517.5</v>
      </c>
      <c r="F210">
        <v>-21517.5</v>
      </c>
      <c r="L210">
        <v>209</v>
      </c>
      <c r="M210">
        <v>671384</v>
      </c>
    </row>
    <row r="211" spans="1:13" x14ac:dyDescent="0.2">
      <c r="A211">
        <v>210</v>
      </c>
      <c r="B211">
        <v>671375</v>
      </c>
      <c r="C211">
        <v>-21463.599999999999</v>
      </c>
      <c r="D211">
        <v>-21515.1</v>
      </c>
      <c r="E211">
        <v>-21515.1</v>
      </c>
      <c r="F211">
        <v>-21515.1</v>
      </c>
      <c r="L211">
        <v>210</v>
      </c>
      <c r="M211">
        <v>671375</v>
      </c>
    </row>
    <row r="212" spans="1:13" x14ac:dyDescent="0.2">
      <c r="A212">
        <v>211</v>
      </c>
      <c r="B212">
        <v>671243</v>
      </c>
      <c r="C212">
        <v>-21595.8</v>
      </c>
      <c r="D212">
        <v>-21515.599999999999</v>
      </c>
      <c r="E212">
        <v>-21515.599999999999</v>
      </c>
      <c r="F212">
        <v>-21515.599999999999</v>
      </c>
      <c r="L212">
        <v>211</v>
      </c>
      <c r="M212">
        <v>671243</v>
      </c>
    </row>
    <row r="213" spans="1:13" x14ac:dyDescent="0.2">
      <c r="A213">
        <v>212</v>
      </c>
      <c r="B213">
        <v>671287</v>
      </c>
      <c r="C213">
        <v>-21551.4</v>
      </c>
      <c r="D213">
        <v>-21494.7</v>
      </c>
      <c r="E213">
        <v>-21494.7</v>
      </c>
      <c r="F213">
        <v>-21494.7</v>
      </c>
      <c r="L213">
        <v>212</v>
      </c>
      <c r="M213">
        <v>671287</v>
      </c>
    </row>
    <row r="214" spans="1:13" x14ac:dyDescent="0.2">
      <c r="A214">
        <v>213</v>
      </c>
      <c r="B214">
        <v>671417</v>
      </c>
      <c r="C214">
        <v>-21421.3</v>
      </c>
      <c r="D214">
        <v>-21454.7</v>
      </c>
      <c r="E214">
        <v>-21454.7</v>
      </c>
      <c r="F214">
        <v>-21454.7</v>
      </c>
      <c r="L214">
        <v>213</v>
      </c>
      <c r="M214">
        <v>671417</v>
      </c>
    </row>
    <row r="215" spans="1:13" x14ac:dyDescent="0.2">
      <c r="A215">
        <v>214</v>
      </c>
      <c r="B215">
        <v>671498</v>
      </c>
      <c r="C215">
        <v>-21341.1</v>
      </c>
      <c r="D215">
        <v>-21429.4</v>
      </c>
      <c r="E215">
        <v>-21429.4</v>
      </c>
      <c r="F215">
        <v>-21429.4</v>
      </c>
      <c r="L215">
        <v>214</v>
      </c>
      <c r="M215">
        <v>671498</v>
      </c>
    </row>
    <row r="216" spans="1:13" x14ac:dyDescent="0.2">
      <c r="A216">
        <v>215</v>
      </c>
      <c r="B216">
        <v>671429</v>
      </c>
      <c r="C216">
        <v>-21409.4</v>
      </c>
      <c r="D216">
        <v>-21436.5</v>
      </c>
      <c r="E216">
        <v>-21436.5</v>
      </c>
      <c r="F216">
        <v>-21436.5</v>
      </c>
      <c r="L216">
        <v>215</v>
      </c>
      <c r="M216">
        <v>671429</v>
      </c>
    </row>
    <row r="217" spans="1:13" x14ac:dyDescent="0.2">
      <c r="A217">
        <v>216</v>
      </c>
      <c r="B217">
        <v>671292</v>
      </c>
      <c r="C217">
        <v>-21547</v>
      </c>
      <c r="D217">
        <v>-21452.400000000001</v>
      </c>
      <c r="E217">
        <v>-21452.400000000001</v>
      </c>
      <c r="F217">
        <v>-21452.400000000001</v>
      </c>
      <c r="L217">
        <v>216</v>
      </c>
      <c r="M217">
        <v>671292</v>
      </c>
    </row>
    <row r="218" spans="1:13" x14ac:dyDescent="0.2">
      <c r="A218">
        <v>217</v>
      </c>
      <c r="B218">
        <v>671359</v>
      </c>
      <c r="C218">
        <v>-21479.8</v>
      </c>
      <c r="D218">
        <v>-21450.3</v>
      </c>
      <c r="E218">
        <v>-21450.3</v>
      </c>
      <c r="F218">
        <v>-21450.3</v>
      </c>
      <c r="L218">
        <v>217</v>
      </c>
      <c r="M218">
        <v>671359</v>
      </c>
    </row>
    <row r="219" spans="1:13" x14ac:dyDescent="0.2">
      <c r="A219">
        <v>218</v>
      </c>
      <c r="B219">
        <v>671504</v>
      </c>
      <c r="C219">
        <v>-21334.6</v>
      </c>
      <c r="D219">
        <v>-21439.8</v>
      </c>
      <c r="E219">
        <v>-21439.8</v>
      </c>
      <c r="F219">
        <v>-21439.8</v>
      </c>
      <c r="L219">
        <v>218</v>
      </c>
      <c r="M219">
        <v>671504</v>
      </c>
    </row>
    <row r="220" spans="1:13" x14ac:dyDescent="0.2">
      <c r="A220">
        <v>219</v>
      </c>
      <c r="B220">
        <v>671364</v>
      </c>
      <c r="C220">
        <v>-21474.400000000001</v>
      </c>
      <c r="D220">
        <v>-21436.9</v>
      </c>
      <c r="E220">
        <v>-21436.9</v>
      </c>
      <c r="F220">
        <v>-21436.9</v>
      </c>
      <c r="L220">
        <v>219</v>
      </c>
      <c r="M220">
        <v>671364</v>
      </c>
    </row>
    <row r="221" spans="1:13" x14ac:dyDescent="0.2">
      <c r="A221">
        <v>220</v>
      </c>
      <c r="B221">
        <v>671343</v>
      </c>
      <c r="C221">
        <v>-21496.1</v>
      </c>
      <c r="D221">
        <v>-21429.3</v>
      </c>
      <c r="E221">
        <v>-21429.3</v>
      </c>
      <c r="F221">
        <v>-21429.3</v>
      </c>
      <c r="L221">
        <v>220</v>
      </c>
      <c r="M221">
        <v>671343</v>
      </c>
    </row>
    <row r="222" spans="1:13" x14ac:dyDescent="0.2">
      <c r="A222">
        <v>221</v>
      </c>
      <c r="B222">
        <v>671457</v>
      </c>
      <c r="C222">
        <v>-21381.200000000001</v>
      </c>
      <c r="D222">
        <v>-21405.5</v>
      </c>
      <c r="E222">
        <v>-21405.5</v>
      </c>
      <c r="F222">
        <v>-21405.5</v>
      </c>
      <c r="L222">
        <v>221</v>
      </c>
      <c r="M222">
        <v>671457</v>
      </c>
    </row>
    <row r="223" spans="1:13" x14ac:dyDescent="0.2">
      <c r="A223">
        <v>222</v>
      </c>
      <c r="B223">
        <v>671479</v>
      </c>
      <c r="C223">
        <v>-21359.5</v>
      </c>
      <c r="D223">
        <v>-21380</v>
      </c>
      <c r="E223">
        <v>-21380</v>
      </c>
      <c r="F223">
        <v>-21380</v>
      </c>
      <c r="L223">
        <v>222</v>
      </c>
      <c r="M223">
        <v>671479</v>
      </c>
    </row>
    <row r="224" spans="1:13" x14ac:dyDescent="0.2">
      <c r="A224">
        <v>223</v>
      </c>
      <c r="B224">
        <v>671512</v>
      </c>
      <c r="C224">
        <v>-21327</v>
      </c>
      <c r="D224">
        <v>-21370.6</v>
      </c>
      <c r="E224">
        <v>-21370.6</v>
      </c>
      <c r="F224">
        <v>-21370.6</v>
      </c>
      <c r="L224">
        <v>223</v>
      </c>
      <c r="M224">
        <v>671512</v>
      </c>
    </row>
    <row r="225" spans="1:13" x14ac:dyDescent="0.2">
      <c r="A225">
        <v>224</v>
      </c>
      <c r="B225">
        <v>671441</v>
      </c>
      <c r="C225">
        <v>-21397.4</v>
      </c>
      <c r="D225">
        <v>-21376</v>
      </c>
      <c r="E225">
        <v>-21376</v>
      </c>
      <c r="F225">
        <v>-21376</v>
      </c>
      <c r="L225">
        <v>224</v>
      </c>
      <c r="M225">
        <v>671441</v>
      </c>
    </row>
    <row r="226" spans="1:13" x14ac:dyDescent="0.2">
      <c r="A226">
        <v>225</v>
      </c>
      <c r="B226">
        <v>671435</v>
      </c>
      <c r="C226">
        <v>-21403.9</v>
      </c>
      <c r="D226">
        <v>-21381.3</v>
      </c>
      <c r="E226">
        <v>-21381.3</v>
      </c>
      <c r="F226">
        <v>-21381.3</v>
      </c>
      <c r="L226">
        <v>225</v>
      </c>
      <c r="M226">
        <v>671435</v>
      </c>
    </row>
    <row r="227" spans="1:13" x14ac:dyDescent="0.2">
      <c r="A227">
        <v>226</v>
      </c>
      <c r="B227">
        <v>671470</v>
      </c>
      <c r="C227">
        <v>-21368.2</v>
      </c>
      <c r="D227">
        <v>-21376.3</v>
      </c>
      <c r="E227">
        <v>-21376.3</v>
      </c>
      <c r="F227">
        <v>-21376.3</v>
      </c>
      <c r="L227">
        <v>226</v>
      </c>
      <c r="M227">
        <v>671470</v>
      </c>
    </row>
    <row r="228" spans="1:13" x14ac:dyDescent="0.2">
      <c r="A228">
        <v>227</v>
      </c>
      <c r="B228">
        <v>671444</v>
      </c>
      <c r="C228">
        <v>-21394.2</v>
      </c>
      <c r="D228">
        <v>-21358.799999999999</v>
      </c>
      <c r="E228">
        <v>-21358.799999999999</v>
      </c>
      <c r="F228">
        <v>-21358.799999999999</v>
      </c>
      <c r="L228">
        <v>227</v>
      </c>
      <c r="M228">
        <v>671444</v>
      </c>
    </row>
    <row r="229" spans="1:13" x14ac:dyDescent="0.2">
      <c r="A229">
        <v>228</v>
      </c>
      <c r="B229">
        <v>671508</v>
      </c>
      <c r="C229">
        <v>-21330.3</v>
      </c>
      <c r="D229">
        <v>-21332.1</v>
      </c>
      <c r="E229">
        <v>-21332.1</v>
      </c>
      <c r="F229">
        <v>-21332.1</v>
      </c>
      <c r="L229">
        <v>228</v>
      </c>
      <c r="M229">
        <v>671508</v>
      </c>
    </row>
    <row r="230" spans="1:13" x14ac:dyDescent="0.2">
      <c r="A230">
        <v>229</v>
      </c>
      <c r="B230">
        <v>671564</v>
      </c>
      <c r="C230">
        <v>-21275</v>
      </c>
      <c r="D230">
        <v>-21306.1</v>
      </c>
      <c r="E230">
        <v>-21306.1</v>
      </c>
      <c r="F230">
        <v>-21306.1</v>
      </c>
      <c r="L230">
        <v>229</v>
      </c>
      <c r="M230">
        <v>671564</v>
      </c>
    </row>
    <row r="231" spans="1:13" x14ac:dyDescent="0.2">
      <c r="A231">
        <v>230</v>
      </c>
      <c r="B231">
        <v>671558</v>
      </c>
      <c r="C231">
        <v>-21280.400000000001</v>
      </c>
      <c r="D231">
        <v>-21289.3</v>
      </c>
      <c r="E231">
        <v>-21289.3</v>
      </c>
      <c r="F231">
        <v>-21289.3</v>
      </c>
      <c r="L231">
        <v>230</v>
      </c>
      <c r="M231">
        <v>671558</v>
      </c>
    </row>
    <row r="232" spans="1:13" x14ac:dyDescent="0.2">
      <c r="A232">
        <v>231</v>
      </c>
      <c r="B232">
        <v>671545</v>
      </c>
      <c r="C232">
        <v>-21293.4</v>
      </c>
      <c r="D232">
        <v>-21277.4</v>
      </c>
      <c r="E232">
        <v>-21277.4</v>
      </c>
      <c r="F232">
        <v>-21277.4</v>
      </c>
      <c r="L232">
        <v>231</v>
      </c>
      <c r="M232">
        <v>671545</v>
      </c>
    </row>
    <row r="233" spans="1:13" x14ac:dyDescent="0.2">
      <c r="A233">
        <v>232</v>
      </c>
      <c r="B233">
        <v>671553</v>
      </c>
      <c r="C233">
        <v>-21285.8</v>
      </c>
      <c r="D233">
        <v>-21260.400000000001</v>
      </c>
      <c r="E233">
        <v>-21260.400000000001</v>
      </c>
      <c r="F233">
        <v>-21260.400000000001</v>
      </c>
      <c r="L233">
        <v>232</v>
      </c>
      <c r="M233">
        <v>671553</v>
      </c>
    </row>
    <row r="234" spans="1:13" x14ac:dyDescent="0.2">
      <c r="A234">
        <v>233</v>
      </c>
      <c r="B234">
        <v>671625</v>
      </c>
      <c r="C234">
        <v>-21213.200000000001</v>
      </c>
      <c r="D234">
        <v>-21238.7</v>
      </c>
      <c r="E234">
        <v>-21238.7</v>
      </c>
      <c r="F234">
        <v>-21238.7</v>
      </c>
      <c r="L234">
        <v>233</v>
      </c>
      <c r="M234">
        <v>671625</v>
      </c>
    </row>
    <row r="235" spans="1:13" x14ac:dyDescent="0.2">
      <c r="A235">
        <v>234</v>
      </c>
      <c r="B235">
        <v>671630</v>
      </c>
      <c r="C235">
        <v>-21208.9</v>
      </c>
      <c r="D235">
        <v>-21220</v>
      </c>
      <c r="E235">
        <v>-21220</v>
      </c>
      <c r="F235">
        <v>-21220</v>
      </c>
      <c r="L235">
        <v>234</v>
      </c>
      <c r="M235">
        <v>671630</v>
      </c>
    </row>
    <row r="236" spans="1:13" x14ac:dyDescent="0.2">
      <c r="A236">
        <v>235</v>
      </c>
      <c r="B236">
        <v>671619</v>
      </c>
      <c r="C236">
        <v>-21219.7</v>
      </c>
      <c r="D236">
        <v>-21205.9</v>
      </c>
      <c r="E236">
        <v>-21205.9</v>
      </c>
      <c r="F236">
        <v>-21205.9</v>
      </c>
      <c r="L236">
        <v>235</v>
      </c>
      <c r="M236">
        <v>671619</v>
      </c>
    </row>
    <row r="237" spans="1:13" x14ac:dyDescent="0.2">
      <c r="A237">
        <v>236</v>
      </c>
      <c r="B237">
        <v>671645</v>
      </c>
      <c r="C237">
        <v>-21193.7</v>
      </c>
      <c r="D237">
        <v>-21192.7</v>
      </c>
      <c r="E237">
        <v>-21192.7</v>
      </c>
      <c r="F237">
        <v>-21192.7</v>
      </c>
      <c r="L237">
        <v>236</v>
      </c>
      <c r="M237">
        <v>671645</v>
      </c>
    </row>
    <row r="238" spans="1:13" x14ac:dyDescent="0.2">
      <c r="A238">
        <v>237</v>
      </c>
      <c r="B238">
        <v>671670</v>
      </c>
      <c r="C238">
        <v>-21168.799999999999</v>
      </c>
      <c r="D238">
        <v>-21181.8</v>
      </c>
      <c r="E238">
        <v>-21181.8</v>
      </c>
      <c r="F238">
        <v>-21181.8</v>
      </c>
      <c r="L238">
        <v>237</v>
      </c>
      <c r="M238">
        <v>671670</v>
      </c>
    </row>
    <row r="239" spans="1:13" x14ac:dyDescent="0.2">
      <c r="A239">
        <v>238</v>
      </c>
      <c r="B239">
        <v>671685</v>
      </c>
      <c r="C239">
        <v>-21153.599999999999</v>
      </c>
      <c r="D239">
        <v>-21178.2</v>
      </c>
      <c r="E239">
        <v>-21178.2</v>
      </c>
      <c r="F239">
        <v>-21178.2</v>
      </c>
      <c r="L239">
        <v>238</v>
      </c>
      <c r="M239">
        <v>671685</v>
      </c>
    </row>
    <row r="240" spans="1:13" x14ac:dyDescent="0.2">
      <c r="A240">
        <v>239</v>
      </c>
      <c r="B240">
        <v>671638</v>
      </c>
      <c r="C240">
        <v>-21200.2</v>
      </c>
      <c r="D240">
        <v>-21177.4</v>
      </c>
      <c r="E240">
        <v>-21177.4</v>
      </c>
      <c r="F240">
        <v>-21177.4</v>
      </c>
      <c r="L240">
        <v>239</v>
      </c>
      <c r="M240">
        <v>671638</v>
      </c>
    </row>
    <row r="241" spans="1:13" x14ac:dyDescent="0.2">
      <c r="A241">
        <v>240</v>
      </c>
      <c r="B241">
        <v>671636</v>
      </c>
      <c r="C241">
        <v>-21202.400000000001</v>
      </c>
      <c r="D241">
        <v>-21166.400000000001</v>
      </c>
      <c r="E241">
        <v>-21166.400000000001</v>
      </c>
      <c r="F241">
        <v>-21166.400000000001</v>
      </c>
      <c r="L241">
        <v>240</v>
      </c>
      <c r="M241">
        <v>671636</v>
      </c>
    </row>
    <row r="242" spans="1:13" x14ac:dyDescent="0.2">
      <c r="A242">
        <v>241</v>
      </c>
      <c r="B242">
        <v>671686</v>
      </c>
      <c r="C242">
        <v>-21152.5</v>
      </c>
      <c r="D242">
        <v>-21140.7</v>
      </c>
      <c r="E242">
        <v>-21140.7</v>
      </c>
      <c r="F242">
        <v>-21140.7</v>
      </c>
      <c r="L242">
        <v>241</v>
      </c>
      <c r="M242">
        <v>671686</v>
      </c>
    </row>
    <row r="243" spans="1:13" x14ac:dyDescent="0.2">
      <c r="A243">
        <v>242</v>
      </c>
      <c r="B243">
        <v>671772</v>
      </c>
      <c r="C243">
        <v>-21066.9</v>
      </c>
      <c r="D243">
        <v>-21115.1</v>
      </c>
      <c r="E243">
        <v>-21115.1</v>
      </c>
      <c r="F243">
        <v>-21115.1</v>
      </c>
      <c r="L243">
        <v>242</v>
      </c>
      <c r="M243">
        <v>671772</v>
      </c>
    </row>
    <row r="244" spans="1:13" x14ac:dyDescent="0.2">
      <c r="A244">
        <v>243</v>
      </c>
      <c r="B244">
        <v>671774</v>
      </c>
      <c r="C244">
        <v>-21064.799999999999</v>
      </c>
      <c r="D244">
        <v>-21104.7</v>
      </c>
      <c r="E244">
        <v>-21104.7</v>
      </c>
      <c r="F244">
        <v>-21104.7</v>
      </c>
      <c r="L244">
        <v>243</v>
      </c>
      <c r="M244">
        <v>671774</v>
      </c>
    </row>
    <row r="245" spans="1:13" x14ac:dyDescent="0.2">
      <c r="A245">
        <v>244</v>
      </c>
      <c r="B245">
        <v>671682</v>
      </c>
      <c r="C245">
        <v>-21156.9</v>
      </c>
      <c r="D245">
        <v>-21097.599999999999</v>
      </c>
      <c r="E245">
        <v>-21097.599999999999</v>
      </c>
      <c r="F245">
        <v>-21097.599999999999</v>
      </c>
      <c r="L245">
        <v>244</v>
      </c>
      <c r="M245">
        <v>671682</v>
      </c>
    </row>
    <row r="246" spans="1:13" x14ac:dyDescent="0.2">
      <c r="A246">
        <v>245</v>
      </c>
      <c r="B246">
        <v>671675</v>
      </c>
      <c r="C246">
        <v>-21163.4</v>
      </c>
      <c r="D246">
        <v>-21071.5</v>
      </c>
      <c r="E246">
        <v>-21071.5</v>
      </c>
      <c r="F246">
        <v>-21071.5</v>
      </c>
      <c r="L246">
        <v>245</v>
      </c>
      <c r="M246">
        <v>671675</v>
      </c>
    </row>
    <row r="247" spans="1:13" x14ac:dyDescent="0.2">
      <c r="A247">
        <v>246</v>
      </c>
      <c r="B247">
        <v>671918</v>
      </c>
      <c r="C247">
        <v>-20920.599999999999</v>
      </c>
      <c r="D247">
        <v>-21040.799999999999</v>
      </c>
      <c r="E247">
        <v>-21040.799999999999</v>
      </c>
      <c r="F247">
        <v>-21040.799999999999</v>
      </c>
      <c r="L247">
        <v>246</v>
      </c>
      <c r="M247">
        <v>671918</v>
      </c>
    </row>
    <row r="248" spans="1:13" x14ac:dyDescent="0.2">
      <c r="A248">
        <v>247</v>
      </c>
      <c r="B248">
        <v>671915</v>
      </c>
      <c r="C248">
        <v>-20923.8</v>
      </c>
      <c r="D248">
        <v>-21043.9</v>
      </c>
      <c r="E248">
        <v>-21043.9</v>
      </c>
      <c r="F248">
        <v>-21043.9</v>
      </c>
      <c r="L248">
        <v>247</v>
      </c>
      <c r="M248">
        <v>671915</v>
      </c>
    </row>
    <row r="249" spans="1:13" x14ac:dyDescent="0.2">
      <c r="A249">
        <v>248</v>
      </c>
      <c r="B249">
        <v>671646</v>
      </c>
      <c r="C249">
        <v>-21192.6</v>
      </c>
      <c r="D249">
        <v>-21072.3</v>
      </c>
      <c r="E249">
        <v>-21072.3</v>
      </c>
      <c r="F249">
        <v>-21072.3</v>
      </c>
      <c r="L249">
        <v>248</v>
      </c>
      <c r="M249">
        <v>671646</v>
      </c>
    </row>
    <row r="250" spans="1:13" x14ac:dyDescent="0.2">
      <c r="A250">
        <v>249</v>
      </c>
      <c r="B250">
        <v>671648</v>
      </c>
      <c r="C250">
        <v>-21190.400000000001</v>
      </c>
      <c r="D250">
        <v>-21076</v>
      </c>
      <c r="E250">
        <v>-21076</v>
      </c>
      <c r="F250">
        <v>-21076</v>
      </c>
      <c r="L250">
        <v>249</v>
      </c>
      <c r="M250">
        <v>671648</v>
      </c>
    </row>
    <row r="251" spans="1:13" x14ac:dyDescent="0.2">
      <c r="A251">
        <v>250</v>
      </c>
      <c r="B251">
        <v>671875</v>
      </c>
      <c r="C251">
        <v>-20963.900000000001</v>
      </c>
      <c r="D251">
        <v>-21044.400000000001</v>
      </c>
      <c r="E251">
        <v>-21044.400000000001</v>
      </c>
      <c r="F251">
        <v>-21044.400000000001</v>
      </c>
      <c r="L251">
        <v>250</v>
      </c>
      <c r="M251">
        <v>671875</v>
      </c>
    </row>
    <row r="252" spans="1:13" x14ac:dyDescent="0.2">
      <c r="A252">
        <v>251</v>
      </c>
      <c r="B252">
        <v>671868</v>
      </c>
      <c r="C252">
        <v>-20970.400000000001</v>
      </c>
      <c r="D252">
        <v>-21015.7</v>
      </c>
      <c r="E252">
        <v>-21015.7</v>
      </c>
      <c r="F252">
        <v>-21015.7</v>
      </c>
      <c r="L252">
        <v>251</v>
      </c>
      <c r="M252">
        <v>671868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2023-02-27T20:20:36Z</dcterms:created>
  <dcterms:modified xsi:type="dcterms:W3CDTF">2023-02-27T20:40:19Z</dcterms:modified>
</cp:coreProperties>
</file>