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8_{056757F4-B61A-4A82-B1D9-CEFEBE083391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O2:AY9" ca="1" si="2">(AN2+AO1+AP2+AO3)/4</f>
        <v>3.2567946124240103E-96</v>
      </c>
      <c r="AP2">
        <f t="shared" ca="1" si="2"/>
        <v>5.9947364859792813E-96</v>
      </c>
      <c r="AQ2">
        <f t="shared" ca="1" si="2"/>
        <v>8.0777619003075062E-96</v>
      </c>
      <c r="AR2">
        <f t="shared" ca="1" si="2"/>
        <v>9.4263297899026717E-96</v>
      </c>
      <c r="AS2">
        <f t="shared" ca="1" si="2"/>
        <v>1.0017554848123231E-95</v>
      </c>
      <c r="AT2">
        <f t="shared" ca="1" si="2"/>
        <v>9.8815234014956984E-96</v>
      </c>
      <c r="AU2">
        <f t="shared" ca="1" si="2"/>
        <v>9.0943912529864068E-96</v>
      </c>
      <c r="AV2">
        <f t="shared" ca="1" si="2"/>
        <v>7.7690235948647522E-96</v>
      </c>
      <c r="AW2">
        <f t="shared" ca="1" si="2"/>
        <v>6.0440321180171196E-96</v>
      </c>
      <c r="AX2">
        <f t="shared" ca="1" si="2"/>
        <v>4.0720932839450837E-96</v>
      </c>
      <c r="AY2">
        <f t="shared" ca="1" si="2"/>
        <v>2.0083985407834035E-96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5.8319277589591569E-96</v>
      </c>
      <c r="AP3">
        <f t="shared" ca="1" si="2"/>
        <v>1.0734748205139867E-95</v>
      </c>
      <c r="AQ3">
        <f t="shared" ca="1" si="2"/>
        <v>1.4464812634163368E-95</v>
      </c>
      <c r="AR3">
        <f t="shared" ca="1" si="2"/>
        <v>1.6879687210585405E-95</v>
      </c>
      <c r="AS3">
        <f t="shared" ca="1" si="2"/>
        <v>1.793839131666424E-95</v>
      </c>
      <c r="AT3">
        <f t="shared" ca="1" si="2"/>
        <v>1.7694800404712931E-95</v>
      </c>
      <c r="AU3">
        <f t="shared" ca="1" si="2"/>
        <v>1.6285286335465618E-95</v>
      </c>
      <c r="AV3">
        <f t="shared" ca="1" si="2"/>
        <v>1.3911956311293967E-95</v>
      </c>
      <c r="AW3">
        <f t="shared" ca="1" si="2"/>
        <v>1.0823021676171844E-95</v>
      </c>
      <c r="AX3">
        <f t="shared" ca="1" si="2"/>
        <v>7.2918794968267566E-96</v>
      </c>
      <c r="AY3">
        <f t="shared" ca="1" si="2"/>
        <v>3.596430415466086E-96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7.4865412739691063E-96</v>
      </c>
      <c r="AP4">
        <f t="shared" ca="1" si="2"/>
        <v>1.3780372258552909E-95</v>
      </c>
      <c r="AQ4">
        <f t="shared" ca="1" si="2"/>
        <v>1.8568717117514665E-95</v>
      </c>
      <c r="AR4">
        <f t="shared" ca="1" si="2"/>
        <v>2.1668731201205729E-95</v>
      </c>
      <c r="AS4">
        <f t="shared" ca="1" si="2"/>
        <v>2.3027807018786563E-95</v>
      </c>
      <c r="AT4">
        <f t="shared" ca="1" si="2"/>
        <v>2.2715105371636408E-95</v>
      </c>
      <c r="AU4">
        <f t="shared" ca="1" si="2"/>
        <v>2.0905689053087312E-95</v>
      </c>
      <c r="AV4">
        <f t="shared" ca="1" si="2"/>
        <v>1.7859006392209788E-95</v>
      </c>
      <c r="AW4">
        <f t="shared" ca="1" si="2"/>
        <v>1.3893690360489644E-95</v>
      </c>
      <c r="AX4">
        <f t="shared" ca="1" si="2"/>
        <v>9.3607052546113197E-96</v>
      </c>
      <c r="AY4">
        <f t="shared" ca="1" si="2"/>
        <v>4.6167966849352885E-96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8.1116275791504878E-96</v>
      </c>
      <c r="AP5">
        <f t="shared" ca="1" si="2"/>
        <v>1.4930959914974932E-95</v>
      </c>
      <c r="AQ5">
        <f t="shared" ca="1" si="2"/>
        <v>2.0119106055501757E-95</v>
      </c>
      <c r="AR5">
        <f t="shared" ca="1" si="2"/>
        <v>2.3477954797103868E-95</v>
      </c>
      <c r="AS5">
        <f t="shared" ca="1" si="2"/>
        <v>2.4950506203769725E-95</v>
      </c>
      <c r="AT5">
        <f t="shared" ca="1" si="2"/>
        <v>2.4611695635278163E-95</v>
      </c>
      <c r="AU5">
        <f t="shared" ca="1" si="2"/>
        <v>2.2651202695402016E-95</v>
      </c>
      <c r="AV5">
        <f t="shared" ca="1" si="2"/>
        <v>1.9350138266247883E-95</v>
      </c>
      <c r="AW5">
        <f t="shared" ca="1" si="2"/>
        <v>1.5053739474620595E-95</v>
      </c>
      <c r="AX5">
        <f t="shared" ca="1" si="2"/>
        <v>1.0142274265903874E-95</v>
      </c>
      <c r="AY5">
        <f t="shared" ca="1" si="2"/>
        <v>5.0022746080443456E-96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7.7288335753156538E-96</v>
      </c>
      <c r="AP6">
        <f t="shared" ca="1" si="2"/>
        <v>1.4226356323256629E-95</v>
      </c>
      <c r="AQ6">
        <f t="shared" ca="1" si="2"/>
        <v>1.9169669819011014E-95</v>
      </c>
      <c r="AR6">
        <f t="shared" ca="1" si="2"/>
        <v>2.2370011880476788E-95</v>
      </c>
      <c r="AS6">
        <f t="shared" ca="1" si="2"/>
        <v>2.3773072442881121E-95</v>
      </c>
      <c r="AT6">
        <f t="shared" ca="1" si="2"/>
        <v>2.3450250608190376E-95</v>
      </c>
      <c r="AU6">
        <f t="shared" ca="1" si="2"/>
        <v>2.1582274852396259E-95</v>
      </c>
      <c r="AV6">
        <f t="shared" ca="1" si="2"/>
        <v>1.8436990216806686E-95</v>
      </c>
      <c r="AW6">
        <f t="shared" ca="1" si="2"/>
        <v>1.4343341820148886E-95</v>
      </c>
      <c r="AX6">
        <f t="shared" ca="1" si="2"/>
        <v>9.6636524682001197E-96</v>
      </c>
      <c r="AY6">
        <f t="shared" ca="1" si="2"/>
        <v>4.7662133852120268E-96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6.475884302667889E-96</v>
      </c>
      <c r="AP7">
        <f t="shared" ca="1" si="2"/>
        <v>1.192007004681493E-95</v>
      </c>
      <c r="AQ7">
        <f t="shared" ca="1" si="2"/>
        <v>1.6062005043651076E-95</v>
      </c>
      <c r="AR7">
        <f t="shared" ca="1" si="2"/>
        <v>1.8743528033770263E-95</v>
      </c>
      <c r="AS7">
        <f t="shared" ca="1" si="2"/>
        <v>1.9919133354188293E-95</v>
      </c>
      <c r="AT7">
        <f t="shared" ca="1" si="2"/>
        <v>1.9648645339216791E-95</v>
      </c>
      <c r="AU7">
        <f t="shared" ca="1" si="2"/>
        <v>1.8083493915417724E-95</v>
      </c>
      <c r="AV7">
        <f t="shared" ca="1" si="2"/>
        <v>1.5448102791964127E-95</v>
      </c>
      <c r="AW7">
        <f t="shared" ca="1" si="2"/>
        <v>1.2018090600056486E-95</v>
      </c>
      <c r="AX7">
        <f t="shared" ca="1" si="2"/>
        <v>8.0970426799103499E-96</v>
      </c>
      <c r="AY7">
        <f t="shared" ca="1" si="2"/>
        <v>3.9935452282267013E-96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4.5797513440274993E-96</v>
      </c>
      <c r="AP8">
        <f t="shared" ca="1" si="2"/>
        <v>8.4298845171326822E-96</v>
      </c>
      <c r="AQ8">
        <f t="shared" ca="1" si="2"/>
        <v>1.1359064762187424E-95</v>
      </c>
      <c r="AR8">
        <f t="shared" ca="1" si="2"/>
        <v>1.3255440290851466E-95</v>
      </c>
      <c r="AS8">
        <f t="shared" ca="1" si="2"/>
        <v>1.4086829456345401E-95</v>
      </c>
      <c r="AT8">
        <f t="shared" ca="1" si="2"/>
        <v>1.3895540083000866E-95</v>
      </c>
      <c r="AU8">
        <f t="shared" ca="1" si="2"/>
        <v>1.2788663554370281E-95</v>
      </c>
      <c r="AV8">
        <f t="shared" ca="1" si="2"/>
        <v>1.0924912524305944E-95</v>
      </c>
      <c r="AW8">
        <f t="shared" ca="1" si="2"/>
        <v>8.4992047426755312E-96</v>
      </c>
      <c r="AX8">
        <f t="shared" ca="1" si="2"/>
        <v>5.7262360417233668E-96</v>
      </c>
      <c r="AY8">
        <f t="shared" ca="1" si="2"/>
        <v>2.8242388640067409E-96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G9:AY9" ca="1" si="3">(AN9+AO8+AP9+AO10)/4</f>
        <v>2.3218386659502049E-96</v>
      </c>
      <c r="AP9">
        <f t="shared" ca="1" si="3"/>
        <v>4.2737760963591973E-96</v>
      </c>
      <c r="AQ9">
        <f t="shared" ca="1" si="3"/>
        <v>5.7588095494035334E-96</v>
      </c>
      <c r="AR9">
        <f t="shared" ca="1" si="3"/>
        <v>6.7202324950741601E-96</v>
      </c>
      <c r="AS9">
        <f t="shared" ca="1" si="3"/>
        <v>7.141729507878858E-96</v>
      </c>
      <c r="AT9">
        <f t="shared" ca="1" si="3"/>
        <v>7.0447497746896456E-96</v>
      </c>
      <c r="AU9">
        <f t="shared" ca="1" si="3"/>
        <v>6.4835863993114652E-96</v>
      </c>
      <c r="AV9">
        <f t="shared" ca="1" si="3"/>
        <v>5.5387033957939887E-96</v>
      </c>
      <c r="AW9">
        <f t="shared" ca="1" si="3"/>
        <v>4.3089200087481684E-96</v>
      </c>
      <c r="AX9">
        <f t="shared" ca="1" si="3"/>
        <v>2.9030825591371076E-96</v>
      </c>
      <c r="AY9">
        <f t="shared" ca="1" si="3"/>
        <v>1.4318303557859621E-96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CB20"/>
  <sheetViews>
    <sheetView tabSelected="1" workbookViewId="0">
      <selection sqref="A1:CB20"/>
    </sheetView>
  </sheetViews>
  <sheetFormatPr defaultRowHeight="14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 s="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f t="shared" ref="B2:X17" ca="1" si="0">(A2+B1+C2+B3)/4</f>
        <v>3.0718139781607317E-4</v>
      </c>
      <c r="C2">
        <f t="shared" ca="1" si="0"/>
        <v>6.2278133863931536E-4</v>
      </c>
      <c r="D2">
        <f t="shared" ca="1" si="0"/>
        <v>9.5545102145599503E-4</v>
      </c>
      <c r="E2">
        <f t="shared" ca="1" si="0"/>
        <v>1.3143133254143007E-3</v>
      </c>
      <c r="F2">
        <f t="shared" ca="1" si="0"/>
        <v>1.7092146718623027E-3</v>
      </c>
      <c r="G2">
        <f t="shared" ca="1" si="0"/>
        <v>2.1509963734937052E-3</v>
      </c>
      <c r="H2">
        <f t="shared" ca="1" si="0"/>
        <v>2.6517923231951911E-3</v>
      </c>
      <c r="I2">
        <f t="shared" ca="1" si="0"/>
        <v>3.2253599991447198E-3</v>
      </c>
      <c r="J2">
        <f t="shared" ca="1" si="0"/>
        <v>3.8874516238112684E-3</v>
      </c>
      <c r="K2">
        <f t="shared" ca="1" si="0"/>
        <v>4.6562315959355269E-3</v>
      </c>
      <c r="L2">
        <f t="shared" ca="1" si="0"/>
        <v>5.5527444802923216E-3</v>
      </c>
      <c r="M2">
        <f t="shared" ca="1" si="0"/>
        <v>6.6014339993089206E-3</v>
      </c>
      <c r="N2">
        <f t="shared" ca="1" si="0"/>
        <v>7.8307061706178425E-3</v>
      </c>
      <c r="O2">
        <f t="shared" ca="1" si="0"/>
        <v>9.2735166564732342E-3</v>
      </c>
      <c r="P2">
        <f t="shared" ca="1" si="0"/>
        <v>1.0967939934182328E-2</v>
      </c>
      <c r="Q2">
        <f t="shared" ca="1" si="0"/>
        <v>1.295764068120869E-2</v>
      </c>
      <c r="R2">
        <f t="shared" ca="1" si="0"/>
        <v>1.5292108208981952E-2</v>
      </c>
      <c r="S2">
        <f t="shared" ca="1" si="0"/>
        <v>1.8026423187745368E-2</v>
      </c>
      <c r="T2">
        <f t="shared" ca="1" si="0"/>
        <v>2.1220192217100042E-2</v>
      </c>
      <c r="U2">
        <f t="shared" ca="1" si="0"/>
        <v>2.493510521903335E-2</v>
      </c>
      <c r="V2">
        <f t="shared" ca="1" si="0"/>
        <v>2.9230357391580454E-2</v>
      </c>
      <c r="W2">
        <f ca="1">(V2+W1+X2+W3)/4</f>
        <v>3.41549929195087E-2</v>
      </c>
      <c r="X2">
        <f t="shared" ca="1" si="0"/>
        <v>3.9736228371104701E-2</v>
      </c>
      <c r="Y2">
        <f ca="1">(X2+Y1+Z2+Y3)/4</f>
        <v>4.5963313468764269E-2</v>
      </c>
      <c r="Z2">
        <f t="shared" ref="Z2:CA6" ca="1" si="1">(Y2+Z1+AA2+Z3)/4</f>
        <v>5.2767984716372146E-2</v>
      </c>
      <c r="AA2">
        <f t="shared" ca="1" si="1"/>
        <v>6.0005596426219665E-2</v>
      </c>
      <c r="AB2">
        <f t="shared" ca="1" si="1"/>
        <v>6.7445521121752408E-2</v>
      </c>
      <c r="AC2">
        <f t="shared" ca="1" si="1"/>
        <v>7.4783382257120168E-2</v>
      </c>
      <c r="AD2">
        <f t="shared" ca="1" si="1"/>
        <v>8.1685560445548311E-2</v>
      </c>
      <c r="AE2">
        <f t="shared" ca="1" si="1"/>
        <v>8.7860662049615332E-2</v>
      </c>
      <c r="AF2">
        <f t="shared" ca="1" si="1"/>
        <v>9.3125217095694199E-2</v>
      </c>
      <c r="AG2">
        <f t="shared" ca="1" si="1"/>
        <v>9.7422160342231584E-2</v>
      </c>
      <c r="AH2">
        <f t="shared" ca="1" si="1"/>
        <v>0.10079597115301697</v>
      </c>
      <c r="AI2">
        <f t="shared" ca="1" si="1"/>
        <v>0.10335046327704094</v>
      </c>
      <c r="AJ2">
        <f t="shared" ca="1" si="1"/>
        <v>0.10520991885758688</v>
      </c>
      <c r="AK2">
        <f t="shared" ca="1" si="1"/>
        <v>0.10649191773633379</v>
      </c>
      <c r="AL2">
        <f t="shared" ca="1" si="1"/>
        <v>0.10729176397071169</v>
      </c>
      <c r="AM2">
        <f t="shared" ca="1" si="1"/>
        <v>0.10767510549093129</v>
      </c>
      <c r="AN2">
        <f t="shared" ca="1" si="1"/>
        <v>0.10767514756961943</v>
      </c>
      <c r="AO2">
        <f t="shared" ca="1" si="1"/>
        <v>0.10729189478890905</v>
      </c>
      <c r="AP2">
        <f t="shared" ca="1" si="1"/>
        <v>0.10649215139278551</v>
      </c>
      <c r="AQ2">
        <f t="shared" ca="1" si="1"/>
        <v>0.10521027999924482</v>
      </c>
      <c r="AR2">
        <f t="shared" ca="1" si="1"/>
        <v>0.103350988718099</v>
      </c>
      <c r="AS2">
        <f t="shared" ca="1" si="1"/>
        <v>0.10079671188041596</v>
      </c>
      <c r="AT2">
        <f t="shared" ca="1" si="1"/>
        <v>9.7423183543728392E-2</v>
      </c>
      <c r="AU2">
        <f t="shared" ca="1" si="1"/>
        <v>9.3126607663171157E-2</v>
      </c>
      <c r="AV2">
        <f t="shared" ca="1" si="1"/>
        <v>8.7862522926483014E-2</v>
      </c>
      <c r="AW2">
        <f t="shared" ca="1" si="1"/>
        <v>8.1688011429629392E-2</v>
      </c>
      <c r="AX2">
        <f ca="1">(AW2+AX1+AY2+AX3)/4</f>
        <v>7.4786557656862374E-2</v>
      </c>
      <c r="AY2">
        <f t="shared" ca="1" si="1"/>
        <v>6.744956780467623E-2</v>
      </c>
      <c r="AZ2">
        <f t="shared" ca="1" si="1"/>
        <v>6.0010674239918835E-2</v>
      </c>
      <c r="BA2">
        <f t="shared" ca="1" si="1"/>
        <v>5.2774269931976009E-2</v>
      </c>
      <c r="BB2">
        <f t="shared" ca="1" si="1"/>
        <v>4.5971004681125187E-2</v>
      </c>
      <c r="BC2">
        <f t="shared" ca="1" si="1"/>
        <v>3.9745553973681062E-2</v>
      </c>
      <c r="BD2">
        <f t="shared" ca="1" si="1"/>
        <v>3.4166219540980286E-2</v>
      </c>
      <c r="BE2">
        <f t="shared" ca="1" si="1"/>
        <v>2.9243799084938848E-2</v>
      </c>
      <c r="BF2">
        <f t="shared" ca="1" si="1"/>
        <v>2.495113350790034E-2</v>
      </c>
      <c r="BG2">
        <f t="shared" ca="1" si="1"/>
        <v>2.1239247290343995E-2</v>
      </c>
      <c r="BH2">
        <f ca="1">(BG2+BH1+BI2+BH3)/4</f>
        <v>1.8049026629483628E-2</v>
      </c>
      <c r="BI2">
        <f t="shared" ca="1" si="1"/>
        <v>1.5318877703070149E-2</v>
      </c>
      <c r="BJ2">
        <f t="shared" ca="1" si="1"/>
        <v>1.2989307170192404E-2</v>
      </c>
      <c r="BK2">
        <f t="shared" ca="1" si="1"/>
        <v>1.1005367760842273E-2</v>
      </c>
      <c r="BL2">
        <f t="shared" ca="1" si="1"/>
        <v>9.3177272804585119E-3</v>
      </c>
      <c r="BM2">
        <f t="shared" ca="1" si="1"/>
        <v>7.882906137379405E-3</v>
      </c>
      <c r="BN2">
        <f t="shared" ca="1" si="1"/>
        <v>6.6630479460103552E-3</v>
      </c>
      <c r="BO2">
        <f t="shared" ca="1" si="1"/>
        <v>5.6254540958435989E-3</v>
      </c>
      <c r="BP2">
        <f t="shared" ca="1" si="1"/>
        <v>4.7420216126430447E-3</v>
      </c>
      <c r="BQ2">
        <f t="shared" ca="1" si="1"/>
        <v>3.9886641101936245E-3</v>
      </c>
      <c r="BR2">
        <f t="shared" ca="1" si="1"/>
        <v>3.3447584521730913E-3</v>
      </c>
      <c r="BS2">
        <f t="shared" ca="1" si="1"/>
        <v>2.7926373297605571E-3</v>
      </c>
      <c r="BT2">
        <f t="shared" ca="1" si="1"/>
        <v>2.3171349328290191E-3</v>
      </c>
      <c r="BU2">
        <f t="shared" ca="1" si="1"/>
        <v>1.9051856520370452E-3</v>
      </c>
      <c r="BV2">
        <f t="shared" ca="1" si="1"/>
        <v>1.5454719786793083E-3</v>
      </c>
      <c r="BW2">
        <f t="shared" ca="1" si="1"/>
        <v>1.2281160178927546E-3</v>
      </c>
      <c r="BX2">
        <f t="shared" ca="1" si="1"/>
        <v>9.4440841013466938E-4</v>
      </c>
      <c r="BY2">
        <f t="shared" ca="1" si="1"/>
        <v>6.8656843196226579E-4</v>
      </c>
      <c r="BZ2">
        <f t="shared" ca="1" si="1"/>
        <v>4.4752930541487482E-4</v>
      </c>
      <c r="CA2">
        <f t="shared" ca="1" si="1"/>
        <v>2.207431040088738E-4</v>
      </c>
      <c r="CB2">
        <v>0</v>
      </c>
    </row>
    <row r="3" spans="1:80" x14ac:dyDescent="0.35">
      <c r="A3">
        <v>0</v>
      </c>
      <c r="B3">
        <f t="shared" ca="1" si="0"/>
        <v>6.0594425262509941E-4</v>
      </c>
      <c r="C3">
        <f t="shared" ca="1" si="0"/>
        <v>1.2284929352854041E-3</v>
      </c>
      <c r="D3">
        <f t="shared" ca="1" si="0"/>
        <v>1.8847094217706588E-3</v>
      </c>
      <c r="E3">
        <f t="shared" ca="1" si="0"/>
        <v>2.5925876083392786E-3</v>
      </c>
      <c r="F3">
        <f t="shared" ca="1" si="0"/>
        <v>3.3715489885416537E-3</v>
      </c>
      <c r="G3">
        <f t="shared" ca="1" si="0"/>
        <v>4.2429784989178442E-3</v>
      </c>
      <c r="H3">
        <f t="shared" ca="1" si="0"/>
        <v>5.2308129201429198E-3</v>
      </c>
      <c r="I3">
        <f t="shared" ca="1" si="0"/>
        <v>6.3621960495730536E-3</v>
      </c>
      <c r="J3">
        <f t="shared" ca="1" si="0"/>
        <v>7.6682149001655086E-3</v>
      </c>
      <c r="K3">
        <f t="shared" ca="1" si="0"/>
        <v>9.1847302796392357E-3</v>
      </c>
      <c r="L3">
        <f t="shared" ca="1" si="0"/>
        <v>1.095331232592559E-2</v>
      </c>
      <c r="M3">
        <f t="shared" ca="1" si="0"/>
        <v>1.3022285346326296E-2</v>
      </c>
      <c r="N3">
        <f t="shared" ca="1" si="0"/>
        <v>1.5447874026690012E-2</v>
      </c>
      <c r="O3">
        <f t="shared" ca="1" si="0"/>
        <v>1.8295420521093564E-2</v>
      </c>
      <c r="P3">
        <f t="shared" ca="1" si="0"/>
        <v>2.1640602399048185E-2</v>
      </c>
      <c r="Q3">
        <f t="shared" ca="1" si="0"/>
        <v>2.5570514581671262E-2</v>
      </c>
      <c r="R3">
        <f t="shared" ca="1" si="0"/>
        <v>3.0184368966974524E-2</v>
      </c>
      <c r="S3">
        <f t="shared" ca="1" si="0"/>
        <v>3.5593392324900219E-2</v>
      </c>
      <c r="T3">
        <f t="shared" ca="1" si="0"/>
        <v>4.1919240461622168E-2</v>
      </c>
      <c r="U3">
        <f t="shared" ca="1" si="0"/>
        <v>4.9289871267453572E-2</v>
      </c>
      <c r="V3">
        <f t="shared" ca="1" si="0"/>
        <v>5.7831331427780401E-2</v>
      </c>
      <c r="W3">
        <f ca="1">(V3+W2+X3+W4)/4</f>
        <v>6.7653385915350223E-2</v>
      </c>
      <c r="X3">
        <f t="shared" ca="1" si="0"/>
        <v>7.8826607096146348E-2</v>
      </c>
      <c r="Y3">
        <f ca="1">(X3+Y2+Z3+Y4)/4</f>
        <v>9.1349040787580715E-2</v>
      </c>
      <c r="Z3">
        <f t="shared" ca="1" si="1"/>
        <v>0.10510302897050505</v>
      </c>
      <c r="AA3">
        <f t="shared" ca="1" si="1"/>
        <v>0.11980887986675448</v>
      </c>
      <c r="AB3">
        <f t="shared" ca="1" si="1"/>
        <v>0.13499310580367008</v>
      </c>
      <c r="AC3">
        <f t="shared" ca="1" si="1"/>
        <v>0.15000244746118019</v>
      </c>
      <c r="AD3">
        <f t="shared" ca="1" si="1"/>
        <v>0.16409819747545798</v>
      </c>
      <c r="AE3">
        <f t="shared" ca="1" si="1"/>
        <v>0.17663187065721897</v>
      </c>
      <c r="AF3">
        <f t="shared" ca="1" si="1"/>
        <v>0.18721804599093003</v>
      </c>
      <c r="AG3">
        <f t="shared" ca="1" si="1"/>
        <v>0.19576745312021526</v>
      </c>
      <c r="AH3">
        <f t="shared" ca="1" si="1"/>
        <v>0.20241126099279544</v>
      </c>
      <c r="AI3">
        <f t="shared" ca="1" si="1"/>
        <v>0.20739596309756</v>
      </c>
      <c r="AJ3">
        <f t="shared" ca="1" si="1"/>
        <v>0.21099729441697279</v>
      </c>
      <c r="AK3">
        <f t="shared" ca="1" si="1"/>
        <v>0.21346598811703668</v>
      </c>
      <c r="AL3">
        <f t="shared" ca="1" si="1"/>
        <v>0.21500003265558179</v>
      </c>
      <c r="AM3">
        <f t="shared" ca="1" si="1"/>
        <v>0.21573351042339417</v>
      </c>
      <c r="AN3">
        <f t="shared" ca="1" si="1"/>
        <v>0.21573358999863754</v>
      </c>
      <c r="AO3">
        <f t="shared" ca="1" si="1"/>
        <v>0.21500028019323145</v>
      </c>
      <c r="AP3">
        <f t="shared" ca="1" si="1"/>
        <v>0.21346643078298846</v>
      </c>
      <c r="AQ3">
        <f t="shared" ca="1" si="1"/>
        <v>0.21099797988609506</v>
      </c>
      <c r="AR3">
        <f t="shared" ca="1" si="1"/>
        <v>0.20739696299273563</v>
      </c>
      <c r="AS3">
        <f t="shared" ca="1" si="1"/>
        <v>0.20241267525983694</v>
      </c>
      <c r="AT3">
        <f t="shared" ca="1" si="1"/>
        <v>0.19576941463132716</v>
      </c>
      <c r="AU3">
        <f t="shared" ca="1" si="1"/>
        <v>0.18722072418247407</v>
      </c>
      <c r="AV3">
        <f t="shared" ca="1" si="1"/>
        <v>0.17663547261313262</v>
      </c>
      <c r="AW3">
        <f t="shared" ca="1" si="1"/>
        <v>0.1641029651351735</v>
      </c>
      <c r="AX3">
        <f ca="1">(AW3+AX2+AY3+AX4)/4</f>
        <v>0.15000865139314545</v>
      </c>
      <c r="AY3">
        <f t="shared" ca="1" si="1"/>
        <v>0.13500103932192561</v>
      </c>
      <c r="AZ3">
        <f t="shared" ca="1" si="1"/>
        <v>0.11981885922302529</v>
      </c>
      <c r="BA3">
        <f t="shared" ca="1" si="1"/>
        <v>0.10511540080686251</v>
      </c>
      <c r="BB3">
        <f t="shared" ca="1" si="1"/>
        <v>9.1364194818846445E-2</v>
      </c>
      <c r="BC3">
        <f t="shared" ca="1" si="1"/>
        <v>7.8844991672621795E-2</v>
      </c>
      <c r="BD3">
        <f t="shared" ca="1" si="1"/>
        <v>6.7675525105304474E-2</v>
      </c>
      <c r="BE3">
        <f t="shared" ca="1" si="1"/>
        <v>5.7857843290878203E-2</v>
      </c>
      <c r="BF3">
        <f t="shared" ca="1" si="1"/>
        <v>4.9321487656322133E-2</v>
      </c>
      <c r="BG3">
        <f t="shared" ca="1" si="1"/>
        <v>4.1956829023995737E-2</v>
      </c>
      <c r="BH3">
        <f ca="1">(BG3+BH2+BI3+BH4)/4</f>
        <v>3.5637981524524215E-2</v>
      </c>
      <c r="BI3">
        <f t="shared" ca="1" si="1"/>
        <v>3.023717701260846E-2</v>
      </c>
      <c r="BJ3">
        <f t="shared" ca="1" si="1"/>
        <v>2.5632983216861117E-2</v>
      </c>
      <c r="BK3">
        <f t="shared" ca="1" si="1"/>
        <v>2.171443659272209E-2</v>
      </c>
      <c r="BL3">
        <f t="shared" ca="1" si="1"/>
        <v>1.8382635223616231E-2</v>
      </c>
      <c r="BM3">
        <f t="shared" ca="1" si="1"/>
        <v>1.5550849323052533E-2</v>
      </c>
      <c r="BN3">
        <f t="shared" ca="1" si="1"/>
        <v>1.3143831550822084E-2</v>
      </c>
      <c r="BO3">
        <f t="shared" ca="1" si="1"/>
        <v>1.1096746824724519E-2</v>
      </c>
      <c r="BP3">
        <f t="shared" ca="1" si="1"/>
        <v>9.3539682445383035E-3</v>
      </c>
      <c r="BQ3">
        <f t="shared" ca="1" si="1"/>
        <v>7.8678763759615078E-3</v>
      </c>
      <c r="BR3">
        <f t="shared" ca="1" si="1"/>
        <v>6.5977323687411039E-3</v>
      </c>
      <c r="BS3">
        <f t="shared" ca="1" si="1"/>
        <v>5.5086559340427887E-3</v>
      </c>
      <c r="BT3">
        <f t="shared" ca="1" si="1"/>
        <v>4.5707167495208758E-3</v>
      </c>
      <c r="BU3">
        <f t="shared" ca="1" si="1"/>
        <v>3.7581356966419712E-3</v>
      </c>
      <c r="BV3">
        <f t="shared" ca="1" si="1"/>
        <v>3.0485862447892516E-3</v>
      </c>
      <c r="BW3">
        <f t="shared" ca="1" si="1"/>
        <v>2.4225836827585475E-3</v>
      </c>
      <c r="BX3">
        <f t="shared" ca="1" si="1"/>
        <v>1.8629491906848451E-3</v>
      </c>
      <c r="BY3">
        <f t="shared" ca="1" si="1"/>
        <v>1.3543360123003832E-3</v>
      </c>
      <c r="BZ3">
        <f t="shared" ca="1" si="1"/>
        <v>8.8280568568889798E-4</v>
      </c>
      <c r="CA3">
        <f t="shared" ca="1" si="1"/>
        <v>4.3544311062083404E-4</v>
      </c>
      <c r="CB3">
        <v>0</v>
      </c>
    </row>
    <row r="4" spans="1:80" x14ac:dyDescent="0.35">
      <c r="A4">
        <v>0</v>
      </c>
      <c r="B4">
        <f t="shared" ca="1" si="0"/>
        <v>8.8810267739912907E-4</v>
      </c>
      <c r="C4">
        <f t="shared" ca="1" si="0"/>
        <v>1.8005367281068933E-3</v>
      </c>
      <c r="D4">
        <f t="shared" ca="1" si="0"/>
        <v>2.7623061220024446E-3</v>
      </c>
      <c r="E4">
        <f t="shared" ca="1" si="0"/>
        <v>3.7997786976311176E-3</v>
      </c>
      <c r="F4">
        <f t="shared" ca="1" si="0"/>
        <v>4.941415175047926E-3</v>
      </c>
      <c r="G4">
        <f t="shared" ca="1" si="0"/>
        <v>6.2185557134939442E-3</v>
      </c>
      <c r="H4">
        <f t="shared" ca="1" si="0"/>
        <v>7.6662848088865348E-3</v>
      </c>
      <c r="I4">
        <f t="shared" ca="1" si="0"/>
        <v>9.3243963788401003E-3</v>
      </c>
      <c r="J4">
        <f t="shared" ca="1" si="0"/>
        <v>1.1238481647639589E-2</v>
      </c>
      <c r="K4">
        <f t="shared" ca="1" si="0"/>
        <v>1.3461162296531496E-2</v>
      </c>
      <c r="L4">
        <f t="shared" ca="1" si="0"/>
        <v>1.6053489197445731E-2</v>
      </c>
      <c r="M4">
        <f t="shared" ca="1" si="0"/>
        <v>1.9086521033381921E-2</v>
      </c>
      <c r="N4">
        <f t="shared" ca="1" si="0"/>
        <v>2.2643084068723621E-2</v>
      </c>
      <c r="O4">
        <f t="shared" ca="1" si="0"/>
        <v>2.6819689002164113E-2</v>
      </c>
      <c r="P4">
        <f t="shared" ca="1" si="0"/>
        <v>3.1728534559246874E-2</v>
      </c>
      <c r="Q4">
        <f t="shared" ca="1" si="0"/>
        <v>3.7499446279454923E-2</v>
      </c>
      <c r="R4">
        <f t="shared" ca="1" si="0"/>
        <v>4.4281460752345903E-2</v>
      </c>
      <c r="S4">
        <f t="shared" ca="1" si="0"/>
        <v>5.2243536683260011E-2</v>
      </c>
      <c r="T4">
        <f t="shared" ca="1" si="0"/>
        <v>6.1573506037035985E-2</v>
      </c>
      <c r="U4">
        <f t="shared" ca="1" si="0"/>
        <v>7.2473807961379449E-2</v>
      </c>
      <c r="V4">
        <f t="shared" ca="1" si="0"/>
        <v>8.5151711136738389E-2</v>
      </c>
      <c r="W4">
        <f ca="1">(V4+W3+X4+W5)/4</f>
        <v>9.980061221796635E-2</v>
      </c>
      <c r="X4">
        <f t="shared" ca="1" si="0"/>
        <v>0.11656777331055058</v>
      </c>
      <c r="Y4">
        <f t="shared" ref="P4:AE19" ca="1" si="2">(X4+Y3+Z4+Y5)/4</f>
        <v>0.13550321361490791</v>
      </c>
      <c r="Z4">
        <f t="shared" ca="1" si="1"/>
        <v>0.15648621051131356</v>
      </c>
      <c r="AA4">
        <f t="shared" ca="1" si="1"/>
        <v>0.17913378826662366</v>
      </c>
      <c r="AB4">
        <f t="shared" ca="1" si="1"/>
        <v>0.20271557476499374</v>
      </c>
      <c r="AC4">
        <f t="shared" ca="1" si="1"/>
        <v>0.22613510430847295</v>
      </c>
      <c r="AD4">
        <f t="shared" ca="1" si="1"/>
        <v>0.24807291133788478</v>
      </c>
      <c r="AE4">
        <f t="shared" ca="1" si="1"/>
        <v>0.2673505771128728</v>
      </c>
      <c r="AF4">
        <f t="shared" ca="1" si="1"/>
        <v>0.28334764309059191</v>
      </c>
      <c r="AG4">
        <f t="shared" ca="1" si="1"/>
        <v>0.29601834515490411</v>
      </c>
      <c r="AH4">
        <f t="shared" ca="1" si="1"/>
        <v>0.30568565660038971</v>
      </c>
      <c r="AI4">
        <f t="shared" ca="1" si="1"/>
        <v>0.31282483370343095</v>
      </c>
      <c r="AJ4">
        <f t="shared" ca="1" si="1"/>
        <v>0.3179173075957078</v>
      </c>
      <c r="AK4">
        <f t="shared" ca="1" si="1"/>
        <v>0.32137470765925841</v>
      </c>
      <c r="AL4">
        <f t="shared" ca="1" si="1"/>
        <v>0.32350886811118479</v>
      </c>
      <c r="AM4">
        <f t="shared" ca="1" si="1"/>
        <v>0.32452531354842629</v>
      </c>
      <c r="AN4">
        <f t="shared" ca="1" si="1"/>
        <v>0.32452542180830535</v>
      </c>
      <c r="AO4">
        <f t="shared" ca="1" si="1"/>
        <v>0.32350920520239107</v>
      </c>
      <c r="AP4">
        <f t="shared" ca="1" si="1"/>
        <v>0.32137531165984223</v>
      </c>
      <c r="AQ4">
        <f t="shared" ca="1" si="1"/>
        <v>0.31791824576941174</v>
      </c>
      <c r="AR4">
        <f t="shared" ca="1" si="1"/>
        <v>0.3128262081069122</v>
      </c>
      <c r="AS4">
        <f t="shared" ca="1" si="1"/>
        <v>0.3056876115348699</v>
      </c>
      <c r="AT4">
        <f t="shared" ca="1" si="1"/>
        <v>0.29602107553927032</v>
      </c>
      <c r="AU4">
        <f t="shared" ca="1" si="1"/>
        <v>0.28335140182226681</v>
      </c>
      <c r="AV4">
        <f t="shared" ca="1" si="1"/>
        <v>0.26735567820840161</v>
      </c>
      <c r="AW4">
        <f t="shared" ca="1" si="1"/>
        <v>0.24807972510478873</v>
      </c>
      <c r="AX4">
        <f ca="1">(AW4+AX3+AY4+AX5)/4</f>
        <v>0.22614404345862293</v>
      </c>
      <c r="AY4">
        <f t="shared" ca="1" si="1"/>
        <v>0.20272707886685856</v>
      </c>
      <c r="AZ4">
        <f t="shared" ca="1" si="1"/>
        <v>0.17914832252339782</v>
      </c>
      <c r="BA4">
        <f t="shared" ca="1" si="1"/>
        <v>0.15650427925360633</v>
      </c>
      <c r="BB4">
        <f t="shared" ca="1" si="1"/>
        <v>0.13552538211478077</v>
      </c>
      <c r="BC4">
        <f t="shared" ca="1" si="1"/>
        <v>0.11659469279266008</v>
      </c>
      <c r="BD4">
        <f t="shared" ca="1" si="1"/>
        <v>9.9833045916742941E-2</v>
      </c>
      <c r="BE4">
        <f t="shared" ca="1" si="1"/>
        <v>8.5190561316952948E-2</v>
      </c>
      <c r="BF4">
        <f t="shared" ca="1" si="1"/>
        <v>7.2520144802520115E-2</v>
      </c>
      <c r="BG4">
        <f t="shared" ca="1" si="1"/>
        <v>6.1628599624798712E-2</v>
      </c>
      <c r="BH4">
        <f ca="1">(BG4+BH3+BI4+BH5)/4</f>
        <v>5.2308893432015252E-2</v>
      </c>
      <c r="BI4">
        <f t="shared" ca="1" si="1"/>
        <v>4.4358865605984676E-2</v>
      </c>
      <c r="BJ4">
        <f t="shared" ca="1" si="1"/>
        <v>3.7591012091927889E-2</v>
      </c>
      <c r="BK4">
        <f t="shared" ca="1" si="1"/>
        <v>3.1836760169575068E-2</v>
      </c>
      <c r="BL4">
        <f t="shared" ca="1" si="1"/>
        <v>2.6947527698238053E-2</v>
      </c>
      <c r="BM4">
        <f t="shared" ca="1" si="1"/>
        <v>2.2794024380398539E-2</v>
      </c>
      <c r="BN4">
        <f t="shared" ca="1" si="1"/>
        <v>1.9264682109506867E-2</v>
      </c>
      <c r="BO4">
        <f t="shared" ca="1" si="1"/>
        <v>1.6263733407699786E-2</v>
      </c>
      <c r="BP4">
        <f t="shared" ca="1" si="1"/>
        <v>1.3709228164829557E-2</v>
      </c>
      <c r="BQ4">
        <f t="shared" ca="1" si="1"/>
        <v>1.1531140780378084E-2</v>
      </c>
      <c r="BR4">
        <f t="shared" ca="1" si="1"/>
        <v>9.6696387127917401E-3</v>
      </c>
      <c r="BS4">
        <f t="shared" ca="1" si="1"/>
        <v>8.0735372881529238E-3</v>
      </c>
      <c r="BT4">
        <f t="shared" ca="1" si="1"/>
        <v>6.6989404345735928E-3</v>
      </c>
      <c r="BU4">
        <f t="shared" ca="1" si="1"/>
        <v>5.5080541402241136E-3</v>
      </c>
      <c r="BV4">
        <f t="shared" ca="1" si="1"/>
        <v>4.4681536210800944E-3</v>
      </c>
      <c r="BW4">
        <f t="shared" ca="1" si="1"/>
        <v>3.5506832776697472E-3</v>
      </c>
      <c r="BX4">
        <f t="shared" ca="1" si="1"/>
        <v>2.7304686575476719E-3</v>
      </c>
      <c r="BY4">
        <f t="shared" ca="1" si="1"/>
        <v>1.9850207408668892E-3</v>
      </c>
      <c r="BZ4">
        <f t="shared" ca="1" si="1"/>
        <v>1.2939143144203367E-3</v>
      </c>
      <c r="CA4">
        <f t="shared" ca="1" si="1"/>
        <v>6.3822365278587466E-4</v>
      </c>
      <c r="CB4">
        <v>0</v>
      </c>
    </row>
    <row r="5" spans="1:80" x14ac:dyDescent="0.35">
      <c r="A5">
        <v>0</v>
      </c>
      <c r="B5">
        <f t="shared" ca="1" si="0"/>
        <v>1.1459297288648107E-3</v>
      </c>
      <c r="C5">
        <f t="shared" ca="1" si="0"/>
        <v>2.3232451777410752E-3</v>
      </c>
      <c r="D5">
        <f t="shared" ca="1" si="0"/>
        <v>3.5641996405017719E-3</v>
      </c>
      <c r="E5">
        <f t="shared" ca="1" si="0"/>
        <v>4.902805885135658E-3</v>
      </c>
      <c r="F5">
        <f t="shared" ca="1" si="0"/>
        <v>6.3757773005259869E-3</v>
      </c>
      <c r="G5">
        <f t="shared" ca="1" si="0"/>
        <v>8.0235443711246194E-3</v>
      </c>
      <c r="H5">
        <f t="shared" ca="1" si="0"/>
        <v>9.8913742230704559E-3</v>
      </c>
      <c r="I5">
        <f t="shared" ca="1" si="0"/>
        <v>1.2030623009262619E-2</v>
      </c>
      <c r="J5">
        <f t="shared" ca="1" si="0"/>
        <v>1.4500153015022756E-2</v>
      </c>
      <c r="K5">
        <f t="shared" ca="1" si="0"/>
        <v>1.7367948061403012E-2</v>
      </c>
      <c r="L5">
        <f t="shared" ca="1" si="0"/>
        <v>2.0712961133945572E-2</v>
      </c>
      <c r="M5">
        <f t="shared" ca="1" si="0"/>
        <v>2.4627225521033736E-2</v>
      </c>
      <c r="N5">
        <f t="shared" ca="1" si="0"/>
        <v>2.9218252212660174E-2</v>
      </c>
      <c r="O5">
        <f t="shared" ca="1" si="0"/>
        <v>3.4611716859594147E-2</v>
      </c>
      <c r="P5">
        <f t="shared" ca="1" si="2"/>
        <v>4.0954400556322011E-2</v>
      </c>
      <c r="Q5">
        <f t="shared" ca="1" si="2"/>
        <v>4.8417275224557375E-2</v>
      </c>
      <c r="R5">
        <f t="shared" ca="1" si="2"/>
        <v>5.7198491079695844E-2</v>
      </c>
      <c r="S5">
        <f t="shared" ca="1" si="2"/>
        <v>6.7525787618759561E-2</v>
      </c>
      <c r="T5">
        <f t="shared" ca="1" si="2"/>
        <v>7.9657439041883854E-2</v>
      </c>
      <c r="U5">
        <f t="shared" ca="1" si="2"/>
        <v>9.3880143404291266E-2</v>
      </c>
      <c r="V5">
        <f t="shared" ca="1" si="2"/>
        <v>0.11050109293982871</v>
      </c>
      <c r="W5">
        <f ca="1">(V5+W4+X5+W6)/4</f>
        <v>0.12982957850922747</v>
      </c>
      <c r="X5">
        <f t="shared" ca="1" si="2"/>
        <v>0.15214066031318291</v>
      </c>
      <c r="Y5">
        <f ca="1">(X5+Y4+Z5+Y6)/4</f>
        <v>0.17760982985018781</v>
      </c>
      <c r="Z5">
        <f t="shared" ca="1" si="1"/>
        <v>0.20620481119321846</v>
      </c>
      <c r="AA5">
        <f t="shared" ca="1" si="1"/>
        <v>0.23752448792343361</v>
      </c>
      <c r="AB5">
        <f t="shared" ca="1" si="1"/>
        <v>0.27060030068120888</v>
      </c>
      <c r="AC5">
        <f t="shared" ca="1" si="1"/>
        <v>0.30374948366983356</v>
      </c>
      <c r="AD5">
        <f t="shared" ca="1" si="1"/>
        <v>0.33470776645473593</v>
      </c>
      <c r="AE5">
        <f t="shared" ca="1" si="1"/>
        <v>0.36134988336579577</v>
      </c>
      <c r="AF5">
        <f t="shared" ca="1" si="1"/>
        <v>0.38280360410366093</v>
      </c>
      <c r="AG5">
        <f t="shared" ca="1" si="1"/>
        <v>0.39927262780841988</v>
      </c>
      <c r="AH5">
        <f t="shared" ca="1" si="1"/>
        <v>0.41148818655042846</v>
      </c>
      <c r="AI5">
        <f t="shared" ca="1" si="1"/>
        <v>0.42030040752006637</v>
      </c>
      <c r="AJ5">
        <f t="shared" ca="1" si="1"/>
        <v>0.42647239460316927</v>
      </c>
      <c r="AK5">
        <f t="shared" ca="1" si="1"/>
        <v>0.4306066668131045</v>
      </c>
      <c r="AL5">
        <f t="shared" ca="1" si="1"/>
        <v>0.43313541858147286</v>
      </c>
      <c r="AM5">
        <f t="shared" ca="1" si="1"/>
        <v>0.43433345385082101</v>
      </c>
      <c r="AN5">
        <f t="shared" ca="1" si="1"/>
        <v>0.43433357848376686</v>
      </c>
      <c r="AO5">
        <f t="shared" ca="1" si="1"/>
        <v>0.43313580714818561</v>
      </c>
      <c r="AP5">
        <f t="shared" ca="1" si="1"/>
        <v>0.43060736488457807</v>
      </c>
      <c r="AQ5">
        <f t="shared" ca="1" si="1"/>
        <v>0.42647348342479824</v>
      </c>
      <c r="AR5">
        <f t="shared" ca="1" si="1"/>
        <v>0.42030201213063245</v>
      </c>
      <c r="AS5">
        <f t="shared" ca="1" si="1"/>
        <v>0.4114904872334611</v>
      </c>
      <c r="AT5">
        <f t="shared" ca="1" si="1"/>
        <v>0.39927587416861887</v>
      </c>
      <c r="AU5">
        <f t="shared" ca="1" si="1"/>
        <v>0.38280812935892294</v>
      </c>
      <c r="AV5">
        <f t="shared" ca="1" si="1"/>
        <v>0.36135611329342054</v>
      </c>
      <c r="AW5">
        <f t="shared" ca="1" si="1"/>
        <v>0.33471621361695963</v>
      </c>
      <c r="AX5">
        <f ca="1">(AW5+AX4+AY5+AX6)/4</f>
        <v>0.30376071846970248</v>
      </c>
      <c r="AY5">
        <f t="shared" ca="1" si="1"/>
        <v>0.27061491016349193</v>
      </c>
      <c r="AZ5">
        <f t="shared" ca="1" si="1"/>
        <v>0.23754307275010592</v>
      </c>
      <c r="BA5">
        <f t="shared" ca="1" si="1"/>
        <v>0.20622801156938964</v>
      </c>
      <c r="BB5">
        <f t="shared" ca="1" si="1"/>
        <v>0.17763836159401625</v>
      </c>
      <c r="BC5">
        <f t="shared" ca="1" si="1"/>
        <v>0.15217535146650146</v>
      </c>
      <c r="BD5">
        <f t="shared" ca="1" si="1"/>
        <v>0.12987140445206136</v>
      </c>
      <c r="BE5">
        <f t="shared" ca="1" si="1"/>
        <v>0.1105512112576781</v>
      </c>
      <c r="BF5">
        <f t="shared" ca="1" si="1"/>
        <v>9.3939930612014555E-2</v>
      </c>
      <c r="BG5">
        <f t="shared" ca="1" si="1"/>
        <v>7.9728531240671946E-2</v>
      </c>
      <c r="BH5">
        <f ca="1">(BG5+BH4+BI5+BH6)/4</f>
        <v>6.7610126972761822E-2</v>
      </c>
      <c r="BI5">
        <f t="shared" ca="1" si="1"/>
        <v>5.729837988739564E-2</v>
      </c>
      <c r="BJ5">
        <f t="shared" ca="1" si="1"/>
        <v>4.8535439375299277E-2</v>
      </c>
      <c r="BK5">
        <f t="shared" ca="1" si="1"/>
        <v>4.1094064295420805E-2</v>
      </c>
      <c r="BL5">
        <f t="shared" ca="1" si="1"/>
        <v>3.4776691019370823E-2</v>
      </c>
      <c r="BM5">
        <f t="shared" ca="1" si="1"/>
        <v>2.941303839080496E-2</v>
      </c>
      <c r="BN5">
        <f t="shared" ca="1" si="1"/>
        <v>2.4857139099115064E-2</v>
      </c>
      <c r="BO5">
        <f t="shared" ca="1" si="1"/>
        <v>2.0984276531745887E-2</v>
      </c>
      <c r="BP5">
        <f t="shared" ca="1" si="1"/>
        <v>1.7688070226709349E-2</v>
      </c>
      <c r="BQ5">
        <f t="shared" ca="1" si="1"/>
        <v>1.4877819867936369E-2</v>
      </c>
      <c r="BR5">
        <f t="shared" ca="1" si="1"/>
        <v>1.2476144413901194E-2</v>
      </c>
      <c r="BS5">
        <f t="shared" ca="1" si="1"/>
        <v>1.0416914071209368E-2</v>
      </c>
      <c r="BT5">
        <f t="shared" ca="1" si="1"/>
        <v>8.6434535604016614E-3</v>
      </c>
      <c r="BU5">
        <f t="shared" ca="1" si="1"/>
        <v>7.1069868086053693E-3</v>
      </c>
      <c r="BV5">
        <f t="shared" ca="1" si="1"/>
        <v>5.7652908216411745E-3</v>
      </c>
      <c r="BW5">
        <f t="shared" ca="1" si="1"/>
        <v>4.5815271492959057E-3</v>
      </c>
      <c r="BX5">
        <f t="shared" ca="1" si="1"/>
        <v>3.5232214209717353E-3</v>
      </c>
      <c r="BY5">
        <f t="shared" ca="1" si="1"/>
        <v>2.5613639792009869E-3</v>
      </c>
      <c r="BZ5">
        <f t="shared" ca="1" si="1"/>
        <v>1.669607178340792E-3</v>
      </c>
      <c r="CA5">
        <f t="shared" ca="1" si="1"/>
        <v>8.2353718610272443E-4</v>
      </c>
      <c r="CB5">
        <v>0</v>
      </c>
    </row>
    <row r="6" spans="1:80" x14ac:dyDescent="0.35">
      <c r="A6">
        <v>0</v>
      </c>
      <c r="B6">
        <f t="shared" ca="1" si="0"/>
        <v>1.3723710603193956E-3</v>
      </c>
      <c r="C6">
        <f t="shared" ca="1" si="0"/>
        <v>2.7823146134914162E-3</v>
      </c>
      <c r="D6">
        <f t="shared" ca="1" si="0"/>
        <v>4.2684413771287271E-3</v>
      </c>
      <c r="E6">
        <f t="shared" ca="1" si="0"/>
        <v>5.8714679018847847E-3</v>
      </c>
      <c r="F6">
        <f t="shared" ca="1" si="0"/>
        <v>7.6353437707969742E-3</v>
      </c>
      <c r="G6">
        <f t="shared" ca="1" si="0"/>
        <v>9.6084702474095E-3</v>
      </c>
      <c r="H6">
        <f t="shared" ca="1" si="0"/>
        <v>1.1845044703009623E-2</v>
      </c>
      <c r="I6">
        <f t="shared" ca="1" si="0"/>
        <v>1.4406568420118893E-2</v>
      </c>
      <c r="J6">
        <f t="shared" ca="1" si="0"/>
        <v>1.736355934178764E-2</v>
      </c>
      <c r="K6">
        <f t="shared" ca="1" si="0"/>
        <v>2.0797515800114179E-2</v>
      </c>
      <c r="L6">
        <f t="shared" ca="1" si="0"/>
        <v>2.4803181755901842E-2</v>
      </c>
      <c r="M6">
        <f t="shared" ca="1" si="0"/>
        <v>2.9491167704149363E-2</v>
      </c>
      <c r="N6">
        <f t="shared" ca="1" si="0"/>
        <v>3.4990982401291323E-2</v>
      </c>
      <c r="O6">
        <f t="shared" ca="1" si="0"/>
        <v>4.1454525667232414E-2</v>
      </c>
      <c r="P6">
        <f t="shared" ca="1" si="2"/>
        <v>4.9060075581891786E-2</v>
      </c>
      <c r="Q6">
        <f t="shared" ca="1" si="2"/>
        <v>5.8016762982758846E-2</v>
      </c>
      <c r="R6">
        <f t="shared" ca="1" si="2"/>
        <v>6.8569440723122585E-2</v>
      </c>
      <c r="S6">
        <f t="shared" ca="1" si="2"/>
        <v>8.1003683670200499E-2</v>
      </c>
      <c r="T6">
        <f t="shared" ca="1" si="2"/>
        <v>9.5650319107450532E-2</v>
      </c>
      <c r="U6">
        <f t="shared" ca="1" si="2"/>
        <v>0.11288823367407488</v>
      </c>
      <c r="V6">
        <f t="shared" ca="1" si="2"/>
        <v>0.13314293870905941</v>
      </c>
      <c r="W6">
        <f ca="1">(V6+W5+X6+W7)/4</f>
        <v>0.1568759485659334</v>
      </c>
      <c r="X6">
        <f t="shared" ca="1" si="2"/>
        <v>0.1845554595827672</v>
      </c>
      <c r="Y6">
        <f ca="1">(X6+Y5+Z6+Y7)/4</f>
        <v>0.21659063427944311</v>
      </c>
      <c r="Z6">
        <f t="shared" ca="1" si="1"/>
        <v>0.25319871648794001</v>
      </c>
      <c r="AA6">
        <f t="shared" ca="1" si="1"/>
        <v>0.29415905155268435</v>
      </c>
      <c r="AB6">
        <f t="shared" ca="1" si="1"/>
        <v>0.33841165636657533</v>
      </c>
      <c r="AC6">
        <f t="shared" ca="1" si="1"/>
        <v>0.383554763234917</v>
      </c>
      <c r="AD6">
        <f t="shared" ca="1" si="1"/>
        <v>0.42565878744543006</v>
      </c>
      <c r="AE6">
        <f t="shared" ca="1" si="1"/>
        <v>0.46053758579191384</v>
      </c>
      <c r="AF6">
        <f t="shared" ca="1" si="1"/>
        <v>0.48724426214983646</v>
      </c>
      <c r="AG6">
        <f t="shared" ca="1" si="1"/>
        <v>0.50678037542468601</v>
      </c>
      <c r="AH6">
        <f t="shared" ca="1" si="1"/>
        <v>0.5206940542728381</v>
      </c>
      <c r="AI6">
        <f t="shared" ca="1" si="1"/>
        <v>0.53041621522323701</v>
      </c>
      <c r="AJ6">
        <f t="shared" ca="1" si="1"/>
        <v>0.53706519648379858</v>
      </c>
      <c r="AK6">
        <f t="shared" ca="1" si="1"/>
        <v>0.54144414640851768</v>
      </c>
      <c r="AL6">
        <f t="shared" ca="1" si="1"/>
        <v>0.54409268555078139</v>
      </c>
      <c r="AM6">
        <f t="shared" ca="1" si="1"/>
        <v>0.54533950478961835</v>
      </c>
      <c r="AN6">
        <f t="shared" ca="1" si="1"/>
        <v>0.54533963112775574</v>
      </c>
      <c r="AO6">
        <f t="shared" ca="1" si="1"/>
        <v>0.54409308002200685</v>
      </c>
      <c r="AP6">
        <f t="shared" ca="1" si="1"/>
        <v>0.54144485730548664</v>
      </c>
      <c r="AQ6">
        <f t="shared" ca="1" si="1"/>
        <v>0.53706631091457124</v>
      </c>
      <c r="AR6">
        <f t="shared" ca="1" si="1"/>
        <v>0.53041786975735916</v>
      </c>
      <c r="AS6">
        <f t="shared" ca="1" si="1"/>
        <v>0.52069645109972429</v>
      </c>
      <c r="AT6">
        <f t="shared" ca="1" si="1"/>
        <v>0.5067838045428229</v>
      </c>
      <c r="AU6">
        <f t="shared" ca="1" si="1"/>
        <v>0.48724912815138749</v>
      </c>
      <c r="AV6">
        <f t="shared" ca="1" si="1"/>
        <v>0.46054443198940059</v>
      </c>
      <c r="AW6">
        <f t="shared" ca="1" si="1"/>
        <v>0.42566829759993013</v>
      </c>
      <c r="AX6">
        <f ca="1">(AW6+AX5+AY6+AX7)/4</f>
        <v>0.3835677066397396</v>
      </c>
      <c r="AY6">
        <f t="shared" ca="1" si="1"/>
        <v>0.33842877056730564</v>
      </c>
      <c r="AZ6">
        <f t="shared" ca="1" si="1"/>
        <v>0.29418104674415008</v>
      </c>
      <c r="BA6">
        <f t="shared" ca="1" si="1"/>
        <v>0.25322633267983669</v>
      </c>
      <c r="BB6">
        <f t="shared" ca="1" si="1"/>
        <v>0.21662470122540059</v>
      </c>
      <c r="BC6">
        <f t="shared" ca="1" si="1"/>
        <v>0.1845969470272763</v>
      </c>
      <c r="BD6">
        <f t="shared" ca="1" si="1"/>
        <v>0.15692600916733157</v>
      </c>
      <c r="BE6">
        <f t="shared" ca="1" si="1"/>
        <v>0.13320294864969282</v>
      </c>
      <c r="BF6">
        <f t="shared" ca="1" si="1"/>
        <v>0.11295983514719782</v>
      </c>
      <c r="BG6">
        <f t="shared" ca="1" si="1"/>
        <v>9.5735467753122763E-2</v>
      </c>
      <c r="BH6">
        <f ca="1">(BG6+BH5+BI6+BH7)/4</f>
        <v>8.1104703330974803E-2</v>
      </c>
      <c r="BI6">
        <f t="shared" ca="1" si="1"/>
        <v>6.868908759554726E-2</v>
      </c>
      <c r="BJ6">
        <f t="shared" ca="1" si="1"/>
        <v>5.8158301226463323E-2</v>
      </c>
      <c r="BK6">
        <f t="shared" ca="1" si="1"/>
        <v>4.9227366617448552E-2</v>
      </c>
      <c r="BL6">
        <f t="shared" ca="1" si="1"/>
        <v>4.1652133693029815E-2</v>
      </c>
      <c r="BM6">
        <f t="shared" ca="1" si="1"/>
        <v>3.5224299064345557E-2</v>
      </c>
      <c r="BN6">
        <f t="shared" ca="1" si="1"/>
        <v>2.9766559364412363E-2</v>
      </c>
      <c r="BO6">
        <f t="shared" ca="1" si="1"/>
        <v>2.5128163393468763E-2</v>
      </c>
      <c r="BP6">
        <f t="shared" ca="1" si="1"/>
        <v>2.1180956342334523E-2</v>
      </c>
      <c r="BQ6">
        <f t="shared" ca="1" si="1"/>
        <v>1.7815924050765243E-2</v>
      </c>
      <c r="BR6">
        <f t="shared" ca="1" si="1"/>
        <v>1.4940205003675072E-2</v>
      </c>
      <c r="BS6">
        <f t="shared" ca="1" si="1"/>
        <v>1.2474521022388788E-2</v>
      </c>
      <c r="BT6">
        <f t="shared" ca="1" si="1"/>
        <v>1.0350972927224682E-2</v>
      </c>
      <c r="BU6">
        <f t="shared" ca="1" si="1"/>
        <v>8.5111487121601222E-3</v>
      </c>
      <c r="BV6">
        <f t="shared" ca="1" si="1"/>
        <v>6.9044957075881184E-3</v>
      </c>
      <c r="BW6">
        <f t="shared" ref="BW6:CA19" ca="1" si="3">(BV6+BW5+BX6+BW7)/4</f>
        <v>5.4869130769049151E-3</v>
      </c>
      <c r="BX6">
        <f t="shared" ca="1" si="3"/>
        <v>4.2195258978454664E-3</v>
      </c>
      <c r="BY6">
        <f t="shared" ca="1" si="3"/>
        <v>3.0676065766267486E-3</v>
      </c>
      <c r="BZ6">
        <f t="shared" ca="1" si="3"/>
        <v>1.9996132336404632E-3</v>
      </c>
      <c r="CA6">
        <f t="shared" ca="1" si="3"/>
        <v>9.8631791328470156E-4</v>
      </c>
      <c r="CB6">
        <v>0</v>
      </c>
    </row>
    <row r="7" spans="1:80" x14ac:dyDescent="0.35">
      <c r="A7">
        <v>0</v>
      </c>
      <c r="B7">
        <f t="shared" ca="1" si="0"/>
        <v>1.5612398989217702E-3</v>
      </c>
      <c r="C7">
        <f t="shared" ca="1" si="0"/>
        <v>3.1652008387771545E-3</v>
      </c>
      <c r="D7">
        <f t="shared" ca="1" si="0"/>
        <v>4.8557833526378805E-3</v>
      </c>
      <c r="E7">
        <f t="shared" ca="1" si="0"/>
        <v>6.6792805744789741E-3</v>
      </c>
      <c r="F7">
        <f t="shared" ca="1" si="0"/>
        <v>8.6856596333690431E-3</v>
      </c>
      <c r="G7">
        <f t="shared" ca="1" si="0"/>
        <v>1.0929948144708412E-2</v>
      </c>
      <c r="H7">
        <f t="shared" ca="1" si="0"/>
        <v>1.347376592144147E-2</v>
      </c>
      <c r="I7">
        <f t="shared" ca="1" si="0"/>
        <v>1.638704662641767E-2</v>
      </c>
      <c r="J7">
        <f t="shared" ca="1" si="0"/>
        <v>1.9750000131896869E-2</v>
      </c>
      <c r="K7">
        <f t="shared" ca="1" si="0"/>
        <v>2.3655374041366459E-2</v>
      </c>
      <c r="L7">
        <f t="shared" ca="1" si="0"/>
        <v>2.8211082385400602E-2</v>
      </c>
      <c r="M7">
        <f t="shared" ca="1" si="0"/>
        <v>3.354328113837296E-2</v>
      </c>
      <c r="N7">
        <f t="shared" ca="1" si="0"/>
        <v>3.9799984021125785E-2</v>
      </c>
      <c r="O7">
        <f t="shared" ca="1" si="0"/>
        <v>4.7155327826154871E-2</v>
      </c>
      <c r="P7">
        <f t="shared" ca="1" si="2"/>
        <v>5.5814613121256365E-2</v>
      </c>
      <c r="Q7">
        <f t="shared" ca="1" si="2"/>
        <v>6.6020260401466052E-2</v>
      </c>
      <c r="R7">
        <f t="shared" ca="1" si="2"/>
        <v>7.8058825159837517E-2</v>
      </c>
      <c r="S7">
        <f t="shared" ca="1" si="2"/>
        <v>9.2269187231471622E-2</v>
      </c>
      <c r="T7">
        <f t="shared" ca="1" si="2"/>
        <v>0.10905192004364506</v>
      </c>
      <c r="U7">
        <f t="shared" ca="1" si="2"/>
        <v>0.12887953347550032</v>
      </c>
      <c r="V7">
        <f t="shared" ca="1" si="2"/>
        <v>0.15230647965640259</v>
      </c>
      <c r="W7">
        <f ca="1">(V7+W6+X7+W8)/4</f>
        <v>0.17997581746268135</v>
      </c>
      <c r="X7">
        <f t="shared" ca="1" si="2"/>
        <v>0.21261459517251088</v>
      </c>
      <c r="Y7">
        <f ca="1">(X7+Y6+Z7+Y8)/4</f>
        <v>0.25099853119687893</v>
      </c>
      <c r="Z7">
        <f t="shared" ref="Z7:BV12" ca="1" si="4">(Y7+Z6+AA7+Z8)/4</f>
        <v>0.29584036892641524</v>
      </c>
      <c r="AA7">
        <f t="shared" ca="1" si="4"/>
        <v>0.34750134543278938</v>
      </c>
      <c r="AB7">
        <f t="shared" ca="1" si="4"/>
        <v>0.40533250999749182</v>
      </c>
      <c r="AC7">
        <f t="shared" ca="1" si="4"/>
        <v>0.46639912545782963</v>
      </c>
      <c r="AD7">
        <f t="shared" ca="1" si="4"/>
        <v>0.52383503430015399</v>
      </c>
      <c r="AE7">
        <f t="shared" ca="1" si="4"/>
        <v>0.56789741020659334</v>
      </c>
      <c r="AF7">
        <f t="shared" ca="1" si="4"/>
        <v>0.59885548327908544</v>
      </c>
      <c r="AG7">
        <f t="shared" ca="1" si="4"/>
        <v>0.61991055746765011</v>
      </c>
      <c r="AH7">
        <f t="shared" ca="1" si="4"/>
        <v>0.63409143989300087</v>
      </c>
      <c r="AI7">
        <f t="shared" ca="1" si="4"/>
        <v>0.6436052026162451</v>
      </c>
      <c r="AJ7">
        <f t="shared" ca="1" si="4"/>
        <v>0.64992802970027075</v>
      </c>
      <c r="AK7">
        <f t="shared" ca="1" si="4"/>
        <v>0.65401203678638642</v>
      </c>
      <c r="AL7">
        <f t="shared" ca="1" si="4"/>
        <v>0.65645167242351687</v>
      </c>
      <c r="AM7">
        <f t="shared" ca="1" si="4"/>
        <v>0.65759224862911525</v>
      </c>
      <c r="AN7">
        <f t="shared" ca="1" si="4"/>
        <v>0.65759236121563103</v>
      </c>
      <c r="AO7">
        <f t="shared" ca="1" si="4"/>
        <v>0.6564520245065999</v>
      </c>
      <c r="AP7">
        <f t="shared" ca="1" si="4"/>
        <v>0.65401267340079094</v>
      </c>
      <c r="AQ7">
        <f t="shared" ca="1" si="4"/>
        <v>0.64992903317064155</v>
      </c>
      <c r="AR7">
        <f t="shared" ca="1" si="4"/>
        <v>0.64360670488450955</v>
      </c>
      <c r="AS7">
        <f t="shared" ca="1" si="4"/>
        <v>0.63409364286525527</v>
      </c>
      <c r="AT7">
        <f t="shared" ca="1" si="4"/>
        <v>0.61991376475156235</v>
      </c>
      <c r="AU7">
        <f t="shared" ca="1" si="4"/>
        <v>0.59886014671440568</v>
      </c>
      <c r="AV7">
        <f t="shared" ca="1" si="4"/>
        <v>0.56790418891286687</v>
      </c>
      <c r="AW7">
        <f t="shared" ca="1" si="4"/>
        <v>0.52384483815362426</v>
      </c>
      <c r="AX7">
        <f ca="1">(AW7+AX6+AY7+AX8)/4</f>
        <v>0.46641303992202465</v>
      </c>
      <c r="AY7">
        <f t="shared" ca="1" si="4"/>
        <v>0.4053514187218466</v>
      </c>
      <c r="AZ7">
        <f t="shared" ca="1" si="4"/>
        <v>0.34752601097935859</v>
      </c>
      <c r="BA7">
        <f t="shared" ca="1" si="4"/>
        <v>0.29587157118041413</v>
      </c>
      <c r="BB7">
        <f t="shared" ca="1" si="4"/>
        <v>0.25103716360048162</v>
      </c>
      <c r="BC7">
        <f t="shared" ca="1" si="4"/>
        <v>0.21266172624988094</v>
      </c>
      <c r="BD7">
        <f t="shared" ca="1" si="4"/>
        <v>0.18003273654030597</v>
      </c>
      <c r="BE7">
        <f t="shared" ca="1" si="4"/>
        <v>0.1523747390265745</v>
      </c>
      <c r="BF7">
        <f t="shared" ca="1" si="4"/>
        <v>0.12896099357397234</v>
      </c>
      <c r="BG7">
        <f t="shared" ca="1" si="4"/>
        <v>0.10914880129365813</v>
      </c>
      <c r="BH7">
        <f ca="1">(BG7+BH6+BI7+BH8)/4</f>
        <v>9.2384131002479275E-2</v>
      </c>
      <c r="BI7">
        <f t="shared" ca="1" si="4"/>
        <v>7.8194965937367383E-2</v>
      </c>
      <c r="BJ7">
        <f t="shared" ca="1" si="4"/>
        <v>6.6181311317570352E-2</v>
      </c>
      <c r="BK7">
        <f t="shared" ca="1" si="4"/>
        <v>5.6004967254892388E-2</v>
      </c>
      <c r="BL7">
        <f t="shared" ca="1" si="4"/>
        <v>4.7380178070966297E-2</v>
      </c>
      <c r="BM7">
        <f t="shared" ca="1" si="4"/>
        <v>4.0065464809146786E-2</v>
      </c>
      <c r="BN7">
        <f t="shared" ca="1" si="4"/>
        <v>3.3856635900731388E-2</v>
      </c>
      <c r="BO7">
        <f t="shared" ca="1" si="4"/>
        <v>2.8580861335393143E-2</v>
      </c>
      <c r="BP7">
        <f t="shared" ca="1" si="4"/>
        <v>2.4091667698405043E-2</v>
      </c>
      <c r="BQ7">
        <f t="shared" ca="1" si="4"/>
        <v>2.0264714989124685E-2</v>
      </c>
      <c r="BR7">
        <f t="shared" ca="1" si="4"/>
        <v>1.6994230527654031E-2</v>
      </c>
      <c r="BS7">
        <f t="shared" ca="1" si="4"/>
        <v>1.4189992087454209E-2</v>
      </c>
      <c r="BT7">
        <f t="shared" ca="1" si="4"/>
        <v>1.1774768413955505E-2</v>
      </c>
      <c r="BU7">
        <f t="shared" ca="1" si="4"/>
        <v>9.6821394052287665E-3</v>
      </c>
      <c r="BV7">
        <f t="shared" ca="1" si="4"/>
        <v>7.8546302196517773E-3</v>
      </c>
      <c r="BW7">
        <f t="shared" ca="1" si="3"/>
        <v>6.2421035528947167E-3</v>
      </c>
      <c r="BX7">
        <f t="shared" ca="1" si="3"/>
        <v>4.8003625168820223E-3</v>
      </c>
      <c r="BY7">
        <f t="shared" ca="1" si="3"/>
        <v>3.4899231958226288E-3</v>
      </c>
      <c r="BZ7">
        <f t="shared" ca="1" si="3"/>
        <v>2.2749212663111485E-3</v>
      </c>
      <c r="CA7">
        <f t="shared" ca="1" si="3"/>
        <v>1.1221212333961496E-3</v>
      </c>
      <c r="CB7">
        <v>0</v>
      </c>
    </row>
    <row r="8" spans="1:80" x14ac:dyDescent="0.35">
      <c r="A8">
        <v>0</v>
      </c>
      <c r="B8">
        <f t="shared" ca="1" si="0"/>
        <v>1.7073876965909918E-3</v>
      </c>
      <c r="C8">
        <f t="shared" ca="1" si="0"/>
        <v>3.4614654900583129E-3</v>
      </c>
      <c r="D8">
        <f t="shared" ca="1" si="0"/>
        <v>5.3102106201677133E-3</v>
      </c>
      <c r="E8">
        <f t="shared" ca="1" si="0"/>
        <v>7.304211410025508E-3</v>
      </c>
      <c r="F8">
        <f t="shared" ca="1" si="0"/>
        <v>9.4980660434933854E-3</v>
      </c>
      <c r="G8">
        <f t="shared" ca="1" si="0"/>
        <v>1.1951896776615437E-2</v>
      </c>
      <c r="H8">
        <f t="shared" ca="1" si="0"/>
        <v>1.4733024211632181E-2</v>
      </c>
      <c r="I8">
        <f t="shared" ca="1" si="0"/>
        <v>1.7917852032215652E-2</v>
      </c>
      <c r="J8">
        <f t="shared" ca="1" si="0"/>
        <v>2.1594020518018061E-2</v>
      </c>
      <c r="K8">
        <f t="shared" ca="1" si="0"/>
        <v>2.5862897848056669E-2</v>
      </c>
      <c r="L8">
        <f t="shared" ca="1" si="0"/>
        <v>3.0842492605963733E-2</v>
      </c>
      <c r="M8">
        <f t="shared" ca="1" si="0"/>
        <v>3.6670890442818765E-2</v>
      </c>
      <c r="N8">
        <f t="shared" ca="1" si="0"/>
        <v>4.35103447186867E-2</v>
      </c>
      <c r="O8">
        <f t="shared" ca="1" si="0"/>
        <v>5.1552188495007645E-2</v>
      </c>
      <c r="P8">
        <f t="shared" ca="1" si="2"/>
        <v>6.1022788675515499E-2</v>
      </c>
      <c r="Q8">
        <f t="shared" ca="1" si="2"/>
        <v>7.2190840342014104E-2</v>
      </c>
      <c r="R8">
        <f t="shared" ca="1" si="2"/>
        <v>8.5376412283292458E-2</v>
      </c>
      <c r="S8">
        <f t="shared" ca="1" si="2"/>
        <v>0.10096232005220593</v>
      </c>
      <c r="T8">
        <f t="shared" ca="1" si="2"/>
        <v>0.11940864036016016</v>
      </c>
      <c r="U8">
        <f t="shared" ca="1" si="2"/>
        <v>0.14127150052788109</v>
      </c>
      <c r="V8">
        <f t="shared" ca="1" si="2"/>
        <v>0.16722762897837146</v>
      </c>
      <c r="W8">
        <f ca="1">(V8+W7+X8+W9)/4</f>
        <v>0.19810624645588043</v>
      </c>
      <c r="X8">
        <f t="shared" ca="1" si="2"/>
        <v>0.23492857244771784</v>
      </c>
      <c r="Y8">
        <f ca="1">(X8+Y7+Z8+Y9)/4</f>
        <v>0.27894852640914791</v>
      </c>
      <c r="Z8">
        <f t="shared" ca="1" si="4"/>
        <v>0.33166288258805393</v>
      </c>
      <c r="AA8">
        <f t="shared" ca="1" si="4"/>
        <v>0.39467345125456721</v>
      </c>
      <c r="AB8">
        <f t="shared" ca="1" si="4"/>
        <v>0.46901791273277388</v>
      </c>
      <c r="AC8">
        <f t="shared" ca="1" si="4"/>
        <v>0.55287419429875651</v>
      </c>
      <c r="AD8">
        <f t="shared" ca="1" si="4"/>
        <v>0.63538481409076319</v>
      </c>
      <c r="AE8">
        <f t="shared" ca="1" si="4"/>
        <v>0.68836153745522066</v>
      </c>
      <c r="AF8">
        <f t="shared" ca="1" si="4"/>
        <v>0.72036970329226213</v>
      </c>
      <c r="AG8">
        <f t="shared" ca="1" si="4"/>
        <v>0.73991493127382824</v>
      </c>
      <c r="AH8">
        <f t="shared" ca="1" si="4"/>
        <v>0.75215594521527018</v>
      </c>
      <c r="AI8">
        <f t="shared" ca="1" si="4"/>
        <v>0.75998512564847209</v>
      </c>
      <c r="AJ8">
        <f t="shared" ca="1" si="4"/>
        <v>0.76502968291465279</v>
      </c>
      <c r="AK8">
        <f t="shared" ca="1" si="4"/>
        <v>0.7682242986132406</v>
      </c>
      <c r="AL8">
        <f t="shared" ca="1" si="4"/>
        <v>0.77010971872778478</v>
      </c>
      <c r="AM8">
        <f t="shared" ca="1" si="4"/>
        <v>0.77098545608769453</v>
      </c>
      <c r="AN8">
        <f t="shared" ca="1" si="4"/>
        <v>0.77098554059905366</v>
      </c>
      <c r="AO8">
        <f t="shared" ca="1" si="4"/>
        <v>0.77010998338797099</v>
      </c>
      <c r="AP8">
        <f t="shared" ca="1" si="4"/>
        <v>0.76822477862043614</v>
      </c>
      <c r="AQ8">
        <f t="shared" ca="1" si="4"/>
        <v>0.76503044348269522</v>
      </c>
      <c r="AR8">
        <f t="shared" ca="1" si="4"/>
        <v>0.75998627374478278</v>
      </c>
      <c r="AS8">
        <f t="shared" ca="1" si="4"/>
        <v>0.75215765072522589</v>
      </c>
      <c r="AT8">
        <f t="shared" ca="1" si="4"/>
        <v>0.73991746488376664</v>
      </c>
      <c r="AU8">
        <f t="shared" ca="1" si="4"/>
        <v>0.72037350504180797</v>
      </c>
      <c r="AV8">
        <f t="shared" ca="1" si="4"/>
        <v>0.68836733879403944</v>
      </c>
      <c r="AW8">
        <f t="shared" ca="1" si="4"/>
        <v>0.63539382617967899</v>
      </c>
      <c r="AX8">
        <f ca="1">(AW8+AX7+AY8+AX9)/4</f>
        <v>0.55288819617289275</v>
      </c>
      <c r="AY8">
        <f t="shared" ca="1" si="4"/>
        <v>0.46903785341870341</v>
      </c>
      <c r="AZ8">
        <f t="shared" ca="1" si="4"/>
        <v>0.39470000727103072</v>
      </c>
      <c r="BA8">
        <f t="shared" ca="1" si="4"/>
        <v>0.33169677746198795</v>
      </c>
      <c r="BB8">
        <f t="shared" ca="1" si="4"/>
        <v>0.27899065574624027</v>
      </c>
      <c r="BC8">
        <f t="shared" ca="1" si="4"/>
        <v>0.23498005783147022</v>
      </c>
      <c r="BD8">
        <f t="shared" ca="1" si="4"/>
        <v>0.19816847171744795</v>
      </c>
      <c r="BE8">
        <f t="shared" ca="1" si="4"/>
        <v>0.16730227734233877</v>
      </c>
      <c r="BF8">
        <f t="shared" ca="1" si="4"/>
        <v>0.14136059882847135</v>
      </c>
      <c r="BG8">
        <f t="shared" ca="1" si="4"/>
        <v>0.11951461284507102</v>
      </c>
      <c r="BH8">
        <f ca="1">(BG8+BH7+BI8+BH9)/4</f>
        <v>0.10108805344792997</v>
      </c>
      <c r="BI8">
        <f t="shared" ca="1" si="4"/>
        <v>8.5525333833886025E-2</v>
      </c>
      <c r="BJ8">
        <f t="shared" ca="1" si="4"/>
        <v>7.2367010851571795E-2</v>
      </c>
      <c r="BK8">
        <f t="shared" ca="1" si="4"/>
        <v>6.1231013013597721E-2</v>
      </c>
      <c r="BL8">
        <f t="shared" ca="1" si="4"/>
        <v>5.1798146526809405E-2</v>
      </c>
      <c r="BM8">
        <f t="shared" ca="1" si="4"/>
        <v>4.3800746200556795E-2</v>
      </c>
      <c r="BN8">
        <f t="shared" ca="1" si="4"/>
        <v>3.7013658093985782E-2</v>
      </c>
      <c r="BO8">
        <f t="shared" ca="1" si="4"/>
        <v>3.1246978348979385E-2</v>
      </c>
      <c r="BP8">
        <f t="shared" ca="1" si="4"/>
        <v>2.6340138126779208E-2</v>
      </c>
      <c r="BQ8">
        <f t="shared" ca="1" si="4"/>
        <v>2.2157037679685104E-2</v>
      </c>
      <c r="BR8">
        <f t="shared" ca="1" si="4"/>
        <v>1.8582010030372045E-2</v>
      </c>
      <c r="BS8">
        <f t="shared" ca="1" si="4"/>
        <v>1.5516448385827549E-2</v>
      </c>
      <c r="BT8">
        <f t="shared" ca="1" si="4"/>
        <v>1.2875969235922463E-2</v>
      </c>
      <c r="BU8">
        <f t="shared" ca="1" si="4"/>
        <v>1.0588010275154779E-2</v>
      </c>
      <c r="BV8">
        <f t="shared" ca="1" si="4"/>
        <v>8.5897822129015911E-3</v>
      </c>
      <c r="BW8">
        <f t="shared" ca="1" si="3"/>
        <v>6.826508398145162E-3</v>
      </c>
      <c r="BX8">
        <f t="shared" ca="1" si="3"/>
        <v>5.2498974209691917E-3</v>
      </c>
      <c r="BY8">
        <f t="shared" ca="1" si="3"/>
        <v>3.8168024234733981E-3</v>
      </c>
      <c r="BZ8">
        <f t="shared" ca="1" si="3"/>
        <v>2.4880274023870406E-3</v>
      </c>
      <c r="CA8">
        <f t="shared" ca="1" si="3"/>
        <v>1.2272457539893237E-3</v>
      </c>
      <c r="CB8">
        <v>0</v>
      </c>
    </row>
    <row r="9" spans="1:80" x14ac:dyDescent="0.35">
      <c r="A9">
        <v>0</v>
      </c>
      <c r="B9">
        <f t="shared" ca="1" si="0"/>
        <v>1.8068453973843789E-3</v>
      </c>
      <c r="C9">
        <f t="shared" ca="1" si="0"/>
        <v>3.6630628046982047E-3</v>
      </c>
      <c r="D9">
        <f t="shared" ca="1" si="0"/>
        <v>5.6193822279502715E-3</v>
      </c>
      <c r="E9">
        <f t="shared" ca="1" si="0"/>
        <v>7.7292884019633653E-3</v>
      </c>
      <c r="F9">
        <f t="shared" ca="1" si="0"/>
        <v>1.0050496353965231E-2</v>
      </c>
      <c r="G9">
        <f t="shared" ca="1" si="0"/>
        <v>1.2646548706629696E-2</v>
      </c>
      <c r="H9">
        <f t="shared" ca="1" si="0"/>
        <v>1.558858211625831E-2</v>
      </c>
      <c r="I9">
        <f t="shared" ca="1" si="0"/>
        <v>1.895731677279704E-2</v>
      </c>
      <c r="J9">
        <f t="shared" ca="1" si="0"/>
        <v>2.2845332059905556E-2</v>
      </c>
      <c r="K9">
        <f t="shared" ca="1" si="0"/>
        <v>2.7359704226881082E-2</v>
      </c>
      <c r="L9">
        <f t="shared" ca="1" si="0"/>
        <v>3.2625099747581654E-2</v>
      </c>
      <c r="M9">
        <f t="shared" ca="1" si="0"/>
        <v>3.8787443308254496E-2</v>
      </c>
      <c r="N9">
        <f t="shared" ca="1" si="0"/>
        <v>4.6018315915797504E-2</v>
      </c>
      <c r="O9">
        <f t="shared" ca="1" si="0"/>
        <v>5.4520292759676431E-2</v>
      </c>
      <c r="P9">
        <f ca="1">(O9+P8+Q9+P10)/4</f>
        <v>6.4533512743786742E-2</v>
      </c>
      <c r="Q9">
        <f t="shared" ca="1" si="2"/>
        <v>7.6343900007785279E-2</v>
      </c>
      <c r="R9">
        <f t="shared" ca="1" si="2"/>
        <v>9.0293663579115058E-2</v>
      </c>
      <c r="S9">
        <f t="shared" ca="1" si="2"/>
        <v>0.10679504033390214</v>
      </c>
      <c r="T9">
        <f t="shared" ca="1" si="2"/>
        <v>0.12634882081691118</v>
      </c>
      <c r="U9">
        <f t="shared" ca="1" si="2"/>
        <v>0.14957019929749488</v>
      </c>
      <c r="V9">
        <f t="shared" ca="1" si="2"/>
        <v>0.1772262892733239</v>
      </c>
      <c r="W9">
        <f ca="1">(V9+W8+X9+W10)/4</f>
        <v>0.21029296693475302</v>
      </c>
      <c r="X9">
        <f t="shared" ca="1" si="2"/>
        <v>0.25004492175333404</v>
      </c>
      <c r="Y9">
        <f ca="1">(X9+Y8+Z9+Y10)/4</f>
        <v>0.29820411940394265</v>
      </c>
      <c r="Z9">
        <f t="shared" ca="1" si="4"/>
        <v>0.35718918376208675</v>
      </c>
      <c r="AA9">
        <f t="shared" ca="1" si="4"/>
        <v>0.43051166426465265</v>
      </c>
      <c r="AB9">
        <f t="shared" ca="1" si="4"/>
        <v>0.52319149538028076</v>
      </c>
      <c r="AC9">
        <f t="shared" ca="1" si="4"/>
        <v>0.64069492491365987</v>
      </c>
      <c r="AD9">
        <f t="shared" ca="1" si="4"/>
        <v>0.77646849030892184</v>
      </c>
      <c r="AE9">
        <f t="shared" ca="1" si="4"/>
        <v>0.8297942222312642</v>
      </c>
      <c r="AF9">
        <f t="shared" ca="1" si="4"/>
        <v>0.85434686116091418</v>
      </c>
      <c r="AG9">
        <f t="shared" ca="1" si="4"/>
        <v>0.86722351912013063</v>
      </c>
      <c r="AH9">
        <f t="shared" ca="1" si="4"/>
        <v>0.8746322840457802</v>
      </c>
      <c r="AI9">
        <f t="shared" ca="1" si="4"/>
        <v>0.87914967184772008</v>
      </c>
      <c r="AJ9">
        <f t="shared" ca="1" si="4"/>
        <v>0.88198127769662793</v>
      </c>
      <c r="AK9">
        <f t="shared" ca="1" si="4"/>
        <v>0.88374575602413885</v>
      </c>
      <c r="AL9">
        <f t="shared" ca="1" si="4"/>
        <v>0.88477744778668721</v>
      </c>
      <c r="AM9">
        <f t="shared" ca="1" si="4"/>
        <v>0.88525431639482499</v>
      </c>
      <c r="AN9">
        <f t="shared" ca="1" si="4"/>
        <v>0.88525436170491822</v>
      </c>
      <c r="AO9">
        <f t="shared" ca="1" si="4"/>
        <v>0.88477758982579424</v>
      </c>
      <c r="AP9">
        <f t="shared" ca="1" si="4"/>
        <v>0.88374601421028776</v>
      </c>
      <c r="AQ9">
        <f t="shared" ca="1" si="4"/>
        <v>0.88198168839492086</v>
      </c>
      <c r="AR9">
        <f t="shared" ca="1" si="4"/>
        <v>0.87915029588670079</v>
      </c>
      <c r="AS9">
        <f t="shared" ca="1" si="4"/>
        <v>0.87463322140709954</v>
      </c>
      <c r="AT9">
        <f t="shared" ca="1" si="4"/>
        <v>0.8672249390164718</v>
      </c>
      <c r="AU9">
        <f t="shared" ca="1" si="4"/>
        <v>0.85434906977502112</v>
      </c>
      <c r="AV9">
        <f t="shared" ca="1" si="4"/>
        <v>0.8297978350418056</v>
      </c>
      <c r="AW9">
        <f t="shared" ca="1" si="4"/>
        <v>0.77647493159816283</v>
      </c>
      <c r="AX9">
        <f t="shared" ca="1" si="4"/>
        <v>0.64070806517116863</v>
      </c>
      <c r="AY9">
        <f t="shared" ca="1" si="4"/>
        <v>0.52321179150904962</v>
      </c>
      <c r="AZ9">
        <f t="shared" ca="1" si="4"/>
        <v>0.43053938722408058</v>
      </c>
      <c r="BA9">
        <f t="shared" ca="1" si="4"/>
        <v>0.3572248756502755</v>
      </c>
      <c r="BB9">
        <f t="shared" ca="1" si="4"/>
        <v>0.29824862409103137</v>
      </c>
      <c r="BC9">
        <f t="shared" ca="1" si="4"/>
        <v>0.25009937761232282</v>
      </c>
      <c r="BD9">
        <f t="shared" ca="1" si="4"/>
        <v>0.21035881515568869</v>
      </c>
      <c r="BE9">
        <f t="shared" ca="1" si="4"/>
        <v>0.17730529979687396</v>
      </c>
      <c r="BF9">
        <f t="shared" ca="1" si="4"/>
        <v>0.14966451155251645</v>
      </c>
      <c r="BG9">
        <f t="shared" ca="1" si="4"/>
        <v>0.12646099781023837</v>
      </c>
      <c r="BH9">
        <f ca="1">(BG9+BH8+BI9+BH10)/4</f>
        <v>0.10692813611029758</v>
      </c>
      <c r="BI9">
        <f t="shared" ca="1" si="4"/>
        <v>9.0451305098689205E-2</v>
      </c>
      <c r="BJ9">
        <f t="shared" ca="1" si="4"/>
        <v>7.6530385241247417E-2</v>
      </c>
      <c r="BK9">
        <f t="shared" ca="1" si="4"/>
        <v>6.4753927421131563E-2</v>
      </c>
      <c r="BL9">
        <f t="shared" ca="1" si="4"/>
        <v>5.4780648822130892E-2</v>
      </c>
      <c r="BM9">
        <f t="shared" ca="1" si="4"/>
        <v>4.632571537229898E-2</v>
      </c>
      <c r="BN9">
        <f t="shared" ca="1" si="4"/>
        <v>3.9150271925688866E-2</v>
      </c>
      <c r="BO9">
        <f t="shared" ca="1" si="4"/>
        <v>3.3053255839772186E-2</v>
      </c>
      <c r="BP9">
        <f t="shared" ca="1" si="4"/>
        <v>2.7864868780059435E-2</v>
      </c>
      <c r="BQ9">
        <f t="shared" ca="1" si="4"/>
        <v>2.3441287572475857E-2</v>
      </c>
      <c r="BR9">
        <f t="shared" ca="1" si="4"/>
        <v>1.9660323528332031E-2</v>
      </c>
      <c r="BS9">
        <f t="shared" ca="1" si="4"/>
        <v>1.641782218957109E-2</v>
      </c>
      <c r="BT9">
        <f t="shared" ca="1" si="4"/>
        <v>1.3624649868760641E-2</v>
      </c>
      <c r="BU9">
        <f t="shared" ca="1" si="4"/>
        <v>1.1204150246573872E-2</v>
      </c>
      <c r="BV9">
        <f t="shared" ca="1" si="4"/>
        <v>9.089979958661119E-3</v>
      </c>
      <c r="BW9">
        <f t="shared" ca="1" si="3"/>
        <v>7.2242504058204803E-3</v>
      </c>
      <c r="BX9">
        <f t="shared" ca="1" si="3"/>
        <v>5.5559163453803451E-3</v>
      </c>
      <c r="BY9">
        <f t="shared" ca="1" si="3"/>
        <v>4.0393616747177088E-3</v>
      </c>
      <c r="BZ9">
        <f t="shared" ca="1" si="3"/>
        <v>2.6331401657760821E-3</v>
      </c>
      <c r="CA9">
        <f t="shared" ca="1" si="3"/>
        <v>1.2988343801747081E-3</v>
      </c>
      <c r="CB9">
        <v>0</v>
      </c>
    </row>
    <row r="10" spans="1:80" x14ac:dyDescent="0.35">
      <c r="A10">
        <v>0</v>
      </c>
      <c r="B10">
        <f t="shared" ca="1" si="0"/>
        <v>1.8569310882488323E-3</v>
      </c>
      <c r="C10">
        <f t="shared" ca="1" si="0"/>
        <v>3.7645581034006972E-3</v>
      </c>
      <c r="D10">
        <f t="shared" ca="1" si="0"/>
        <v>5.7749670849729633E-3</v>
      </c>
      <c r="E10">
        <f t="shared" ca="1" si="0"/>
        <v>7.9430636159139069E-3</v>
      </c>
      <c r="F10">
        <f t="shared" ca="1" si="0"/>
        <v>1.032808226377621E-2</v>
      </c>
      <c r="G10">
        <f t="shared" ca="1" si="0"/>
        <v>1.2995219579681793E-2</v>
      </c>
      <c r="H10">
        <f t="shared" ca="1" si="0"/>
        <v>1.6017438773976541E-2</v>
      </c>
      <c r="I10">
        <f t="shared" ca="1" si="0"/>
        <v>1.9477500882811066E-2</v>
      </c>
      <c r="J10">
        <f t="shared" ca="1" si="0"/>
        <v>2.3470286721928628E-2</v>
      </c>
      <c r="K10">
        <f t="shared" ca="1" si="0"/>
        <v>2.810548725198319E-2</v>
      </c>
      <c r="L10">
        <f t="shared" ca="1" si="0"/>
        <v>3.3510758849230146E-2</v>
      </c>
      <c r="M10">
        <f t="shared" ca="1" si="0"/>
        <v>3.983546712682301E-2</v>
      </c>
      <c r="N10">
        <f t="shared" ca="1" si="0"/>
        <v>4.7255182876575375E-2</v>
      </c>
      <c r="O10">
        <f t="shared" ca="1" si="0"/>
        <v>5.5977153884116851E-2</v>
      </c>
      <c r="P10">
        <f t="shared" ca="1" si="0"/>
        <v>6.6247069532172742E-2</v>
      </c>
      <c r="Q10">
        <f t="shared" ca="1" si="2"/>
        <v>7.8357583366228209E-2</v>
      </c>
      <c r="R10">
        <f t="shared" ca="1" si="2"/>
        <v>9.265930169148319E-2</v>
      </c>
      <c r="S10">
        <f t="shared" ca="1" si="2"/>
        <v>0.1095753568873792</v>
      </c>
      <c r="T10">
        <f t="shared" ca="1" si="2"/>
        <v>0.12962140327609015</v>
      </c>
      <c r="U10">
        <f t="shared" ca="1" si="2"/>
        <v>0.1534341865718658</v>
      </c>
      <c r="V10">
        <f t="shared" ca="1" si="2"/>
        <v>0.18181436188267852</v>
      </c>
      <c r="W10">
        <f ca="1">(V10+W9+X10+W11)/4</f>
        <v>0.21579441025647589</v>
      </c>
      <c r="X10">
        <f t="shared" ca="1" si="2"/>
        <v>0.2567540282269245</v>
      </c>
      <c r="Y10">
        <f t="shared" ca="1" si="2"/>
        <v>0.30663384569120355</v>
      </c>
      <c r="Z10">
        <f t="shared" ca="1" si="4"/>
        <v>0.36837806879169921</v>
      </c>
      <c r="AA10">
        <f t="shared" ca="1" si="4"/>
        <v>0.44699252666167694</v>
      </c>
      <c r="AB10">
        <f t="shared" ca="1" si="4"/>
        <v>0.55254147961003774</v>
      </c>
      <c r="AC10">
        <f t="shared" ca="1" si="4"/>
        <v>0.71024551966668081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>
        <f ca="1">(AW10+AX9+AY10+AX11)/4</f>
        <v>0.71025734140457375</v>
      </c>
      <c r="AY10">
        <f t="shared" ca="1" si="4"/>
        <v>0.55256186022225229</v>
      </c>
      <c r="AZ10">
        <f t="shared" ca="1" si="4"/>
        <v>0.44702087446597438</v>
      </c>
      <c r="BA10">
        <f t="shared" ca="1" si="4"/>
        <v>0.36841471382401147</v>
      </c>
      <c r="BB10">
        <f t="shared" ca="1" si="4"/>
        <v>0.30667958735529721</v>
      </c>
      <c r="BC10">
        <f t="shared" ca="1" si="4"/>
        <v>0.25681001337111226</v>
      </c>
      <c r="BD10">
        <f t="shared" ca="1" si="4"/>
        <v>0.21586211149612239</v>
      </c>
      <c r="BE10">
        <f t="shared" ca="1" si="4"/>
        <v>0.1818955951369649</v>
      </c>
      <c r="BF10">
        <f t="shared" ca="1" si="4"/>
        <v>0.15353114977449581</v>
      </c>
      <c r="BG10">
        <f t="shared" ca="1" si="4"/>
        <v>0.12973673073308262</v>
      </c>
      <c r="BH10">
        <f ca="1">(BG10+BH9+BI10+BH11)/4</f>
        <v>0.10971218808434728</v>
      </c>
      <c r="BI10">
        <f t="shared" ca="1" si="4"/>
        <v>9.2821365209340576E-2</v>
      </c>
      <c r="BJ10">
        <f t="shared" ca="1" si="4"/>
        <v>7.85492975936119E-2</v>
      </c>
      <c r="BK10">
        <f t="shared" ca="1" si="4"/>
        <v>6.6473662607564973E-2</v>
      </c>
      <c r="BL10">
        <f t="shared" ca="1" si="4"/>
        <v>5.6244805968298152E-2</v>
      </c>
      <c r="BM10">
        <f t="shared" ca="1" si="4"/>
        <v>4.7571194540833583E-2</v>
      </c>
      <c r="BN10">
        <f t="shared" ca="1" si="4"/>
        <v>4.0208458396712284E-2</v>
      </c>
      <c r="BO10">
        <f t="shared" ca="1" si="4"/>
        <v>3.3950904304374273E-2</v>
      </c>
      <c r="BP10">
        <f t="shared" ca="1" si="4"/>
        <v>2.8624793581223017E-2</v>
      </c>
      <c r="BQ10">
        <f t="shared" ca="1" si="4"/>
        <v>2.4082920301838603E-2</v>
      </c>
      <c r="BR10">
        <f t="shared" ca="1" si="4"/>
        <v>2.0200174320920014E-2</v>
      </c>
      <c r="BS10">
        <f t="shared" ca="1" si="4"/>
        <v>1.686986697537407E-2</v>
      </c>
      <c r="BT10">
        <f t="shared" ca="1" si="4"/>
        <v>1.4000657802984047E-2</v>
      </c>
      <c r="BU10">
        <f t="shared" ca="1" si="4"/>
        <v>1.1513960883726769E-2</v>
      </c>
      <c r="BV10">
        <f t="shared" ca="1" si="4"/>
        <v>9.3417369693552105E-3</v>
      </c>
      <c r="BW10">
        <f t="shared" ca="1" si="3"/>
        <v>7.4245969211007967E-3</v>
      </c>
      <c r="BX10">
        <f t="shared" ca="1" si="3"/>
        <v>5.7101558800182941E-3</v>
      </c>
      <c r="BY10">
        <f t="shared" ca="1" si="3"/>
        <v>4.1515877642440795E-3</v>
      </c>
      <c r="BZ10">
        <f t="shared" ca="1" si="3"/>
        <v>2.7063372058267095E-3</v>
      </c>
      <c r="CA10">
        <f t="shared" ca="1" si="3"/>
        <v>1.3349516009340415E-3</v>
      </c>
      <c r="CB10">
        <v>0</v>
      </c>
    </row>
    <row r="11" spans="1:80" x14ac:dyDescent="0.35">
      <c r="A11">
        <v>0</v>
      </c>
      <c r="B11">
        <f t="shared" ca="1" si="0"/>
        <v>1.8563208522107718E-3</v>
      </c>
      <c r="C11">
        <f t="shared" ca="1" si="0"/>
        <v>3.7632714356836388E-3</v>
      </c>
      <c r="D11">
        <f t="shared" ca="1" si="0"/>
        <v>5.7728643926281426E-3</v>
      </c>
      <c r="E11">
        <f t="shared" ca="1" si="0"/>
        <v>7.9399167129445541E-3</v>
      </c>
      <c r="F11">
        <f t="shared" ca="1" si="0"/>
        <v>1.0323549505545648E-2</v>
      </c>
      <c r="G11">
        <f t="shared" ca="1" si="0"/>
        <v>1.2988808574346724E-2</v>
      </c>
      <c r="H11">
        <f t="shared" ca="1" si="0"/>
        <v>1.6008452517157223E-2</v>
      </c>
      <c r="I11">
        <f t="shared" ca="1" si="0"/>
        <v>1.9464961262544489E-2</v>
      </c>
      <c r="J11">
        <f t="shared" ca="1" si="0"/>
        <v>2.3452826693017296E-2</v>
      </c>
      <c r="K11">
        <f t="shared" ca="1" si="0"/>
        <v>2.8081199209895671E-2</v>
      </c>
      <c r="L11">
        <f t="shared" ca="1" si="0"/>
        <v>3.3476981270535583E-2</v>
      </c>
      <c r="M11">
        <f t="shared" ca="1" si="0"/>
        <v>3.9788483473234972E-2</v>
      </c>
      <c r="N11">
        <f t="shared" ca="1" si="0"/>
        <v>4.7189794579567124E-2</v>
      </c>
      <c r="O11">
        <f t="shared" ca="1" si="0"/>
        <v>5.5886070368045881E-2</v>
      </c>
      <c r="P11">
        <f t="shared" ca="1" si="0"/>
        <v>6.6120028134562192E-2</v>
      </c>
      <c r="Q11">
        <f t="shared" ca="1" si="2"/>
        <v>7.8180062233474595E-2</v>
      </c>
      <c r="R11">
        <f t="shared" ca="1" si="2"/>
        <v>9.241060293321321E-2</v>
      </c>
      <c r="S11">
        <f t="shared" ca="1" si="2"/>
        <v>0.1092256822480441</v>
      </c>
      <c r="T11">
        <f t="shared" ca="1" si="2"/>
        <v>0.12912724882820711</v>
      </c>
      <c r="U11">
        <f t="shared" ca="1" si="2"/>
        <v>0.15273078183120217</v>
      </c>
      <c r="V11">
        <f t="shared" ca="1" si="2"/>
        <v>0.18080256142905074</v>
      </c>
      <c r="W11">
        <f ca="1">(V11+W10+X11+W12)/4</f>
        <v>0.21431628398154962</v>
      </c>
      <c r="X11">
        <f t="shared" ca="1" si="2"/>
        <v>0.25454293520668664</v>
      </c>
      <c r="Y11">
        <f t="shared" ca="1" si="2"/>
        <v>0.30319916634224964</v>
      </c>
      <c r="Z11">
        <f t="shared" ca="1" si="4"/>
        <v>0.36269671905183087</v>
      </c>
      <c r="AA11">
        <f t="shared" ca="1" si="4"/>
        <v>0.43653889398031948</v>
      </c>
      <c r="AB11">
        <f t="shared" ca="1" si="4"/>
        <v>0.5297363767315133</v>
      </c>
      <c r="AC11">
        <f t="shared" ca="1" si="4"/>
        <v>0.64774567414302608</v>
      </c>
      <c r="AD11">
        <f t="shared" ca="1" si="4"/>
        <v>0.7840036825558454</v>
      </c>
      <c r="AE11">
        <f t="shared" ca="1" si="4"/>
        <v>0.83778348384245038</v>
      </c>
      <c r="AF11">
        <f t="shared" ca="1" si="4"/>
        <v>0.86275206339353427</v>
      </c>
      <c r="AG11">
        <f t="shared" ca="1" si="4"/>
        <v>0.87600030594541034</v>
      </c>
      <c r="AH11">
        <f t="shared" ca="1" si="4"/>
        <v>0.88373172550902346</v>
      </c>
      <c r="AI11">
        <f t="shared" ca="1" si="4"/>
        <v>0.8885198364825333</v>
      </c>
      <c r="AJ11">
        <f t="shared" ca="1" si="4"/>
        <v>0.89156855777348976</v>
      </c>
      <c r="AK11">
        <f t="shared" ca="1" si="4"/>
        <v>0.89349584368605139</v>
      </c>
      <c r="AL11">
        <f t="shared" ca="1" si="4"/>
        <v>0.89463593174461242</v>
      </c>
      <c r="AM11">
        <f t="shared" ca="1" si="4"/>
        <v>0.89516693432072092</v>
      </c>
      <c r="AN11">
        <f t="shared" ca="1" si="4"/>
        <v>0.89516699476777983</v>
      </c>
      <c r="AO11">
        <f t="shared" ca="1" si="4"/>
        <v>0.89463611992414571</v>
      </c>
      <c r="AP11">
        <f t="shared" ca="1" si="4"/>
        <v>0.89349618121761265</v>
      </c>
      <c r="AQ11">
        <f t="shared" ca="1" si="4"/>
        <v>0.89156908473429608</v>
      </c>
      <c r="AR11">
        <f t="shared" ca="1" si="4"/>
        <v>0.88852061898763657</v>
      </c>
      <c r="AS11">
        <f t="shared" ca="1" si="4"/>
        <v>0.88373287048992899</v>
      </c>
      <c r="AT11">
        <f t="shared" ca="1" si="4"/>
        <v>0.87600199134333911</v>
      </c>
      <c r="AU11">
        <f t="shared" ca="1" si="4"/>
        <v>0.8627546060437481</v>
      </c>
      <c r="AV11">
        <f t="shared" ca="1" si="4"/>
        <v>0.83778751198220314</v>
      </c>
      <c r="AW11">
        <f t="shared" ca="1" si="4"/>
        <v>0.78401063556151962</v>
      </c>
      <c r="AX11">
        <f ca="1">(AW11+AX10+AY11+AX12)/4</f>
        <v>0.64775944022487886</v>
      </c>
      <c r="AY11">
        <f t="shared" ca="1" si="4"/>
        <v>0.52975743350941784</v>
      </c>
      <c r="AZ11">
        <f t="shared" ca="1" si="4"/>
        <v>0.43656753659356101</v>
      </c>
      <c r="BA11">
        <f t="shared" ca="1" si="4"/>
        <v>0.36273351782450802</v>
      </c>
      <c r="BB11">
        <f t="shared" ca="1" si="4"/>
        <v>0.30324499813504419</v>
      </c>
      <c r="BC11">
        <f t="shared" ca="1" si="4"/>
        <v>0.2545989770207181</v>
      </c>
      <c r="BD11">
        <f t="shared" ca="1" si="4"/>
        <v>0.214384022320736</v>
      </c>
      <c r="BE11">
        <f t="shared" ca="1" si="4"/>
        <v>0.18088381948038065</v>
      </c>
      <c r="BF11">
        <f t="shared" ca="1" si="4"/>
        <v>0.15282776167543302</v>
      </c>
      <c r="BG11">
        <f t="shared" ca="1" si="4"/>
        <v>0.12924258726326321</v>
      </c>
      <c r="BH11">
        <f ca="1">(BG11+BH10+BI11+BH12)/4</f>
        <v>0.10936252028468296</v>
      </c>
      <c r="BI11">
        <f t="shared" ca="1" si="4"/>
        <v>9.2572670060728723E-2</v>
      </c>
      <c r="BJ11">
        <f t="shared" ca="1" si="4"/>
        <v>7.837177731630951E-2</v>
      </c>
      <c r="BK11">
        <f t="shared" ca="1" si="4"/>
        <v>6.6346619447233107E-2</v>
      </c>
      <c r="BL11">
        <f t="shared" ca="1" si="4"/>
        <v>5.6153717902677772E-2</v>
      </c>
      <c r="BM11">
        <f t="shared" ca="1" si="4"/>
        <v>4.750579842603922E-2</v>
      </c>
      <c r="BN11">
        <f t="shared" ca="1" si="4"/>
        <v>4.0161462815966234E-2</v>
      </c>
      <c r="BO11">
        <f t="shared" ca="1" si="4"/>
        <v>3.3917109399802851E-2</v>
      </c>
      <c r="BP11">
        <f t="shared" ca="1" si="4"/>
        <v>2.8600480938632343E-2</v>
      </c>
      <c r="BQ11">
        <f t="shared" ca="1" si="4"/>
        <v>2.4065425732747329E-2</v>
      </c>
      <c r="BR11">
        <f t="shared" ca="1" si="4"/>
        <v>2.0187586478146287E-2</v>
      </c>
      <c r="BS11">
        <f t="shared" ca="1" si="4"/>
        <v>1.6860813588031091E-2</v>
      </c>
      <c r="BT11">
        <f t="shared" ca="1" si="4"/>
        <v>1.3994153484083647E-2</v>
      </c>
      <c r="BU11">
        <f t="shared" ca="1" si="4"/>
        <v>1.1509298516001793E-2</v>
      </c>
      <c r="BV11">
        <f t="shared" ca="1" si="4"/>
        <v>9.3384101139388602E-3</v>
      </c>
      <c r="BW11">
        <f t="shared" ca="1" si="3"/>
        <v>7.4222444292147199E-3</v>
      </c>
      <c r="BX11">
        <f t="shared" ca="1" si="3"/>
        <v>5.7085224893522598E-3</v>
      </c>
      <c r="BY11">
        <f t="shared" ca="1" si="3"/>
        <v>4.150496296416682E-3</v>
      </c>
      <c r="BZ11">
        <f t="shared" ca="1" si="3"/>
        <v>2.7056692923544744E-3</v>
      </c>
      <c r="CA11">
        <f t="shared" ca="1" si="3"/>
        <v>1.3346348177353576E-3</v>
      </c>
      <c r="CB11">
        <v>0</v>
      </c>
    </row>
    <row r="12" spans="1:80" x14ac:dyDescent="0.35">
      <c r="A12">
        <v>0</v>
      </c>
      <c r="B12">
        <f t="shared" ca="1" si="0"/>
        <v>1.8050808849111246E-3</v>
      </c>
      <c r="C12">
        <f t="shared" ca="1" si="0"/>
        <v>3.6593423944957749E-3</v>
      </c>
      <c r="D12">
        <f t="shared" ca="1" si="0"/>
        <v>5.6133023369125574E-3</v>
      </c>
      <c r="E12">
        <f t="shared" ca="1" si="0"/>
        <v>7.7201893376919479E-3</v>
      </c>
      <c r="F12">
        <f t="shared" ca="1" si="0"/>
        <v>1.0037390471116812E-2</v>
      </c>
      <c r="G12">
        <f t="shared" ca="1" si="0"/>
        <v>1.2628012695004187E-2</v>
      </c>
      <c r="H12">
        <f t="shared" ca="1" si="0"/>
        <v>1.5562601457763317E-2</v>
      </c>
      <c r="I12">
        <f t="shared" ca="1" si="0"/>
        <v>1.8921064957194748E-2</v>
      </c>
      <c r="J12">
        <f t="shared" ca="1" si="0"/>
        <v>2.2794859577702945E-2</v>
      </c>
      <c r="K12">
        <f t="shared" ca="1" si="0"/>
        <v>2.7289501624049306E-2</v>
      </c>
      <c r="L12">
        <f t="shared" ca="1" si="0"/>
        <v>3.2527483549784346E-2</v>
      </c>
      <c r="M12">
        <f t="shared" ca="1" si="0"/>
        <v>3.8651690916017042E-2</v>
      </c>
      <c r="N12">
        <f t="shared" ca="1" si="0"/>
        <v>4.5829441600415202E-2</v>
      </c>
      <c r="O12">
        <f t="shared" ca="1" si="0"/>
        <v>5.4257304873940301E-2</v>
      </c>
      <c r="P12">
        <f t="shared" ca="1" si="0"/>
        <v>6.4166910404558464E-2</v>
      </c>
      <c r="Q12">
        <f t="shared" ca="1" si="2"/>
        <v>7.5832034499897685E-2</v>
      </c>
      <c r="R12">
        <f t="shared" ca="1" si="2"/>
        <v>8.9577365559853767E-2</v>
      </c>
      <c r="S12">
        <f t="shared" ca="1" si="2"/>
        <v>0.10578952034337964</v>
      </c>
      <c r="T12">
        <f t="shared" ca="1" si="2"/>
        <v>0.12493112795749464</v>
      </c>
      <c r="U12">
        <f t="shared" ca="1" si="2"/>
        <v>0.14755913049568742</v>
      </c>
      <c r="V12">
        <f t="shared" ca="1" si="2"/>
        <v>0.17434881802077504</v>
      </c>
      <c r="W12">
        <f ca="1">(V12+W11+X12+W13)/4</f>
        <v>0.20612522903398733</v>
      </c>
      <c r="X12">
        <f t="shared" ca="1" si="2"/>
        <v>0.2439022622760246</v>
      </c>
      <c r="Y12">
        <f t="shared" ca="1" si="2"/>
        <v>0.2889231654192792</v>
      </c>
      <c r="Z12">
        <f t="shared" ca="1" si="4"/>
        <v>0.3426707470930565</v>
      </c>
      <c r="AA12">
        <f t="shared" ca="1" si="4"/>
        <v>0.40672995347625784</v>
      </c>
      <c r="AB12">
        <f t="shared" ca="1" si="4"/>
        <v>0.48211945919267069</v>
      </c>
      <c r="AC12">
        <f t="shared" ca="1" si="4"/>
        <v>0.56699711761806526</v>
      </c>
      <c r="AD12">
        <f t="shared" ca="1" si="4"/>
        <v>0.65048557223790571</v>
      </c>
      <c r="AE12">
        <f t="shared" ca="1" si="4"/>
        <v>0.7043781894204223</v>
      </c>
      <c r="AF12">
        <f t="shared" ca="1" si="4"/>
        <v>0.7372244637862766</v>
      </c>
      <c r="AG12">
        <f t="shared" ca="1" si="4"/>
        <v>0.75751743487908363</v>
      </c>
      <c r="AH12">
        <f t="shared" ca="1" si="4"/>
        <v>0.77040675960815042</v>
      </c>
      <c r="AI12">
        <f t="shared" ca="1" si="4"/>
        <v>0.77877906264762031</v>
      </c>
      <c r="AJ12">
        <f t="shared" ca="1" si="4"/>
        <v>0.78425855092537455</v>
      </c>
      <c r="AK12">
        <f t="shared" ca="1" si="4"/>
        <v>0.78777888522610362</v>
      </c>
      <c r="AL12">
        <f t="shared" ca="1" si="4"/>
        <v>0.78988094897167727</v>
      </c>
      <c r="AM12">
        <f t="shared" ca="1" si="4"/>
        <v>0.79086481077049164</v>
      </c>
      <c r="AN12">
        <f t="shared" ca="1" si="4"/>
        <v>0.79086492482625281</v>
      </c>
      <c r="AO12">
        <f t="shared" ca="1" si="4"/>
        <v>0.78988130371119092</v>
      </c>
      <c r="AP12">
        <f t="shared" ca="1" si="4"/>
        <v>0.78777952021200925</v>
      </c>
      <c r="AQ12">
        <f t="shared" ca="1" si="4"/>
        <v>0.78425953873193543</v>
      </c>
      <c r="AR12">
        <f t="shared" ca="1" si="4"/>
        <v>0.77878052072632176</v>
      </c>
      <c r="AS12">
        <f t="shared" ca="1" si="4"/>
        <v>0.77040887162874105</v>
      </c>
      <c r="AT12">
        <f t="shared" ca="1" si="4"/>
        <v>0.75752048883968026</v>
      </c>
      <c r="AU12">
        <f t="shared" ca="1" si="4"/>
        <v>0.73722892084945157</v>
      </c>
      <c r="AV12">
        <f t="shared" ca="1" si="4"/>
        <v>0.70438480632354694</v>
      </c>
      <c r="AW12">
        <f t="shared" ca="1" si="4"/>
        <v>0.65049559003899993</v>
      </c>
      <c r="AX12">
        <f ca="1">(AW12+AX11+AY12+AX13)/4</f>
        <v>0.56701235042400933</v>
      </c>
      <c r="AY12">
        <f t="shared" ca="1" si="4"/>
        <v>0.48214089699698559</v>
      </c>
      <c r="AZ12">
        <f t="shared" ca="1" si="4"/>
        <v>0.40675832057435179</v>
      </c>
      <c r="BA12">
        <f t="shared" ca="1" si="4"/>
        <v>0.34270682274542436</v>
      </c>
      <c r="BB12">
        <f t="shared" ca="1" si="4"/>
        <v>0.28896791033966374</v>
      </c>
      <c r="BC12">
        <f t="shared" ca="1" si="4"/>
        <v>0.24395687425599111</v>
      </c>
      <c r="BD12">
        <f t="shared" ca="1" si="4"/>
        <v>0.20619118128573494</v>
      </c>
      <c r="BE12">
        <f t="shared" ca="1" si="4"/>
        <v>0.17442789878840151</v>
      </c>
      <c r="BF12">
        <f t="shared" ca="1" si="4"/>
        <v>0.14765349018360585</v>
      </c>
      <c r="BG12">
        <f t="shared" ca="1" si="4"/>
        <v>0.1250433363598682</v>
      </c>
      <c r="BH12">
        <f ca="1">(BG12+BH11+BI12+BH13)/4</f>
        <v>0.10592263573040689</v>
      </c>
      <c r="BI12">
        <f t="shared" ca="1" si="4"/>
        <v>8.9735017432596348E-2</v>
      </c>
      <c r="BJ12">
        <f t="shared" ca="1" si="4"/>
        <v>7.6018522163678853E-2</v>
      </c>
      <c r="BK12">
        <f t="shared" ca="1" si="4"/>
        <v>6.4387319962394635E-2</v>
      </c>
      <c r="BL12">
        <f t="shared" ca="1" si="4"/>
        <v>5.4517647769154881E-2</v>
      </c>
      <c r="BM12">
        <f t="shared" ca="1" si="4"/>
        <v>4.6136818444693271E-2</v>
      </c>
      <c r="BN12">
        <f t="shared" ca="1" si="4"/>
        <v>3.9014485041324105E-2</v>
      </c>
      <c r="BO12">
        <f t="shared" ref="BO12:BV19" ca="1" si="5">(BN12+BO11+BP12+BO13)/4</f>
        <v>3.2955589540251531E-2</v>
      </c>
      <c r="BP12">
        <f t="shared" ca="1" si="5"/>
        <v>2.779459504076847E-2</v>
      </c>
      <c r="BQ12">
        <f t="shared" ca="1" si="5"/>
        <v>2.3390715212383624E-2</v>
      </c>
      <c r="BR12">
        <f t="shared" ca="1" si="5"/>
        <v>1.9623932270897378E-2</v>
      </c>
      <c r="BS12">
        <f t="shared" ca="1" si="5"/>
        <v>1.6391647414530103E-2</v>
      </c>
      <c r="BT12">
        <f t="shared" ca="1" si="5"/>
        <v>1.3605844029326387E-2</v>
      </c>
      <c r="BU12">
        <f t="shared" ca="1" si="5"/>
        <v>1.1190669582265557E-2</v>
      </c>
      <c r="BV12">
        <f t="shared" ca="1" si="5"/>
        <v>9.0803605411902636E-3</v>
      </c>
      <c r="BW12">
        <f t="shared" ca="1" si="3"/>
        <v>7.2174481924723501E-3</v>
      </c>
      <c r="BX12">
        <f t="shared" ca="1" si="3"/>
        <v>5.5511933517635422E-3</v>
      </c>
      <c r="BY12">
        <f t="shared" ca="1" si="3"/>
        <v>4.0362056397189117E-3</v>
      </c>
      <c r="BZ12">
        <f t="shared" ca="1" si="3"/>
        <v>2.6312088494409381E-3</v>
      </c>
      <c r="CA12">
        <f t="shared" ca="1" si="3"/>
        <v>1.2979183776535021E-3</v>
      </c>
      <c r="CB12">
        <v>0</v>
      </c>
    </row>
    <row r="13" spans="1:80" x14ac:dyDescent="0.35">
      <c r="A13">
        <v>0</v>
      </c>
      <c r="B13">
        <f t="shared" ca="1" si="0"/>
        <v>1.7046602929384369E-3</v>
      </c>
      <c r="C13">
        <f t="shared" ca="1" si="0"/>
        <v>3.4557149204765712E-3</v>
      </c>
      <c r="D13">
        <f t="shared" ca="1" si="0"/>
        <v>5.3008132228354512E-3</v>
      </c>
      <c r="E13">
        <f t="shared" ca="1" si="0"/>
        <v>7.2901478297952311E-3</v>
      </c>
      <c r="F13">
        <f t="shared" ca="1" si="0"/>
        <v>9.4778103462270953E-3</v>
      </c>
      <c r="G13">
        <f t="shared" ca="1" si="0"/>
        <v>1.1923250276791754E-2</v>
      </c>
      <c r="H13">
        <f t="shared" ca="1" si="0"/>
        <v>1.4692875661699176E-2</v>
      </c>
      <c r="I13">
        <f t="shared" ca="1" si="0"/>
        <v>1.7861837530770513E-2</v>
      </c>
      <c r="J13">
        <f t="shared" ca="1" si="0"/>
        <v>2.1516045036552849E-2</v>
      </c>
      <c r="K13">
        <f t="shared" ca="1" si="0"/>
        <v>2.5754464158816825E-2</v>
      </c>
      <c r="L13">
        <f t="shared" ca="1" si="0"/>
        <v>3.069176038853811E-2</v>
      </c>
      <c r="M13">
        <f t="shared" ca="1" si="0"/>
        <v>3.6461355040636405E-2</v>
      </c>
      <c r="N13">
        <f t="shared" ca="1" si="0"/>
        <v>4.3218976032139117E-2</v>
      </c>
      <c r="O13">
        <f t="shared" ca="1" si="0"/>
        <v>5.1146797122744468E-2</v>
      </c>
      <c r="P13">
        <f t="shared" ca="1" si="0"/>
        <v>6.0458274109836507E-2</v>
      </c>
      <c r="Q13">
        <f t="shared" ca="1" si="2"/>
        <v>7.1403799801706622E-2</v>
      </c>
      <c r="R13">
        <f t="shared" ca="1" si="2"/>
        <v>8.4277304462927249E-2</v>
      </c>
      <c r="S13">
        <f t="shared" ca="1" si="2"/>
        <v>9.9423905608128638E-2</v>
      </c>
      <c r="T13">
        <f t="shared" ca="1" si="2"/>
        <v>0.11724861216270688</v>
      </c>
      <c r="U13">
        <f t="shared" ca="1" si="2"/>
        <v>0.13822579417328013</v>
      </c>
      <c r="V13">
        <f t="shared" ca="1" si="2"/>
        <v>0.16290835112437682</v>
      </c>
      <c r="W13">
        <f ca="1">(V13+W12+X13+W14)/4</f>
        <v>0.19193355185760211</v>
      </c>
      <c r="X13">
        <f t="shared" ca="1" si="2"/>
        <v>0.22601771944414698</v>
      </c>
      <c r="Y13">
        <f t="shared" ca="1" si="2"/>
        <v>0.26592048596578755</v>
      </c>
      <c r="Z13">
        <f t="shared" ca="1" si="2"/>
        <v>0.31233315042485954</v>
      </c>
      <c r="AA13">
        <f t="shared" ca="1" si="2"/>
        <v>0.3655907136389856</v>
      </c>
      <c r="AB13">
        <f t="shared" ca="1" si="2"/>
        <v>0.42501438894484733</v>
      </c>
      <c r="AC13">
        <f t="shared" ca="1" si="2"/>
        <v>0.48763776489865929</v>
      </c>
      <c r="AD13">
        <f t="shared" ca="1" si="2"/>
        <v>0.54656329935729053</v>
      </c>
      <c r="AE13">
        <f t="shared" ca="1" si="2"/>
        <v>0.59201923781505672</v>
      </c>
      <c r="AF13">
        <f t="shared" ref="AF13:AW19" ca="1" si="6">(AE13+AF12+AG13+AF14)/4</f>
        <v>0.62425016745206674</v>
      </c>
      <c r="AG13">
        <f t="shared" ca="1" si="6"/>
        <v>0.64643821017649705</v>
      </c>
      <c r="AH13">
        <f t="shared" ca="1" si="6"/>
        <v>0.66159881539687482</v>
      </c>
      <c r="AI13">
        <f t="shared" ca="1" si="6"/>
        <v>0.67193110357442354</v>
      </c>
      <c r="AJ13">
        <f t="shared" ca="1" si="6"/>
        <v>0.67890769805428475</v>
      </c>
      <c r="AK13">
        <f t="shared" ca="1" si="6"/>
        <v>0.68348019732131182</v>
      </c>
      <c r="AL13">
        <f t="shared" ca="1" si="6"/>
        <v>0.68624416814550193</v>
      </c>
      <c r="AM13">
        <f t="shared" ca="1" si="6"/>
        <v>0.68754643496331547</v>
      </c>
      <c r="AN13">
        <f t="shared" ca="1" si="6"/>
        <v>0.68754659005554919</v>
      </c>
      <c r="AO13">
        <f t="shared" ca="1" si="6"/>
        <v>0.68624464988235656</v>
      </c>
      <c r="AP13">
        <f t="shared" ca="1" si="6"/>
        <v>0.68348105718729857</v>
      </c>
      <c r="AQ13">
        <f t="shared" ca="1" si="6"/>
        <v>0.67890902925511543</v>
      </c>
      <c r="AR13">
        <f t="shared" ca="1" si="6"/>
        <v>0.67193305355697497</v>
      </c>
      <c r="AS13">
        <f t="shared" ca="1" si="6"/>
        <v>0.66160160645903443</v>
      </c>
      <c r="AT13">
        <f t="shared" ca="1" si="6"/>
        <v>0.64644217153719097</v>
      </c>
      <c r="AU13">
        <f t="shared" ca="1" si="6"/>
        <v>0.624255782190833</v>
      </c>
      <c r="AV13">
        <f t="shared" ca="1" si="6"/>
        <v>0.59202720242353601</v>
      </c>
      <c r="AW13">
        <f t="shared" ca="1" si="6"/>
        <v>0.54657456784692759</v>
      </c>
      <c r="AX13">
        <f ca="1">(AW13+AX12+AY13+AX14)/4</f>
        <v>0.48765347443517837</v>
      </c>
      <c r="AY13">
        <f t="shared" ref="AY13:BH19" ca="1" si="7">(AX13+AY12+AZ13+AY14)/4</f>
        <v>0.42503548348016995</v>
      </c>
      <c r="AZ13">
        <f t="shared" ca="1" si="7"/>
        <v>0.36561802596144377</v>
      </c>
      <c r="BA13">
        <f t="shared" ca="1" si="7"/>
        <v>0.31236754224318275</v>
      </c>
      <c r="BB13">
        <f t="shared" ca="1" si="7"/>
        <v>0.26596294622220501</v>
      </c>
      <c r="BC13">
        <f t="shared" ca="1" si="7"/>
        <v>0.22606942837785834</v>
      </c>
      <c r="BD13">
        <f t="shared" ca="1" si="7"/>
        <v>0.19199592977782276</v>
      </c>
      <c r="BE13">
        <f t="shared" ca="1" si="7"/>
        <v>0.16298310420389683</v>
      </c>
      <c r="BF13">
        <f t="shared" ca="1" si="7"/>
        <v>0.1383149639107335</v>
      </c>
      <c r="BG13">
        <f t="shared" ca="1" si="7"/>
        <v>0.11735463226221009</v>
      </c>
      <c r="BH13">
        <f ca="1">(BG13+BH12+BI13+BH14)/4</f>
        <v>9.9549668844493608E-2</v>
      </c>
      <c r="BI13">
        <f t="shared" ref="BI13:BN19" ca="1" si="8">(BH13+BI12+BJ13+BI14)/4</f>
        <v>8.4426241775584721E-2</v>
      </c>
      <c r="BJ13">
        <f t="shared" ca="1" si="8"/>
        <v>7.1579973943428743E-2</v>
      </c>
      <c r="BK13">
        <f t="shared" ca="1" si="8"/>
        <v>6.066649046952545E-2</v>
      </c>
      <c r="BL13">
        <f t="shared" ca="1" si="8"/>
        <v>5.1392734766867405E-2</v>
      </c>
      <c r="BM13">
        <f t="shared" ca="1" si="8"/>
        <v>4.3509342542268167E-2</v>
      </c>
      <c r="BN13">
        <f t="shared" ca="1" si="8"/>
        <v>3.6804069364398229E-2</v>
      </c>
      <c r="BO13">
        <f t="shared" ca="1" si="5"/>
        <v>3.1096168679123012E-2</v>
      </c>
      <c r="BP13">
        <f t="shared" ca="1" si="5"/>
        <v>2.623159447181805E-2</v>
      </c>
      <c r="BQ13">
        <f t="shared" ca="1" si="5"/>
        <v>2.2078907805132272E-2</v>
      </c>
      <c r="BR13">
        <f t="shared" ca="1" si="5"/>
        <v>1.8525779978539637E-2</v>
      </c>
      <c r="BS13">
        <f t="shared" ca="1" si="5"/>
        <v>1.5475999769874802E-2</v>
      </c>
      <c r="BT13">
        <f t="shared" ca="1" si="5"/>
        <v>1.2846905636434532E-2</v>
      </c>
      <c r="BU13">
        <f t="shared" ca="1" si="5"/>
        <v>1.0567175242551064E-2</v>
      </c>
      <c r="BV13">
        <f t="shared" ca="1" si="5"/>
        <v>8.5749142760904954E-3</v>
      </c>
      <c r="BW13">
        <f t="shared" ca="1" si="3"/>
        <v>6.8159944477259862E-3</v>
      </c>
      <c r="BX13">
        <f t="shared" ca="1" si="3"/>
        <v>5.2425970855146317E-3</v>
      </c>
      <c r="BY13">
        <f t="shared" ca="1" si="3"/>
        <v>3.8119240612573243E-3</v>
      </c>
      <c r="BZ13">
        <f t="shared" ca="1" si="3"/>
        <v>2.4850420880385572E-3</v>
      </c>
      <c r="CA13">
        <f t="shared" ca="1" si="3"/>
        <v>1.2258298434382627E-3</v>
      </c>
      <c r="CB13">
        <v>0</v>
      </c>
    </row>
    <row r="14" spans="1:80" x14ac:dyDescent="0.35">
      <c r="A14">
        <v>0</v>
      </c>
      <c r="B14">
        <f t="shared" ca="1" si="0"/>
        <v>1.5578453663665018E-3</v>
      </c>
      <c r="C14">
        <f t="shared" ca="1" si="0"/>
        <v>3.1580437716373553E-3</v>
      </c>
      <c r="D14">
        <f t="shared" ca="1" si="0"/>
        <v>4.8440878041584468E-3</v>
      </c>
      <c r="E14">
        <f t="shared" ca="1" si="0"/>
        <v>6.6617784124276876E-3</v>
      </c>
      <c r="F14">
        <f t="shared" ca="1" si="0"/>
        <v>8.6604528072060788E-3</v>
      </c>
      <c r="G14">
        <f t="shared" ca="1" si="0"/>
        <v>1.0894302404238266E-2</v>
      </c>
      <c r="H14">
        <f t="shared" ca="1" si="0"/>
        <v>1.342381338147303E-2</v>
      </c>
      <c r="I14">
        <f t="shared" ca="1" si="0"/>
        <v>1.6317364467637367E-2</v>
      </c>
      <c r="J14">
        <f t="shared" ca="1" si="0"/>
        <v>1.9653018878923338E-2</v>
      </c>
      <c r="K14">
        <f t="shared" ca="1" si="0"/>
        <v>2.3520549586129386E-2</v>
      </c>
      <c r="L14">
        <f t="shared" ca="1" si="0"/>
        <v>2.8023738804917341E-2</v>
      </c>
      <c r="M14">
        <f t="shared" ca="1" si="0"/>
        <v>3.3282992825853855E-2</v>
      </c>
      <c r="N14">
        <f t="shared" ca="1" si="0"/>
        <v>3.9438310364762967E-2</v>
      </c>
      <c r="O14">
        <f t="shared" ca="1" si="0"/>
        <v>4.6652633475064514E-2</v>
      </c>
      <c r="P14">
        <f t="shared" ca="1" si="0"/>
        <v>5.5115589110339036E-2</v>
      </c>
      <c r="Q14">
        <f t="shared" ca="1" si="2"/>
        <v>6.5047586134167612E-2</v>
      </c>
      <c r="R14">
        <f t="shared" ca="1" si="2"/>
        <v>7.6704146882022456E-2</v>
      </c>
      <c r="S14">
        <f t="shared" ca="1" si="2"/>
        <v>9.0380185463503154E-2</v>
      </c>
      <c r="T14">
        <f t="shared" ca="1" si="2"/>
        <v>0.10641362091192641</v>
      </c>
      <c r="U14">
        <f t="shared" ca="1" si="2"/>
        <v>0.12518708291035155</v>
      </c>
      <c r="V14">
        <f t="shared" ca="1" si="2"/>
        <v>0.14712524044585207</v>
      </c>
      <c r="W14">
        <f ca="1">(V14+W13+X14+W15)/4</f>
        <v>0.17268290782789908</v>
      </c>
      <c r="X14">
        <f t="shared" ca="1" si="2"/>
        <v>0.20231457767717542</v>
      </c>
      <c r="Y14">
        <f t="shared" ca="1" si="2"/>
        <v>0.23640790857486596</v>
      </c>
      <c r="Z14">
        <f t="shared" ca="1" si="2"/>
        <v>0.27515065500160973</v>
      </c>
      <c r="AA14">
        <f t="shared" ca="1" si="2"/>
        <v>0.31828536170997873</v>
      </c>
      <c r="AB14">
        <f t="shared" ca="1" si="2"/>
        <v>0.36470961804907448</v>
      </c>
      <c r="AC14">
        <f t="shared" ca="1" si="2"/>
        <v>0.41197625367443502</v>
      </c>
      <c r="AD14">
        <f t="shared" ca="1" si="2"/>
        <v>0.45611062247754086</v>
      </c>
      <c r="AE14">
        <f t="shared" ca="1" si="2"/>
        <v>0.49288529503044781</v>
      </c>
      <c r="AF14">
        <f t="shared" ca="1" si="6"/>
        <v>0.5213187580304367</v>
      </c>
      <c r="AG14">
        <f t="shared" ca="1" si="6"/>
        <v>0.54238642297796358</v>
      </c>
      <c r="AH14">
        <f t="shared" ca="1" si="6"/>
        <v>0.55761918822842826</v>
      </c>
      <c r="AI14">
        <f t="shared" ca="1" si="6"/>
        <v>0.56843883819891439</v>
      </c>
      <c r="AJ14">
        <f t="shared" ca="1" si="6"/>
        <v>0.57596094039602896</v>
      </c>
      <c r="AK14">
        <f t="shared" ca="1" si="6"/>
        <v>0.58099003785935754</v>
      </c>
      <c r="AL14">
        <f t="shared" ca="1" si="6"/>
        <v>0.58406909132570339</v>
      </c>
      <c r="AM14">
        <f t="shared" ca="1" si="6"/>
        <v>0.58553017088171944</v>
      </c>
      <c r="AN14">
        <f t="shared" ca="1" si="6"/>
        <v>0.58553035055027247</v>
      </c>
      <c r="AO14">
        <f t="shared" ca="1" si="6"/>
        <v>0.5840696485753879</v>
      </c>
      <c r="AP14">
        <f t="shared" ca="1" si="6"/>
        <v>0.58099102939971381</v>
      </c>
      <c r="AQ14">
        <f t="shared" ca="1" si="6"/>
        <v>0.57596246754425362</v>
      </c>
      <c r="AR14">
        <f t="shared" ca="1" si="6"/>
        <v>0.56844105778742937</v>
      </c>
      <c r="AS14">
        <f t="shared" ca="1" si="6"/>
        <v>0.55762232911323206</v>
      </c>
      <c r="AT14">
        <f t="shared" ca="1" si="6"/>
        <v>0.54239080865921796</v>
      </c>
      <c r="AU14">
        <f t="shared" ca="1" si="6"/>
        <v>0.5213248339531561</v>
      </c>
      <c r="AV14">
        <f t="shared" ca="1" si="6"/>
        <v>0.49289365333283985</v>
      </c>
      <c r="AW14">
        <f t="shared" ca="1" si="6"/>
        <v>0.4561220044899999</v>
      </c>
      <c r="AX14">
        <f ca="1">(AW14+AX13+AY14+AX15)/4</f>
        <v>0.41199149598961171</v>
      </c>
      <c r="AY14">
        <f t="shared" ca="1" si="7"/>
        <v>0.36472953652707812</v>
      </c>
      <c r="AZ14">
        <f t="shared" ca="1" si="7"/>
        <v>0.31831075754807769</v>
      </c>
      <c r="BA14">
        <f t="shared" ca="1" si="7"/>
        <v>0.27518237404366597</v>
      </c>
      <c r="BB14">
        <f t="shared" ca="1" si="7"/>
        <v>0.23644690392812429</v>
      </c>
      <c r="BC14">
        <f t="shared" ca="1" si="7"/>
        <v>0.20236196325542455</v>
      </c>
      <c r="BD14">
        <f t="shared" ca="1" si="7"/>
        <v>0.17274000524381167</v>
      </c>
      <c r="BE14">
        <f t="shared" ca="1" si="7"/>
        <v>0.14719362433864086</v>
      </c>
      <c r="BF14">
        <f t="shared" ca="1" si="7"/>
        <v>0.1252686289932331</v>
      </c>
      <c r="BG14">
        <f t="shared" ca="1" si="7"/>
        <v>0.10651055993375724</v>
      </c>
      <c r="BH14">
        <f ca="1">(BG14+BH13+BI14+BH15)/4</f>
        <v>9.0495165609785266E-2</v>
      </c>
      <c r="BI14">
        <f t="shared" ca="1" si="8"/>
        <v>7.6840306881832826E-2</v>
      </c>
      <c r="BJ14">
        <f t="shared" ca="1" si="8"/>
        <v>6.520864136493873E-2</v>
      </c>
      <c r="BK14">
        <f t="shared" ca="1" si="8"/>
        <v>5.5305933205423707E-2</v>
      </c>
      <c r="BL14">
        <f t="shared" ca="1" si="8"/>
        <v>4.6877458286533627E-2</v>
      </c>
      <c r="BM14">
        <f t="shared" ca="1" si="8"/>
        <v>3.9703747593126004E-2</v>
      </c>
      <c r="BN14">
        <f t="shared" ca="1" si="8"/>
        <v>3.3596281194889457E-2</v>
      </c>
      <c r="BO14">
        <f t="shared" ca="1" si="5"/>
        <v>2.8393421340035571E-2</v>
      </c>
      <c r="BP14">
        <f t="shared" ca="1" si="5"/>
        <v>2.3956706362259203E-2</v>
      </c>
      <c r="BQ14">
        <f t="shared" ca="1" si="5"/>
        <v>2.0167541557797868E-2</v>
      </c>
      <c r="BR14">
        <f t="shared" ca="1" si="5"/>
        <v>1.6924280068263443E-2</v>
      </c>
      <c r="BS14">
        <f t="shared" ca="1" si="5"/>
        <v>1.4139666050003448E-2</v>
      </c>
      <c r="BT14">
        <f t="shared" ca="1" si="5"/>
        <v>1.1738603503993509E-2</v>
      </c>
      <c r="BU14">
        <f t="shared" ca="1" si="5"/>
        <v>9.6562114754203589E-3</v>
      </c>
      <c r="BV14">
        <f t="shared" ca="1" si="5"/>
        <v>7.8361268729003827E-3</v>
      </c>
      <c r="BW14">
        <f t="shared" ca="1" si="3"/>
        <v>6.2290182368311669E-3</v>
      </c>
      <c r="BX14">
        <f t="shared" ca="1" si="3"/>
        <v>4.7912764813153371E-3</v>
      </c>
      <c r="BY14">
        <f t="shared" ca="1" si="3"/>
        <v>3.4838514317598055E-3</v>
      </c>
      <c r="BZ14">
        <f t="shared" ca="1" si="3"/>
        <v>2.2712055980192531E-3</v>
      </c>
      <c r="CA14">
        <f t="shared" ca="1" si="3"/>
        <v>1.1203589080614896E-3</v>
      </c>
      <c r="CB14">
        <v>0</v>
      </c>
    </row>
    <row r="15" spans="1:80" x14ac:dyDescent="0.35">
      <c r="A15">
        <v>0</v>
      </c>
      <c r="B15">
        <f t="shared" ca="1" si="0"/>
        <v>1.3686774008906176E-3</v>
      </c>
      <c r="C15">
        <f t="shared" ca="1" si="0"/>
        <v>2.7745269955485544E-3</v>
      </c>
      <c r="D15">
        <f t="shared" ca="1" si="0"/>
        <v>4.2557158097341861E-3</v>
      </c>
      <c r="E15">
        <f t="shared" ca="1" si="0"/>
        <v>5.8524252085521136E-3</v>
      </c>
      <c r="F15">
        <f t="shared" ca="1" si="0"/>
        <v>7.6079200659326003E-3</v>
      </c>
      <c r="G15">
        <f t="shared" ca="1" si="0"/>
        <v>9.569693151483729E-3</v>
      </c>
      <c r="H15">
        <f t="shared" ca="1" si="0"/>
        <v>1.1790710992319015E-2</v>
      </c>
      <c r="I15">
        <f t="shared" ca="1" si="0"/>
        <v>1.4330788079384442E-2</v>
      </c>
      <c r="J15">
        <f t="shared" ca="1" si="0"/>
        <v>1.7258116425375732E-2</v>
      </c>
      <c r="K15">
        <f t="shared" ca="1" si="0"/>
        <v>2.0650976501862151E-2</v>
      </c>
      <c r="L15">
        <f t="shared" ca="1" si="0"/>
        <v>2.4599652419150179E-2</v>
      </c>
      <c r="M15">
        <f t="shared" ca="1" si="0"/>
        <v>2.9208567093100955E-2</v>
      </c>
      <c r="N15">
        <f t="shared" ca="1" si="0"/>
        <v>3.4598639125996665E-2</v>
      </c>
      <c r="O15">
        <f t="shared" ca="1" si="0"/>
        <v>4.0909837302413897E-2</v>
      </c>
      <c r="P15">
        <f t="shared" ca="1" si="0"/>
        <v>4.83038627222898E-2</v>
      </c>
      <c r="Q15">
        <f t="shared" ca="1" si="2"/>
        <v>5.6966808742604569E-2</v>
      </c>
      <c r="R15">
        <f t="shared" ca="1" si="2"/>
        <v>6.7111511467494014E-2</v>
      </c>
      <c r="S15">
        <f t="shared" ca="1" si="2"/>
        <v>7.8979068451937293E-2</v>
      </c>
      <c r="T15">
        <f t="shared" ca="1" si="2"/>
        <v>9.2838603111146084E-2</v>
      </c>
      <c r="U15">
        <f t="shared" ca="1" si="2"/>
        <v>0.10898367611034948</v>
      </c>
      <c r="V15">
        <f t="shared" ca="1" si="2"/>
        <v>0.12772261992078263</v>
      </c>
      <c r="W15">
        <f ca="1">(V15+W14+X15+W16)/4</f>
        <v>0.14935826133096844</v>
      </c>
      <c r="X15">
        <f t="shared" ca="1" si="2"/>
        <v>0.17414977486179109</v>
      </c>
      <c r="Y15">
        <f t="shared" ca="1" si="2"/>
        <v>0.20224591565489247</v>
      </c>
      <c r="Z15">
        <f t="shared" ca="1" si="2"/>
        <v>0.23357619929673584</v>
      </c>
      <c r="AA15">
        <f t="shared" ca="1" si="2"/>
        <v>0.26769046015024617</v>
      </c>
      <c r="AB15">
        <f t="shared" ca="1" si="2"/>
        <v>0.30356246786703767</v>
      </c>
      <c r="AC15">
        <f t="shared" ca="1" si="2"/>
        <v>0.33944700927246613</v>
      </c>
      <c r="AD15">
        <f t="shared" ca="1" si="2"/>
        <v>0.37301764184799058</v>
      </c>
      <c r="AE15">
        <f t="shared" ca="1" si="2"/>
        <v>0.40209256179875741</v>
      </c>
      <c r="AF15">
        <f t="shared" ca="1" si="6"/>
        <v>0.42575314666126934</v>
      </c>
      <c r="AG15">
        <f t="shared" ca="1" si="6"/>
        <v>0.44416953547649257</v>
      </c>
      <c r="AH15">
        <f t="shared" ca="1" si="6"/>
        <v>0.45805267633996055</v>
      </c>
      <c r="AI15">
        <f t="shared" ca="1" si="6"/>
        <v>0.46824412059677689</v>
      </c>
      <c r="AJ15">
        <f t="shared" ca="1" si="6"/>
        <v>0.47550718747155962</v>
      </c>
      <c r="AK15">
        <f t="shared" ca="1" si="6"/>
        <v>0.48044992239438628</v>
      </c>
      <c r="AL15">
        <f t="shared" ca="1" si="6"/>
        <v>0.48351198841623511</v>
      </c>
      <c r="AM15">
        <f t="shared" ca="1" si="6"/>
        <v>0.48497480668758686</v>
      </c>
      <c r="AN15">
        <f t="shared" ca="1" si="6"/>
        <v>0.48497499268843386</v>
      </c>
      <c r="AO15">
        <f t="shared" ca="1" si="6"/>
        <v>0.48351256446920943</v>
      </c>
      <c r="AP15">
        <f t="shared" ca="1" si="6"/>
        <v>0.48045094429191593</v>
      </c>
      <c r="AQ15">
        <f t="shared" ca="1" si="6"/>
        <v>0.47550875373475698</v>
      </c>
      <c r="AR15">
        <f t="shared" ca="1" si="6"/>
        <v>0.46824638093525783</v>
      </c>
      <c r="AS15">
        <f t="shared" ca="1" si="6"/>
        <v>0.45805584354724838</v>
      </c>
      <c r="AT15">
        <f t="shared" ca="1" si="6"/>
        <v>0.44417390003329449</v>
      </c>
      <c r="AU15">
        <f t="shared" ca="1" si="6"/>
        <v>0.42575909162973613</v>
      </c>
      <c r="AV15">
        <f t="shared" ca="1" si="6"/>
        <v>0.40210057246467068</v>
      </c>
      <c r="AW15">
        <f t="shared" ca="1" si="6"/>
        <v>0.37302830079062427</v>
      </c>
      <c r="AX15">
        <f ca="1">(AW15+AX14+AY15+AX16)/4</f>
        <v>0.33946096850619523</v>
      </c>
      <c r="AY15">
        <f t="shared" ca="1" si="7"/>
        <v>0.30358040909045875</v>
      </c>
      <c r="AZ15">
        <f t="shared" ca="1" si="7"/>
        <v>0.26771309366012958</v>
      </c>
      <c r="BA15">
        <f t="shared" ca="1" si="7"/>
        <v>0.23360429245528641</v>
      </c>
      <c r="BB15">
        <f t="shared" ca="1" si="7"/>
        <v>0.20228033219120981</v>
      </c>
      <c r="BC15">
        <f t="shared" ca="1" si="7"/>
        <v>0.17419151547191283</v>
      </c>
      <c r="BD15">
        <f t="shared" ca="1" si="7"/>
        <v>0.14940850360336794</v>
      </c>
      <c r="BE15">
        <f t="shared" ca="1" si="7"/>
        <v>0.127782758913632</v>
      </c>
      <c r="BF15">
        <f t="shared" ca="1" si="7"/>
        <v>0.10905536778981129</v>
      </c>
      <c r="BG15">
        <f t="shared" ca="1" si="7"/>
        <v>9.2923812869811412E-2</v>
      </c>
      <c r="BH15">
        <f ca="1">(BG15+BH14+BI15+BH16)/4</f>
        <v>7.908012677906856E-2</v>
      </c>
      <c r="BI15">
        <f t="shared" ca="1" si="8"/>
        <v>6.7231178777033912E-2</v>
      </c>
      <c r="BJ15">
        <f t="shared" ca="1" si="8"/>
        <v>5.7108351429080939E-2</v>
      </c>
      <c r="BK15">
        <f t="shared" ca="1" si="8"/>
        <v>4.8471142700708299E-2</v>
      </c>
      <c r="BL15">
        <f t="shared" ca="1" si="8"/>
        <v>4.1107417580728521E-2</v>
      </c>
      <c r="BM15">
        <f t="shared" ca="1" si="8"/>
        <v>3.4831908348823618E-2</v>
      </c>
      <c r="BN15">
        <f t="shared" ca="1" si="8"/>
        <v>2.9483886482008531E-2</v>
      </c>
      <c r="BO15">
        <f t="shared" ca="1" si="5"/>
        <v>2.4924529123880698E-2</v>
      </c>
      <c r="BP15">
        <f t="shared" ca="1" si="5"/>
        <v>2.1034268079394881E-2</v>
      </c>
      <c r="BQ15">
        <f t="shared" ca="1" si="5"/>
        <v>1.7710271995545514E-2</v>
      </c>
      <c r="BR15">
        <f t="shared" ca="1" si="5"/>
        <v>1.4864132686721118E-2</v>
      </c>
      <c r="BS15">
        <f t="shared" ca="1" si="5"/>
        <v>1.2419780857889605E-2</v>
      </c>
      <c r="BT15">
        <f t="shared" ca="1" si="5"/>
        <v>1.0311630854122475E-2</v>
      </c>
      <c r="BU15">
        <f t="shared" ca="1" si="5"/>
        <v>8.4829402822424235E-3</v>
      </c>
      <c r="BV15">
        <f t="shared" ca="1" si="5"/>
        <v>6.8843635032645846E-3</v>
      </c>
      <c r="BW15">
        <f t="shared" ca="1" si="3"/>
        <v>5.4726751453871327E-3</v>
      </c>
      <c r="BX15">
        <f t="shared" ca="1" si="3"/>
        <v>4.2096391711589909E-3</v>
      </c>
      <c r="BY15">
        <f t="shared" ca="1" si="3"/>
        <v>3.060999586449618E-3</v>
      </c>
      <c r="BZ15">
        <f t="shared" ca="1" si="3"/>
        <v>1.9955699642185288E-3</v>
      </c>
      <c r="CA15">
        <f t="shared" ca="1" si="3"/>
        <v>9.8440019078887653E-4</v>
      </c>
      <c r="CB15">
        <v>0</v>
      </c>
    </row>
    <row r="16" spans="1:80" x14ac:dyDescent="0.35">
      <c r="A16">
        <v>0</v>
      </c>
      <c r="B16">
        <f t="shared" ca="1" si="0"/>
        <v>1.1423372416477587E-3</v>
      </c>
      <c r="C16">
        <f t="shared" ca="1" si="0"/>
        <v>2.3156709999326169E-3</v>
      </c>
      <c r="D16">
        <f t="shared" ca="1" si="0"/>
        <v>3.5518232306783926E-3</v>
      </c>
      <c r="E16">
        <f t="shared" ca="1" si="0"/>
        <v>4.8842865461149378E-3</v>
      </c>
      <c r="F16">
        <f t="shared" ca="1" si="0"/>
        <v>6.3491090964896135E-3</v>
      </c>
      <c r="G16">
        <f t="shared" ca="1" si="0"/>
        <v>7.9858391434463293E-3</v>
      </c>
      <c r="H16">
        <f t="shared" ca="1" si="0"/>
        <v>9.8385493569363037E-3</v>
      </c>
      <c r="I16">
        <f t="shared" ca="1" si="0"/>
        <v>1.1956960432207233E-2</v>
      </c>
      <c r="J16">
        <f t="shared" ca="1" si="0"/>
        <v>1.4397682241334685E-2</v>
      </c>
      <c r="K16">
        <f t="shared" ca="1" si="0"/>
        <v>1.7225587576795074E-2</v>
      </c>
      <c r="L16">
        <f t="shared" ca="1" si="0"/>
        <v>2.0515327276722145E-2</v>
      </c>
      <c r="M16">
        <f t="shared" ca="1" si="0"/>
        <v>2.4352984001405027E-2</v>
      </c>
      <c r="N16">
        <f t="shared" ca="1" si="0"/>
        <v>2.8837841743710783E-2</v>
      </c>
      <c r="O16">
        <f t="shared" ca="1" si="0"/>
        <v>3.4084213886306558E-2</v>
      </c>
      <c r="P16">
        <f t="shared" ca="1" si="0"/>
        <v>4.0223215733803622E-2</v>
      </c>
      <c r="Q16">
        <f t="shared" ca="1" si="2"/>
        <v>4.7404274646468778E-2</v>
      </c>
      <c r="R16">
        <f t="shared" ca="1" si="2"/>
        <v>5.5796021793413635E-2</v>
      </c>
      <c r="S16">
        <f t="shared" ca="1" si="2"/>
        <v>6.5585973765607708E-2</v>
      </c>
      <c r="T16">
        <f t="shared" ca="1" si="2"/>
        <v>7.6978046970372832E-2</v>
      </c>
      <c r="U16">
        <f t="shared" ca="1" si="2"/>
        <v>9.0186398499119316E-2</v>
      </c>
      <c r="V16">
        <f t="shared" ca="1" si="2"/>
        <v>0.10542330179596204</v>
      </c>
      <c r="W16">
        <f ca="1">(V16+W15+X16+W17)/4</f>
        <v>0.12287774271340239</v>
      </c>
      <c r="X16">
        <f t="shared" ca="1" si="2"/>
        <v>0.14268034478412933</v>
      </c>
      <c r="Y16">
        <f t="shared" ca="1" si="2"/>
        <v>0.16484977988617816</v>
      </c>
      <c r="Z16">
        <f t="shared" ca="1" si="2"/>
        <v>0.18921776638019594</v>
      </c>
      <c r="AA16">
        <f t="shared" ca="1" si="2"/>
        <v>0.21533781172723326</v>
      </c>
      <c r="AB16">
        <f t="shared" ca="1" si="2"/>
        <v>0.2424027839963647</v>
      </c>
      <c r="AC16">
        <f t="shared" ca="1" si="2"/>
        <v>0.2692316737004018</v>
      </c>
      <c r="AD16">
        <f t="shared" ca="1" si="2"/>
        <v>0.2944203738431983</v>
      </c>
      <c r="AE16">
        <f t="shared" ca="1" si="2"/>
        <v>0.3167141636553224</v>
      </c>
      <c r="AF16">
        <f t="shared" ca="1" si="6"/>
        <v>0.33543173133939108</v>
      </c>
      <c r="AG16">
        <f t="shared" ca="1" si="6"/>
        <v>0.35048589592677704</v>
      </c>
      <c r="AH16">
        <f t="shared" ca="1" si="6"/>
        <v>0.36217786105814487</v>
      </c>
      <c r="AI16">
        <f t="shared" ca="1" si="6"/>
        <v>0.3709777803766735</v>
      </c>
      <c r="AJ16">
        <f t="shared" ca="1" si="6"/>
        <v>0.37737376649904675</v>
      </c>
      <c r="AK16">
        <f t="shared" ca="1" si="6"/>
        <v>0.38179047583039305</v>
      </c>
      <c r="AL16">
        <f t="shared" ca="1" si="6"/>
        <v>0.38455413325726395</v>
      </c>
      <c r="AM16">
        <f t="shared" ca="1" si="6"/>
        <v>0.38588207476395964</v>
      </c>
      <c r="AN16">
        <f t="shared" ca="1" si="6"/>
        <v>0.3858822490466669</v>
      </c>
      <c r="AO16">
        <f t="shared" ca="1" si="6"/>
        <v>0.3845546723211008</v>
      </c>
      <c r="AP16">
        <f t="shared" ca="1" si="6"/>
        <v>0.38179142956398449</v>
      </c>
      <c r="AQ16">
        <f t="shared" ca="1" si="6"/>
        <v>0.37737522216760128</v>
      </c>
      <c r="AR16">
        <f t="shared" ca="1" si="6"/>
        <v>0.37097986867159771</v>
      </c>
      <c r="AS16">
        <f t="shared" ca="1" si="6"/>
        <v>0.36218076410721067</v>
      </c>
      <c r="AT16">
        <f t="shared" ca="1" si="6"/>
        <v>0.35048985629697726</v>
      </c>
      <c r="AU16">
        <f t="shared" ca="1" si="6"/>
        <v>0.33543706006782559</v>
      </c>
      <c r="AV16">
        <f t="shared" ca="1" si="6"/>
        <v>0.31672124410548524</v>
      </c>
      <c r="AW16">
        <f t="shared" ca="1" si="6"/>
        <v>0.29442965770163487</v>
      </c>
      <c r="AX16">
        <f ca="1">(AW16+AX15+AY16+AX17)/4</f>
        <v>0.26924366815409034</v>
      </c>
      <c r="AY16">
        <f t="shared" ca="1" si="7"/>
        <v>0.24241803766843706</v>
      </c>
      <c r="AZ16">
        <f t="shared" ca="1" si="7"/>
        <v>0.21535691554670114</v>
      </c>
      <c r="BA16">
        <f t="shared" ca="1" si="7"/>
        <v>0.1892413699261466</v>
      </c>
      <c r="BB16">
        <f t="shared" ca="1" si="7"/>
        <v>0.16487861690952266</v>
      </c>
      <c r="BC16">
        <f t="shared" ca="1" si="7"/>
        <v>0.14271526283765668</v>
      </c>
      <c r="BD16">
        <f t="shared" ca="1" si="7"/>
        <v>0.12291973478412335</v>
      </c>
      <c r="BE16">
        <f t="shared" ca="1" si="7"/>
        <v>0.10547353992271641</v>
      </c>
      <c r="BF16">
        <f t="shared" ca="1" si="7"/>
        <v>9.0246270382577598E-2</v>
      </c>
      <c r="BG16">
        <f t="shared" ca="1" si="7"/>
        <v>7.7049196976617815E-2</v>
      </c>
      <c r="BH16">
        <f ca="1">(BG16+BH15+BI16+BH17)/4</f>
        <v>6.5670349859653143E-2</v>
      </c>
      <c r="BI16">
        <f t="shared" ca="1" si="8"/>
        <v>5.589593001816294E-2</v>
      </c>
      <c r="BJ16">
        <f t="shared" ca="1" si="8"/>
        <v>4.7522442873652447E-2</v>
      </c>
      <c r="BK16">
        <f t="shared" ca="1" si="8"/>
        <v>4.0362868587609638E-2</v>
      </c>
      <c r="BL16">
        <f t="shared" ca="1" si="8"/>
        <v>3.4249160986858006E-2</v>
      </c>
      <c r="BM16">
        <f t="shared" ca="1" si="8"/>
        <v>2.9032581739440642E-2</v>
      </c>
      <c r="BN16">
        <f t="shared" ca="1" si="8"/>
        <v>2.4582827260449296E-2</v>
      </c>
      <c r="BO16">
        <f t="shared" ca="1" si="5"/>
        <v>2.0786540594092372E-2</v>
      </c>
      <c r="BP16">
        <f t="shared" ca="1" si="5"/>
        <v>1.7545564835902243E-2</v>
      </c>
      <c r="BQ16">
        <f t="shared" ca="1" si="5"/>
        <v>1.4775145658275804E-2</v>
      </c>
      <c r="BR16">
        <f t="shared" ca="1" si="5"/>
        <v>1.2402197825192958E-2</v>
      </c>
      <c r="BS16">
        <f t="shared" ca="1" si="5"/>
        <v>1.0363693840717805E-2</v>
      </c>
      <c r="BT16">
        <f t="shared" ca="1" si="5"/>
        <v>8.6051987723701207E-3</v>
      </c>
      <c r="BU16">
        <f t="shared" ca="1" si="5"/>
        <v>7.0795552961673246E-3</v>
      </c>
      <c r="BV16">
        <f t="shared" ca="1" si="5"/>
        <v>5.7457117125327018E-3</v>
      </c>
      <c r="BW16">
        <f t="shared" ca="1" si="3"/>
        <v>4.5676796702973279E-3</v>
      </c>
      <c r="BX16">
        <f t="shared" ca="1" si="3"/>
        <v>3.5136054714866279E-3</v>
      </c>
      <c r="BY16">
        <f t="shared" ca="1" si="3"/>
        <v>2.5549377786631016E-3</v>
      </c>
      <c r="BZ16">
        <f t="shared" ca="1" si="3"/>
        <v>1.6656744816175226E-3</v>
      </c>
      <c r="CA16">
        <f t="shared" ca="1" si="3"/>
        <v>8.2167189087584646E-4</v>
      </c>
      <c r="CB16">
        <v>0</v>
      </c>
    </row>
    <row r="17" spans="1:80" x14ac:dyDescent="0.35">
      <c r="A17">
        <v>0</v>
      </c>
      <c r="B17">
        <f t="shared" ca="1" si="0"/>
        <v>8.8500056576807902E-4</v>
      </c>
      <c r="C17">
        <f t="shared" ca="1" si="0"/>
        <v>1.7939965318562118E-3</v>
      </c>
      <c r="D17">
        <f t="shared" ca="1" si="0"/>
        <v>2.7516195669324427E-3</v>
      </c>
      <c r="E17">
        <f t="shared" ca="1" si="0"/>
        <v>3.7837886487404001E-3</v>
      </c>
      <c r="F17">
        <f t="shared" ca="1" si="0"/>
        <v>4.9183906304654948E-3</v>
      </c>
      <c r="G17">
        <f t="shared" ca="1" si="0"/>
        <v>6.1860049688767134E-3</v>
      </c>
      <c r="H17">
        <f t="shared" ca="1" si="0"/>
        <v>7.6206868597738023E-3</v>
      </c>
      <c r="I17">
        <f t="shared" ca="1" si="0"/>
        <v>9.260822051174766E-3</v>
      </c>
      <c r="J17">
        <f t="shared" ca="1" si="0"/>
        <v>1.1150064530962059E-2</v>
      </c>
      <c r="K17">
        <f t="shared" ca="1" si="0"/>
        <v>1.3338364287262745E-2</v>
      </c>
      <c r="L17">
        <f t="shared" ca="1" si="0"/>
        <v>1.5883085109539785E-2</v>
      </c>
      <c r="M17">
        <f t="shared" ca="1" si="0"/>
        <v>1.8850199892087749E-2</v>
      </c>
      <c r="N17">
        <f t="shared" ca="1" si="0"/>
        <v>2.2315529961136445E-2</v>
      </c>
      <c r="O17">
        <f t="shared" ca="1" si="0"/>
        <v>2.6365960765299491E-2</v>
      </c>
      <c r="P17">
        <f t="shared" ref="P17:P19" ca="1" si="9">(O17+P16+Q17+P18)/4</f>
        <v>3.1100511680150905E-2</v>
      </c>
      <c r="Q17">
        <f t="shared" ca="1" si="2"/>
        <v>3.6631052316054825E-2</v>
      </c>
      <c r="R17">
        <f t="shared" ca="1" si="2"/>
        <v>4.3082327294085537E-2</v>
      </c>
      <c r="S17">
        <f t="shared" ca="1" si="2"/>
        <v>5.0590757846708523E-2</v>
      </c>
      <c r="T17">
        <f t="shared" ca="1" si="2"/>
        <v>5.9301212505619608E-2</v>
      </c>
      <c r="U17">
        <f t="shared" ca="1" si="2"/>
        <v>6.9360569119794255E-2</v>
      </c>
      <c r="V17">
        <f t="shared" ca="1" si="2"/>
        <v>8.0906446050545006E-2</v>
      </c>
      <c r="W17">
        <f ca="1">(V17+W16+X17+W18)/4</f>
        <v>9.4049062942550887E-2</v>
      </c>
      <c r="X17">
        <f t="shared" ca="1" si="2"/>
        <v>0.10884408167514668</v>
      </c>
      <c r="Y17">
        <f t="shared" ca="1" si="2"/>
        <v>0.1252550927254959</v>
      </c>
      <c r="Z17">
        <f t="shared" ca="1" si="2"/>
        <v>0.1431072746106373</v>
      </c>
      <c r="AA17">
        <f t="shared" ca="1" si="2"/>
        <v>0.162040236382127</v>
      </c>
      <c r="AB17">
        <f t="shared" ca="1" si="2"/>
        <v>0.18147918269078658</v>
      </c>
      <c r="AC17">
        <f t="shared" ca="1" si="2"/>
        <v>0.20065652768957853</v>
      </c>
      <c r="AD17">
        <f t="shared" ca="1" si="2"/>
        <v>0.21871801616907896</v>
      </c>
      <c r="AE17">
        <f t="shared" ca="1" si="2"/>
        <v>0.23491198763994323</v>
      </c>
      <c r="AF17">
        <f t="shared" ca="1" si="6"/>
        <v>0.24877371911419577</v>
      </c>
      <c r="AG17">
        <f t="shared" ca="1" si="6"/>
        <v>0.2601644558330799</v>
      </c>
      <c r="AH17">
        <f t="shared" ca="1" si="6"/>
        <v>0.26919509158916877</v>
      </c>
      <c r="AI17">
        <f t="shared" ca="1" si="6"/>
        <v>0.27611537335272557</v>
      </c>
      <c r="AJ17">
        <f t="shared" ca="1" si="6"/>
        <v>0.28121962231756109</v>
      </c>
      <c r="AK17">
        <f t="shared" ca="1" si="6"/>
        <v>0.28478408117087567</v>
      </c>
      <c r="AL17">
        <f t="shared" ca="1" si="6"/>
        <v>0.28703199401846835</v>
      </c>
      <c r="AM17">
        <f t="shared" ca="1" si="6"/>
        <v>0.28811711006432106</v>
      </c>
      <c r="AN17">
        <f t="shared" ca="1" si="6"/>
        <v>0.28811725641317376</v>
      </c>
      <c r="AO17">
        <f t="shared" ca="1" si="6"/>
        <v>0.28703244620454282</v>
      </c>
      <c r="AP17">
        <f t="shared" ca="1" si="6"/>
        <v>0.28478487947532061</v>
      </c>
      <c r="AQ17">
        <f t="shared" ca="1" si="6"/>
        <v>0.28122083670006692</v>
      </c>
      <c r="AR17">
        <f t="shared" ca="1" si="6"/>
        <v>0.27611710747632201</v>
      </c>
      <c r="AS17">
        <f t="shared" ca="1" si="6"/>
        <v>0.26919748791302073</v>
      </c>
      <c r="AT17">
        <f t="shared" ca="1" si="6"/>
        <v>0.26016770097957986</v>
      </c>
      <c r="AU17">
        <f t="shared" ca="1" si="6"/>
        <v>0.24877804823910554</v>
      </c>
      <c r="AV17">
        <f t="shared" ca="1" si="6"/>
        <v>0.2349176861878122</v>
      </c>
      <c r="AW17">
        <f t="shared" ca="1" si="6"/>
        <v>0.2187254177563426</v>
      </c>
      <c r="AX17">
        <f ca="1">(AW17+AX16+AY17+AX18)/4</f>
        <v>0.20066600874009763</v>
      </c>
      <c r="AY17">
        <f t="shared" ca="1" si="7"/>
        <v>0.181491157882502</v>
      </c>
      <c r="AZ17">
        <f t="shared" ca="1" si="7"/>
        <v>0.16205516093209593</v>
      </c>
      <c r="BA17">
        <f t="shared" ca="1" si="7"/>
        <v>0.14312565479308126</v>
      </c>
      <c r="BB17">
        <f t="shared" ca="1" si="7"/>
        <v>0.12527750268308319</v>
      </c>
      <c r="BC17">
        <f t="shared" ca="1" si="7"/>
        <v>0.10887118418507398</v>
      </c>
      <c r="BD17">
        <f t="shared" ca="1" si="7"/>
        <v>9.4081632772758911E-2</v>
      </c>
      <c r="BE17">
        <f t="shared" ca="1" si="7"/>
        <v>8.0945395610539636E-2</v>
      </c>
      <c r="BF17">
        <f t="shared" ca="1" si="7"/>
        <v>6.9406976841172099E-2</v>
      </c>
      <c r="BG17">
        <f t="shared" ca="1" si="7"/>
        <v>5.9356354794436537E-2</v>
      </c>
      <c r="BH17">
        <f ca="1">(BG17+BH16+BI17+BH18)/4</f>
        <v>5.0656145664770828E-2</v>
      </c>
      <c r="BI17">
        <f t="shared" ca="1" si="8"/>
        <v>4.3159748562319973E-2</v>
      </c>
      <c r="BJ17">
        <f t="shared" ca="1" si="8"/>
        <v>3.6722621459763981E-2</v>
      </c>
      <c r="BK17">
        <f t="shared" ca="1" si="8"/>
        <v>3.1208727789227474E-2</v>
      </c>
      <c r="BL17">
        <f t="shared" ca="1" si="8"/>
        <v>2.6493776039660796E-2</v>
      </c>
      <c r="BM17">
        <f t="shared" ca="1" si="8"/>
        <v>2.2466430361639048E-2</v>
      </c>
      <c r="BN17">
        <f t="shared" ca="1" si="8"/>
        <v>1.9028300226262795E-2</v>
      </c>
      <c r="BO17">
        <f t="shared" ca="1" si="5"/>
        <v>1.6093241156144113E-2</v>
      </c>
      <c r="BP17">
        <f t="shared" ca="1" si="5"/>
        <v>1.3586305011852408E-2</v>
      </c>
      <c r="BQ17">
        <f t="shared" ca="1" si="5"/>
        <v>1.1442547976468587E-2</v>
      </c>
      <c r="BR17">
        <f t="shared" ca="1" si="5"/>
        <v>9.6058191150627421E-3</v>
      </c>
      <c r="BS17">
        <f t="shared" ca="1" si="5"/>
        <v>8.0275979074236632E-3</v>
      </c>
      <c r="BT17">
        <f t="shared" ca="1" si="5"/>
        <v>6.6659150984774793E-3</v>
      </c>
      <c r="BU17">
        <f t="shared" ca="1" si="5"/>
        <v>5.4843704175280769E-3</v>
      </c>
      <c r="BV17">
        <f t="shared" ca="1" si="5"/>
        <v>4.4512483804050084E-3</v>
      </c>
      <c r="BW17">
        <f t="shared" ca="1" si="3"/>
        <v>3.5387263517856673E-3</v>
      </c>
      <c r="BX17">
        <f t="shared" ca="1" si="3"/>
        <v>2.7221652658292817E-3</v>
      </c>
      <c r="BY17">
        <f t="shared" ca="1" si="3"/>
        <v>1.979471575100191E-3</v>
      </c>
      <c r="BZ17">
        <f t="shared" ca="1" si="3"/>
        <v>1.2905182927135262E-3</v>
      </c>
      <c r="CA17">
        <f t="shared" ca="1" si="3"/>
        <v>6.36612891097262E-4</v>
      </c>
      <c r="CB17">
        <v>0</v>
      </c>
    </row>
    <row r="18" spans="1:80" x14ac:dyDescent="0.35">
      <c r="A18">
        <v>0</v>
      </c>
      <c r="B18">
        <f t="shared" ref="B18:O19" ca="1" si="10">(A18+B17+C18+B19)/4</f>
        <v>6.036684895685526E-4</v>
      </c>
      <c r="C18">
        <f t="shared" ca="1" si="10"/>
        <v>1.2236949947920404E-3</v>
      </c>
      <c r="D18">
        <f t="shared" ca="1" si="10"/>
        <v>1.8768698564552149E-3</v>
      </c>
      <c r="E18">
        <f t="shared" ca="1" si="10"/>
        <v>2.5808578514492876E-3</v>
      </c>
      <c r="F18">
        <f t="shared" ca="1" si="10"/>
        <v>3.3546598077559189E-3</v>
      </c>
      <c r="G18">
        <f t="shared" ca="1" si="10"/>
        <v>4.2191032418219879E-3</v>
      </c>
      <c r="H18">
        <f t="shared" ca="1" si="10"/>
        <v>5.1973710621082709E-3</v>
      </c>
      <c r="I18">
        <f t="shared" ca="1" si="10"/>
        <v>6.3155763817568907E-3</v>
      </c>
      <c r="J18">
        <f t="shared" ca="1" si="10"/>
        <v>7.6033895440770242E-3</v>
      </c>
      <c r="K18">
        <f t="shared" ca="1" si="10"/>
        <v>9.0947199317551013E-3</v>
      </c>
      <c r="L18">
        <f t="shared" ca="1" si="10"/>
        <v>1.0828448982087581E-2</v>
      </c>
      <c r="M18">
        <f t="shared" ca="1" si="10"/>
        <v>1.2849200496270861E-2</v>
      </c>
      <c r="N18">
        <f t="shared" ca="1" si="10"/>
        <v>1.5208117443448889E-2</v>
      </c>
      <c r="O18">
        <f t="shared" ca="1" si="10"/>
        <v>1.7963587533605208E-2</v>
      </c>
      <c r="P18">
        <f t="shared" ca="1" si="9"/>
        <v>2.1181817905446813E-2</v>
      </c>
      <c r="Q18">
        <f t="shared" ca="1" si="2"/>
        <v>2.4937095643515199E-2</v>
      </c>
      <c r="R18">
        <f t="shared" ca="1" si="2"/>
        <v>2.9311477220166266E-2</v>
      </c>
      <c r="S18">
        <f t="shared" ca="1" si="2"/>
        <v>3.4393517821522286E-2</v>
      </c>
      <c r="T18">
        <f t="shared" ca="1" si="2"/>
        <v>4.027547608560382E-2</v>
      </c>
      <c r="U18">
        <f t="shared" ca="1" si="2"/>
        <v>4.7048219423894047E-2</v>
      </c>
      <c r="V18">
        <f t="shared" ca="1" si="2"/>
        <v>5.4792850343873732E-2</v>
      </c>
      <c r="W18">
        <f ca="1">(V18+W17+X18+W19)/4</f>
        <v>6.3567981331110315E-2</v>
      </c>
      <c r="X18">
        <f t="shared" ca="1" si="2"/>
        <v>7.3391826248411382E-2</v>
      </c>
      <c r="Y18">
        <f t="shared" ca="1" si="2"/>
        <v>8.4219234730022074E-2</v>
      </c>
      <c r="Z18">
        <f t="shared" ca="1" si="2"/>
        <v>9.591600295473092E-2</v>
      </c>
      <c r="AA18">
        <f t="shared" ca="1" si="2"/>
        <v>0.10823667649985141</v>
      </c>
      <c r="AB18">
        <f t="shared" ca="1" si="2"/>
        <v>0.1208171826950766</v>
      </c>
      <c r="AC18">
        <f t="shared" ca="1" si="2"/>
        <v>0.13319723819804719</v>
      </c>
      <c r="AD18">
        <f t="shared" ca="1" si="2"/>
        <v>0.14488317550359614</v>
      </c>
      <c r="AE18">
        <f t="shared" ca="1" si="2"/>
        <v>0.15544205162117608</v>
      </c>
      <c r="AF18">
        <f t="shared" ca="1" si="6"/>
        <v>0.164586701644369</v>
      </c>
      <c r="AG18">
        <f t="shared" ca="1" si="6"/>
        <v>0.1722031167021783</v>
      </c>
      <c r="AH18">
        <f t="shared" ca="1" si="6"/>
        <v>0.17832267611272487</v>
      </c>
      <c r="AI18">
        <f t="shared" ca="1" si="6"/>
        <v>0.18306899912749908</v>
      </c>
      <c r="AJ18">
        <f t="shared" ca="1" si="6"/>
        <v>0.18660526824759652</v>
      </c>
      <c r="AK18">
        <f t="shared" ca="1" si="6"/>
        <v>0.18909423251708041</v>
      </c>
      <c r="AL18">
        <f t="shared" ca="1" si="6"/>
        <v>0.19067265158141297</v>
      </c>
      <c r="AM18">
        <f t="shared" ca="1" si="6"/>
        <v>0.19143711506168279</v>
      </c>
      <c r="AN18">
        <f t="shared" ca="1" si="6"/>
        <v>0.19143722033716482</v>
      </c>
      <c r="AO18">
        <f t="shared" ca="1" si="6"/>
        <v>0.19067297660857635</v>
      </c>
      <c r="AP18">
        <f t="shared" ca="1" si="6"/>
        <v>0.18909480543268881</v>
      </c>
      <c r="AQ18">
        <f t="shared" ca="1" si="6"/>
        <v>0.18660613768102441</v>
      </c>
      <c r="AR18">
        <f t="shared" ca="1" si="6"/>
        <v>0.18307023662060351</v>
      </c>
      <c r="AS18">
        <f t="shared" ca="1" si="6"/>
        <v>0.17832437908897139</v>
      </c>
      <c r="AT18">
        <f t="shared" ca="1" si="6"/>
        <v>0.17220541146921708</v>
      </c>
      <c r="AU18">
        <f t="shared" ca="1" si="6"/>
        <v>0.16458974572120613</v>
      </c>
      <c r="AV18">
        <f t="shared" ca="1" si="6"/>
        <v>0.15544603465031737</v>
      </c>
      <c r="AW18">
        <f t="shared" ca="1" si="6"/>
        <v>0.14488831839582794</v>
      </c>
      <c r="AX18">
        <f ca="1">(AW18+AX17+AY18+AX19)/4</f>
        <v>0.13320379116745815</v>
      </c>
      <c r="AY18">
        <f t="shared" ca="1" si="7"/>
        <v>0.12082542418938033</v>
      </c>
      <c r="AZ18">
        <f t="shared" ca="1" si="7"/>
        <v>0.1082469155061027</v>
      </c>
      <c r="BA18">
        <f t="shared" ca="1" si="7"/>
        <v>9.5928585631003066E-2</v>
      </c>
      <c r="BB18">
        <f t="shared" ca="1" si="7"/>
        <v>8.4234554844658999E-2</v>
      </c>
      <c r="BC18">
        <f t="shared" ca="1" si="7"/>
        <v>7.3410338446801643E-2</v>
      </c>
      <c r="BD18">
        <f t="shared" ca="1" si="7"/>
        <v>6.3590216511303449E-2</v>
      </c>
      <c r="BE18">
        <f t="shared" ca="1" si="7"/>
        <v>5.4819432905516143E-2</v>
      </c>
      <c r="BF18">
        <f t="shared" ca="1" si="7"/>
        <v>4.7079886577139879E-2</v>
      </c>
      <c r="BG18">
        <f t="shared" ca="1" si="7"/>
        <v>4.0313099695190827E-2</v>
      </c>
      <c r="BH18">
        <f t="shared" ca="1" si="7"/>
        <v>3.4438129442679176E-2</v>
      </c>
      <c r="BI18">
        <f t="shared" ca="1" si="8"/>
        <v>2.9364297106587747E-2</v>
      </c>
      <c r="BJ18">
        <f t="shared" ca="1" si="8"/>
        <v>2.4999566613861636E-2</v>
      </c>
      <c r="BK18">
        <f t="shared" ca="1" si="8"/>
        <v>2.1255645069881087E-2</v>
      </c>
      <c r="BL18">
        <f t="shared" ca="1" si="8"/>
        <v>1.8050785020924158E-2</v>
      </c>
      <c r="BM18">
        <f t="shared" ca="1" si="8"/>
        <v>1.5311063441197335E-2</v>
      </c>
      <c r="BN18">
        <f t="shared" ca="1" si="8"/>
        <v>1.2970702126823924E-2</v>
      </c>
      <c r="BO18">
        <f t="shared" ca="1" si="5"/>
        <v>1.0971818792373866E-2</v>
      </c>
      <c r="BP18">
        <f t="shared" ca="1" si="5"/>
        <v>9.2638660788994086E-3</v>
      </c>
      <c r="BQ18">
        <f t="shared" ca="1" si="5"/>
        <v>7.8029221206878142E-3</v>
      </c>
      <c r="BR18">
        <f t="shared" ca="1" si="5"/>
        <v>6.5509327511698526E-3</v>
      </c>
      <c r="BS18">
        <f t="shared" ca="1" si="5"/>
        <v>5.4749635754403501E-3</v>
      </c>
      <c r="BT18">
        <f t="shared" ca="1" si="5"/>
        <v>4.5464932965913942E-3</v>
      </c>
      <c r="BU18">
        <f t="shared" ca="1" si="5"/>
        <v>3.7407628950654158E-3</v>
      </c>
      <c r="BV18">
        <f t="shared" ca="1" si="5"/>
        <v>3.0361850397760742E-3</v>
      </c>
      <c r="BW18">
        <f t="shared" ca="1" si="3"/>
        <v>2.4138120906130899E-3</v>
      </c>
      <c r="BX18">
        <f t="shared" ca="1" si="3"/>
        <v>1.8568576649462196E-3</v>
      </c>
      <c r="BY18">
        <f t="shared" ca="1" si="3"/>
        <v>1.3502649631959701E-3</v>
      </c>
      <c r="BZ18">
        <f t="shared" ca="1" si="3"/>
        <v>8.8031422303977923E-4</v>
      </c>
      <c r="CA18">
        <f t="shared" ca="1" si="3"/>
        <v>4.3426138079986161E-4</v>
      </c>
      <c r="CB18">
        <v>0</v>
      </c>
    </row>
    <row r="19" spans="1:80" x14ac:dyDescent="0.35">
      <c r="A19">
        <v>0</v>
      </c>
      <c r="B19">
        <f t="shared" ca="1" si="10"/>
        <v>3.0597839771422195E-4</v>
      </c>
      <c r="C19">
        <f t="shared" ca="1" si="10"/>
        <v>6.2024510128838779E-4</v>
      </c>
      <c r="D19">
        <f t="shared" ca="1" si="10"/>
        <v>9.5130701264736577E-4</v>
      </c>
      <c r="E19">
        <f t="shared" ca="1" si="10"/>
        <v>1.3081130928459608E-3</v>
      </c>
      <c r="F19">
        <f t="shared" ca="1" si="10"/>
        <v>1.7002875072873126E-3</v>
      </c>
      <c r="G19">
        <f t="shared" ca="1" si="10"/>
        <v>2.1383771285475141E-3</v>
      </c>
      <c r="H19">
        <f t="shared" ca="1" si="10"/>
        <v>2.6341177650809179E-3</v>
      </c>
      <c r="I19">
        <f t="shared" ca="1" si="10"/>
        <v>3.200722869668065E-3</v>
      </c>
      <c r="J19">
        <f t="shared" ca="1" si="10"/>
        <v>3.8531973318346444E-3</v>
      </c>
      <c r="K19">
        <f t="shared" ca="1" si="10"/>
        <v>4.6086769135936919E-3</v>
      </c>
      <c r="L19">
        <f t="shared" ca="1" si="10"/>
        <v>5.4867903907852367E-3</v>
      </c>
      <c r="M19">
        <f t="shared" ca="1" si="10"/>
        <v>6.5100356674598981E-3</v>
      </c>
      <c r="N19">
        <f t="shared" ca="1" si="10"/>
        <v>7.7041517827837218E-3</v>
      </c>
      <c r="O19">
        <f t="shared" ca="1" si="10"/>
        <v>9.0984540202263299E-3</v>
      </c>
      <c r="P19">
        <f t="shared" ca="1" si="9"/>
        <v>1.0726076764516621E-2</v>
      </c>
      <c r="Q19">
        <f t="shared" ca="1" si="2"/>
        <v>1.2624035132393574E-2</v>
      </c>
      <c r="R19">
        <f t="shared" ca="1" si="2"/>
        <v>1.4832968121542698E-2</v>
      </c>
      <c r="S19">
        <f t="shared" ca="1" si="2"/>
        <v>1.7396360133611177E-2</v>
      </c>
      <c r="T19">
        <f t="shared" ca="1" si="2"/>
        <v>2.035895459137994E-2</v>
      </c>
      <c r="U19">
        <f t="shared" ca="1" si="2"/>
        <v>2.3763982146304968E-2</v>
      </c>
      <c r="V19">
        <f t="shared" ca="1" si="2"/>
        <v>2.7648754569946074E-2</v>
      </c>
      <c r="W19">
        <f ca="1">(V19+W18+X19+W20)/4</f>
        <v>3.2038185789605773E-2</v>
      </c>
      <c r="X19">
        <f t="shared" ca="1" si="2"/>
        <v>3.6936007257366878E-2</v>
      </c>
      <c r="Y19">
        <f t="shared" ca="1" si="2"/>
        <v>4.2314016991450501E-2</v>
      </c>
      <c r="Z19">
        <f t="shared" ca="1" si="2"/>
        <v>4.8100825978413198E-2</v>
      </c>
      <c r="AA19">
        <f t="shared" ca="1" si="2"/>
        <v>5.4173283967471487E-2</v>
      </c>
      <c r="AB19">
        <f t="shared" ca="1" si="2"/>
        <v>6.0355633391621442E-2</v>
      </c>
      <c r="AC19">
        <f t="shared" ca="1" si="2"/>
        <v>6.643206690393777E-2</v>
      </c>
      <c r="AD19">
        <f t="shared" ca="1" si="2"/>
        <v>7.21753960260825E-2</v>
      </c>
      <c r="AE19">
        <f t="shared" ca="1" si="2"/>
        <v>7.7386341696796174E-2</v>
      </c>
      <c r="AF19">
        <f t="shared" ca="1" si="6"/>
        <v>8.1927919139926142E-2</v>
      </c>
      <c r="AG19">
        <f t="shared" ca="1" si="6"/>
        <v>8.5738633218539473E-2</v>
      </c>
      <c r="AH19">
        <f t="shared" ca="1" si="6"/>
        <v>8.8823497032053472E-2</v>
      </c>
      <c r="AI19">
        <f t="shared" ca="1" si="6"/>
        <v>9.1232678796949546E-2</v>
      </c>
      <c r="AJ19">
        <f t="shared" ca="1" si="6"/>
        <v>9.3038219028245661E-2</v>
      </c>
      <c r="AK19">
        <f t="shared" ca="1" si="6"/>
        <v>9.4314929068436623E-2</v>
      </c>
      <c r="AL19">
        <f t="shared" ca="1" si="6"/>
        <v>9.5127264728420494E-2</v>
      </c>
      <c r="AM19">
        <f t="shared" ca="1" si="6"/>
        <v>9.5521478263832463E-2</v>
      </c>
      <c r="AN19">
        <f t="shared" ca="1" si="6"/>
        <v>9.552153326522661E-2</v>
      </c>
      <c r="AO19">
        <f t="shared" ca="1" si="6"/>
        <v>9.512743445990926E-2</v>
      </c>
      <c r="AP19">
        <f t="shared" ca="1" si="6"/>
        <v>9.4315227965834192E-2</v>
      </c>
      <c r="AQ19">
        <f t="shared" ca="1" si="6"/>
        <v>9.3038671970738798E-2</v>
      </c>
      <c r="AR19">
        <f t="shared" ca="1" si="6"/>
        <v>9.1233322236096759E-2</v>
      </c>
      <c r="AS19">
        <f t="shared" ca="1" si="6"/>
        <v>8.8824380353044935E-2</v>
      </c>
      <c r="AT19">
        <f t="shared" ca="1" si="6"/>
        <v>8.5739820087111812E-2</v>
      </c>
      <c r="AU19">
        <f t="shared" ca="1" si="6"/>
        <v>8.1929488526185493E-2</v>
      </c>
      <c r="AV19">
        <f t="shared" ca="1" si="6"/>
        <v>7.738838829642436E-2</v>
      </c>
      <c r="AW19">
        <f t="shared" ca="1" si="6"/>
        <v>7.217803000919501E-2</v>
      </c>
      <c r="AX19">
        <f ca="1">(AW19+AX18+AY19+AX20)/4</f>
        <v>6.6435413344528238E-2</v>
      </c>
      <c r="AY19">
        <f t="shared" ca="1" si="7"/>
        <v>6.0359832201460351E-2</v>
      </c>
      <c r="AZ19">
        <f t="shared" ca="1" si="7"/>
        <v>5.4178491271933485E-2</v>
      </c>
      <c r="BA19">
        <f t="shared" ca="1" si="7"/>
        <v>4.8107217380171603E-2</v>
      </c>
      <c r="BB19">
        <f t="shared" ca="1" si="7"/>
        <v>4.2321792617750639E-2</v>
      </c>
      <c r="BC19">
        <f t="shared" ca="1" si="7"/>
        <v>3.6945398246172836E-2</v>
      </c>
      <c r="BD19">
        <f t="shared" ca="1" si="7"/>
        <v>3.2049461920139993E-2</v>
      </c>
      <c r="BE19">
        <f t="shared" ca="1" si="7"/>
        <v>2.7662232923084677E-2</v>
      </c>
      <c r="BF19">
        <f t="shared" ca="1" si="7"/>
        <v>2.3780036866683618E-2</v>
      </c>
      <c r="BG19">
        <f t="shared" ca="1" si="7"/>
        <v>2.0378027966511E-2</v>
      </c>
      <c r="BH19">
        <f t="shared" ca="1" si="7"/>
        <v>1.7418975304170661E-2</v>
      </c>
      <c r="BI19">
        <f t="shared" ca="1" si="8"/>
        <v>1.4859743807493601E-2</v>
      </c>
      <c r="BJ19">
        <f t="shared" ca="1" si="8"/>
        <v>1.265570281921714E-2</v>
      </c>
      <c r="BK19">
        <f t="shared" ca="1" si="8"/>
        <v>1.076350085551446E-2</v>
      </c>
      <c r="BL19">
        <f t="shared" ca="1" si="8"/>
        <v>9.1426555329607428E-3</v>
      </c>
      <c r="BM19">
        <f t="shared" ca="1" si="8"/>
        <v>7.7563362554054615E-3</v>
      </c>
      <c r="BN19">
        <f t="shared" ca="1" si="8"/>
        <v>6.5716260474648434E-3</v>
      </c>
      <c r="BO19">
        <f t="shared" ca="1" si="5"/>
        <v>5.5594658076310293E-3</v>
      </c>
      <c r="BP19">
        <f t="shared" ca="1" si="5"/>
        <v>4.6944183906863952E-3</v>
      </c>
      <c r="BQ19">
        <f t="shared" ca="1" si="5"/>
        <v>3.9543416762160763E-3</v>
      </c>
      <c r="BR19">
        <f t="shared" ca="1" si="5"/>
        <v>3.3200261934909652E-3</v>
      </c>
      <c r="BS19">
        <f t="shared" ca="1" si="5"/>
        <v>2.7748303465787326E-3</v>
      </c>
      <c r="BT19">
        <f t="shared" ca="1" si="5"/>
        <v>2.3043316173843378E-3</v>
      </c>
      <c r="BU19">
        <f t="shared" ca="1" si="5"/>
        <v>1.8960028263678673E-3</v>
      </c>
      <c r="BV19">
        <f t="shared" ca="1" si="5"/>
        <v>1.5389167930222724E-3</v>
      </c>
      <c r="BW19">
        <f t="shared" ca="1" si="3"/>
        <v>1.2234793059456152E-3</v>
      </c>
      <c r="BX19">
        <f t="shared" ca="1" si="3"/>
        <v>9.4118834014747499E-4</v>
      </c>
      <c r="BY19">
        <f t="shared" ca="1" si="3"/>
        <v>6.8441638969834757E-4</v>
      </c>
      <c r="BZ19">
        <f t="shared" ca="1" si="3"/>
        <v>4.4621225545013297E-4</v>
      </c>
      <c r="CA19">
        <f t="shared" ca="1" si="3"/>
        <v>2.2011840906249866E-4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2020-04-20T03:14:46Z</dcterms:modified>
</cp:coreProperties>
</file>