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t\Documents\RFLab\ECEN5154\Midterm\FDMSolutions\"/>
    </mc:Choice>
  </mc:AlternateContent>
  <xr:revisionPtr revIDLastSave="0" documentId="13_ncr:1_{26540CC9-BF49-4B08-9687-6DB5C0CA3E6F}" xr6:coauthVersionLast="45" xr6:coauthVersionMax="45" xr10:uidLastSave="{00000000-0000-0000-0000-000000000000}"/>
  <bookViews>
    <workbookView xWindow="-110" yWindow="-110" windowWidth="19420" windowHeight="10560" activeTab="1" xr2:uid="{1E72D84C-1935-4C82-A7BF-6DCA2D2CEDD4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O2" i="1"/>
  <c r="AP2" i="1"/>
  <c r="AQ2" i="1"/>
  <c r="AR2" i="1"/>
  <c r="AS2" i="1"/>
  <c r="AT2" i="1"/>
  <c r="AU2" i="1"/>
  <c r="AV2" i="1"/>
  <c r="AW2" i="1"/>
  <c r="AX2" i="1"/>
  <c r="AY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O3" i="1"/>
  <c r="AP3" i="1"/>
  <c r="AQ3" i="1"/>
  <c r="AR3" i="1"/>
  <c r="AS3" i="1"/>
  <c r="AT3" i="1"/>
  <c r="AU3" i="1"/>
  <c r="AV3" i="1"/>
  <c r="AW3" i="1"/>
  <c r="AX3" i="1"/>
  <c r="AY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O4" i="1"/>
  <c r="AP4" i="1"/>
  <c r="AQ4" i="1"/>
  <c r="AR4" i="1"/>
  <c r="AS4" i="1"/>
  <c r="AT4" i="1"/>
  <c r="AU4" i="1"/>
  <c r="AV4" i="1"/>
  <c r="AW4" i="1"/>
  <c r="AX4" i="1"/>
  <c r="AY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O5" i="1"/>
  <c r="AP5" i="1"/>
  <c r="AQ5" i="1"/>
  <c r="AR5" i="1"/>
  <c r="AS5" i="1"/>
  <c r="AT5" i="1"/>
  <c r="AU5" i="1"/>
  <c r="AV5" i="1"/>
  <c r="AW5" i="1"/>
  <c r="AX5" i="1"/>
  <c r="AY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O6" i="1"/>
  <c r="AP6" i="1"/>
  <c r="AQ6" i="1"/>
  <c r="AR6" i="1"/>
  <c r="AS6" i="1"/>
  <c r="AT6" i="1"/>
  <c r="AU6" i="1"/>
  <c r="AV6" i="1"/>
  <c r="AW6" i="1"/>
  <c r="AX6" i="1"/>
  <c r="AY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O7" i="1"/>
  <c r="AP7" i="1"/>
  <c r="AQ7" i="1"/>
  <c r="AR7" i="1"/>
  <c r="AS7" i="1"/>
  <c r="AT7" i="1"/>
  <c r="AU7" i="1"/>
  <c r="AV7" i="1"/>
  <c r="AW7" i="1"/>
  <c r="AX7" i="1"/>
  <c r="AY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O8" i="1"/>
  <c r="AP8" i="1"/>
  <c r="AQ8" i="1"/>
  <c r="AR8" i="1"/>
  <c r="AS8" i="1"/>
  <c r="AT8" i="1"/>
  <c r="AU8" i="1"/>
  <c r="AV8" i="1"/>
  <c r="AW8" i="1"/>
  <c r="AX8" i="1"/>
  <c r="AY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O9" i="1"/>
  <c r="AP9" i="1"/>
  <c r="AQ9" i="1"/>
  <c r="AR9" i="1"/>
  <c r="AS9" i="1"/>
  <c r="AT9" i="1"/>
  <c r="AU9" i="1"/>
  <c r="AV9" i="1"/>
  <c r="AW9" i="1"/>
  <c r="AX9" i="1"/>
  <c r="AY9" i="1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678B-658D-4EA9-B114-602A8AAAF953}">
  <dimension ref="A1:AZ10"/>
  <sheetViews>
    <sheetView zoomScale="55" workbookViewId="0">
      <selection activeCell="D6" sqref="A1:AZ10"/>
    </sheetView>
  </sheetViews>
  <sheetFormatPr defaultRowHeight="14.5" x14ac:dyDescent="0.35"/>
  <sheetData>
    <row r="1" spans="1:52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s="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35">
      <c r="A2">
        <v>0</v>
      </c>
      <c r="B2">
        <f t="shared" ref="B2:K9" ca="1" si="0">(A2+B1+C2+B3)/4</f>
        <v>9.5457023362902039E-4</v>
      </c>
      <c r="C2">
        <f t="shared" ca="1" si="0"/>
        <v>2.0229980880372817E-3</v>
      </c>
      <c r="D2">
        <f t="shared" ca="1" si="0"/>
        <v>3.3322217202421856E-3</v>
      </c>
      <c r="E2">
        <f t="shared" ca="1" si="0"/>
        <v>5.0365615665380892E-3</v>
      </c>
      <c r="F2">
        <f t="shared" ca="1" si="0"/>
        <v>7.3343993918209508E-3</v>
      </c>
      <c r="G2">
        <f t="shared" ca="1" si="0"/>
        <v>1.0488117330974964E-2</v>
      </c>
      <c r="H2">
        <f t="shared" ca="1" si="0"/>
        <v>1.4847311087599955E-2</v>
      </c>
      <c r="I2">
        <f t="shared" ca="1" si="0"/>
        <v>2.0872951865404658E-2</v>
      </c>
      <c r="J2">
        <f t="shared" ca="1" si="0"/>
        <v>2.9154539422902491E-2</v>
      </c>
      <c r="K2">
        <f ca="1">(J2+K1+L2+K3)/4</f>
        <v>4.039999549405901E-2</v>
      </c>
      <c r="L2">
        <f t="shared" ref="L2:AM9" ca="1" si="1">(K2+L1+M2+L3)/4</f>
        <v>5.5354278164715491E-2</v>
      </c>
      <c r="M2">
        <f t="shared" ca="1" si="1"/>
        <v>7.4565743693554509E-2</v>
      </c>
      <c r="N2">
        <f t="shared" ca="1" si="1"/>
        <v>9.7891260284643539E-2</v>
      </c>
      <c r="O2">
        <f t="shared" ca="1" si="1"/>
        <v>0.123718884622049</v>
      </c>
      <c r="P2">
        <f t="shared" ca="1" si="1"/>
        <v>0.14837896893641775</v>
      </c>
      <c r="Q2">
        <f t="shared" ca="1" si="1"/>
        <v>0.16737574463283564</v>
      </c>
      <c r="R2">
        <f t="shared" ca="1" si="1"/>
        <v>0.17992934909496183</v>
      </c>
      <c r="S2">
        <f t="shared" ca="1" si="1"/>
        <v>0.18717454232055677</v>
      </c>
      <c r="T2">
        <f t="shared" ca="1" si="1"/>
        <v>0.19042083610352145</v>
      </c>
      <c r="U2">
        <f t="shared" ca="1" si="1"/>
        <v>0.19042083610352145</v>
      </c>
      <c r="V2">
        <f t="shared" ca="1" si="1"/>
        <v>0.18717454232055677</v>
      </c>
      <c r="W2">
        <f t="shared" ca="1" si="1"/>
        <v>0.17992934909496183</v>
      </c>
      <c r="X2">
        <f t="shared" ca="1" si="1"/>
        <v>0.16737574463283564</v>
      </c>
      <c r="Y2">
        <f t="shared" ca="1" si="1"/>
        <v>0.14837896893641778</v>
      </c>
      <c r="Z2">
        <f t="shared" ca="1" si="1"/>
        <v>0.12371888462204905</v>
      </c>
      <c r="AA2">
        <f t="shared" ca="1" si="1"/>
        <v>9.7891260284643594E-2</v>
      </c>
      <c r="AB2">
        <f t="shared" ca="1" si="1"/>
        <v>7.4565743693554565E-2</v>
      </c>
      <c r="AC2">
        <f t="shared" ca="1" si="1"/>
        <v>5.5354278164715547E-2</v>
      </c>
      <c r="AD2">
        <f t="shared" ca="1" si="1"/>
        <v>4.0399995494059066E-2</v>
      </c>
      <c r="AE2">
        <f t="shared" ca="1" si="1"/>
        <v>2.9154539422902546E-2</v>
      </c>
      <c r="AF2">
        <f t="shared" ca="1" si="1"/>
        <v>2.0872951865404707E-2</v>
      </c>
      <c r="AG2">
        <f t="shared" ca="1" si="1"/>
        <v>1.4847311087599995E-2</v>
      </c>
      <c r="AH2">
        <f t="shared" ca="1" si="1"/>
        <v>1.0488117330974996E-2</v>
      </c>
      <c r="AI2">
        <f t="shared" ca="1" si="1"/>
        <v>7.3343993918209751E-3</v>
      </c>
      <c r="AJ2">
        <f t="shared" ca="1" si="1"/>
        <v>5.0365615665381083E-3</v>
      </c>
      <c r="AK2">
        <f t="shared" ca="1" si="1"/>
        <v>3.3322217202421986E-3</v>
      </c>
      <c r="AL2">
        <f t="shared" ca="1" si="1"/>
        <v>2.0229980880372899E-3</v>
      </c>
      <c r="AM2">
        <f t="shared" ca="1" si="1"/>
        <v>9.5457023362902429E-4</v>
      </c>
      <c r="AN2">
        <v>0</v>
      </c>
      <c r="AO2">
        <f t="shared" ref="AO2:AY8" ca="1" si="2">(AN2+AO1+AP2+AO3)/4</f>
        <v>7.6378117420671603E-97</v>
      </c>
      <c r="AP2">
        <f t="shared" ca="1" si="2"/>
        <v>1.4058813702449682E-96</v>
      </c>
      <c r="AQ2">
        <f t="shared" ca="1" si="2"/>
        <v>1.8943910204356168E-96</v>
      </c>
      <c r="AR2">
        <f t="shared" ca="1" si="2"/>
        <v>2.210656210227809E-96</v>
      </c>
      <c r="AS2">
        <f t="shared" ca="1" si="2"/>
        <v>2.3493098936579829E-96</v>
      </c>
      <c r="AT2">
        <f t="shared" ca="1" si="2"/>
        <v>2.3174078947914088E-96</v>
      </c>
      <c r="AU2">
        <f t="shared" ca="1" si="2"/>
        <v>2.1328102187970927E-96</v>
      </c>
      <c r="AV2">
        <f t="shared" ca="1" si="2"/>
        <v>1.8219859309178141E-96</v>
      </c>
      <c r="AW2">
        <f t="shared" ca="1" si="2"/>
        <v>1.4174421470828723E-96</v>
      </c>
      <c r="AX2">
        <f t="shared" ca="1" si="2"/>
        <v>9.5498444330082165E-97</v>
      </c>
      <c r="AY2">
        <f t="shared" ca="1" si="2"/>
        <v>4.7100820847062089E-97</v>
      </c>
      <c r="AZ2">
        <v>0</v>
      </c>
    </row>
    <row r="3" spans="1:52" x14ac:dyDescent="0.35">
      <c r="A3">
        <v>0</v>
      </c>
      <c r="B3">
        <f t="shared" ca="1" si="0"/>
        <v>1.7952828464787999E-3</v>
      </c>
      <c r="C3">
        <f t="shared" ca="1" si="0"/>
        <v>3.805200398277921E-3</v>
      </c>
      <c r="D3">
        <f t="shared" ca="1" si="0"/>
        <v>6.2693272263933709E-3</v>
      </c>
      <c r="E3">
        <f t="shared" ca="1" si="0"/>
        <v>9.4796251540892225E-3</v>
      </c>
      <c r="F3">
        <f t="shared" ca="1" si="0"/>
        <v>1.381291866977075E-2</v>
      </c>
      <c r="G3">
        <f t="shared" ca="1" si="0"/>
        <v>1.9770758844478951E-2</v>
      </c>
      <c r="H3">
        <f t="shared" ca="1" si="0"/>
        <v>2.8028175154020195E-2</v>
      </c>
      <c r="I3">
        <f t="shared" ca="1" si="0"/>
        <v>3.9489956951116192E-2</v>
      </c>
      <c r="J3">
        <f t="shared" ca="1" si="0"/>
        <v>5.5345210332146302E-2</v>
      </c>
      <c r="K3">
        <f ca="1">(J3+K2+L3+K4)/4</f>
        <v>7.7091164388618058E-2</v>
      </c>
      <c r="L3">
        <f t="shared" ca="1" si="1"/>
        <v>0.10645137347124844</v>
      </c>
      <c r="M3">
        <f t="shared" ca="1" si="1"/>
        <v>0.14501743632485903</v>
      </c>
      <c r="N3">
        <f t="shared" ca="1" si="1"/>
        <v>0.19328041282297065</v>
      </c>
      <c r="O3">
        <f t="shared" ca="1" si="1"/>
        <v>0.24860530926713473</v>
      </c>
      <c r="P3">
        <f t="shared" ca="1" si="1"/>
        <v>0.30242124649078639</v>
      </c>
      <c r="Q3">
        <f t="shared" ca="1" si="1"/>
        <v>0.34119466049996294</v>
      </c>
      <c r="R3">
        <f t="shared" ca="1" si="1"/>
        <v>0.36516710942645497</v>
      </c>
      <c r="S3">
        <f t="shared" ca="1" si="1"/>
        <v>0.37834798408374382</v>
      </c>
      <c r="T3">
        <f t="shared" ca="1" si="1"/>
        <v>0.38408796599000761</v>
      </c>
      <c r="U3">
        <f t="shared" ca="1" si="1"/>
        <v>0.38408796599000761</v>
      </c>
      <c r="V3">
        <f t="shared" ca="1" si="1"/>
        <v>0.37834798408374382</v>
      </c>
      <c r="W3">
        <f t="shared" ca="1" si="1"/>
        <v>0.36516710942645497</v>
      </c>
      <c r="X3">
        <f t="shared" ca="1" si="1"/>
        <v>0.34119466049996294</v>
      </c>
      <c r="Y3">
        <f t="shared" ca="1" si="1"/>
        <v>0.30242124649078644</v>
      </c>
      <c r="Z3">
        <f t="shared" ca="1" si="1"/>
        <v>0.24860530926713481</v>
      </c>
      <c r="AA3">
        <f t="shared" ca="1" si="1"/>
        <v>0.19328041282297076</v>
      </c>
      <c r="AB3">
        <f t="shared" ca="1" si="1"/>
        <v>0.14501743632485914</v>
      </c>
      <c r="AC3">
        <f t="shared" ca="1" si="1"/>
        <v>0.10645137347124856</v>
      </c>
      <c r="AD3">
        <f t="shared" ca="1" si="1"/>
        <v>7.7091164388618169E-2</v>
      </c>
      <c r="AE3">
        <f t="shared" ca="1" si="1"/>
        <v>5.5345210332146413E-2</v>
      </c>
      <c r="AF3">
        <f t="shared" ca="1" si="1"/>
        <v>3.948995695111629E-2</v>
      </c>
      <c r="AG3">
        <f t="shared" ca="1" si="1"/>
        <v>2.8028175154020275E-2</v>
      </c>
      <c r="AH3">
        <f t="shared" ca="1" si="1"/>
        <v>1.9770758844479014E-2</v>
      </c>
      <c r="AI3">
        <f t="shared" ca="1" si="1"/>
        <v>1.3812918669770795E-2</v>
      </c>
      <c r="AJ3">
        <f t="shared" ca="1" si="1"/>
        <v>9.4796251540892572E-3</v>
      </c>
      <c r="AK3">
        <f t="shared" ca="1" si="1"/>
        <v>6.2693272263933961E-3</v>
      </c>
      <c r="AL3">
        <f t="shared" ca="1" si="1"/>
        <v>3.8052003982779366E-3</v>
      </c>
      <c r="AM3">
        <f t="shared" ca="1" si="1"/>
        <v>1.7952828464788072E-3</v>
      </c>
      <c r="AN3">
        <v>0</v>
      </c>
      <c r="AO3">
        <f t="shared" ca="1" si="2"/>
        <v>1.3676995824772776E-96</v>
      </c>
      <c r="AP3">
        <f t="shared" ca="1" si="2"/>
        <v>2.5175055736267952E-96</v>
      </c>
      <c r="AQ3">
        <f t="shared" ca="1" si="2"/>
        <v>3.3922776512389647E-96</v>
      </c>
      <c r="AR3">
        <f t="shared" ca="1" si="2"/>
        <v>3.9586123327400409E-96</v>
      </c>
      <c r="AS3">
        <f t="shared" ca="1" si="2"/>
        <v>4.2068988725769866E-96</v>
      </c>
      <c r="AT3">
        <f t="shared" ca="1" si="2"/>
        <v>4.1497721038067014E-96</v>
      </c>
      <c r="AU3">
        <f t="shared" ca="1" si="2"/>
        <v>3.8192138589718135E-96</v>
      </c>
      <c r="AV3">
        <f t="shared" ca="1" si="2"/>
        <v>3.2626221765467764E-96</v>
      </c>
      <c r="AW3">
        <f t="shared" ca="1" si="2"/>
        <v>2.5382074057591947E-96</v>
      </c>
      <c r="AX3">
        <f t="shared" ca="1" si="2"/>
        <v>1.7100864337634575E-96</v>
      </c>
      <c r="AY3">
        <f t="shared" ca="1" si="2"/>
        <v>8.4343232305734693E-97</v>
      </c>
      <c r="AZ3">
        <v>0</v>
      </c>
    </row>
    <row r="4" spans="1:52" x14ac:dyDescent="0.35">
      <c r="A4">
        <v>0</v>
      </c>
      <c r="B4">
        <f t="shared" ca="1" si="0"/>
        <v>2.4213607540082582E-3</v>
      </c>
      <c r="C4">
        <f t="shared" ca="1" si="0"/>
        <v>5.1331934322022309E-3</v>
      </c>
      <c r="D4">
        <f t="shared" ca="1" si="0"/>
        <v>8.460261632964157E-3</v>
      </c>
      <c r="E4">
        <f t="shared" ca="1" si="0"/>
        <v>1.279969315365468E-2</v>
      </c>
      <c r="F4">
        <f t="shared" ca="1" si="0"/>
        <v>1.8666891288693872E-2</v>
      </c>
      <c r="G4">
        <f t="shared" ca="1" si="0"/>
        <v>2.6753824223149904E-2</v>
      </c>
      <c r="H4">
        <f t="shared" ca="1" si="0"/>
        <v>3.8004673732885685E-2</v>
      </c>
      <c r="I4">
        <f t="shared" ca="1" si="0"/>
        <v>5.3713490452893621E-2</v>
      </c>
      <c r="J4">
        <f t="shared" ca="1" si="0"/>
        <v>7.5645180565948503E-2</v>
      </c>
      <c r="K4">
        <f t="shared" ca="1" si="0"/>
        <v>0.10616807825701848</v>
      </c>
      <c r="L4">
        <f t="shared" ca="1" si="1"/>
        <v>0.14834261500680121</v>
      </c>
      <c r="M4">
        <f t="shared" ca="1" si="1"/>
        <v>0.20577221531166245</v>
      </c>
      <c r="N4">
        <f t="shared" ca="1" si="1"/>
        <v>0.28160764541524536</v>
      </c>
      <c r="O4">
        <f t="shared" ca="1" si="1"/>
        <v>0.37500069313273288</v>
      </c>
      <c r="P4">
        <f t="shared" ca="1" si="1"/>
        <v>0.47150604725963019</v>
      </c>
      <c r="Q4">
        <f t="shared" ca="1" si="1"/>
        <v>0.52981454144977491</v>
      </c>
      <c r="R4">
        <f t="shared" ca="1" si="1"/>
        <v>0.5611964440271513</v>
      </c>
      <c r="S4">
        <f t="shared" ca="1" si="1"/>
        <v>0.57696231859795599</v>
      </c>
      <c r="T4">
        <f t="shared" ca="1" si="1"/>
        <v>0.58349507778275767</v>
      </c>
      <c r="U4">
        <f t="shared" ca="1" si="1"/>
        <v>0.58349507778275767</v>
      </c>
      <c r="V4">
        <f t="shared" ca="1" si="1"/>
        <v>0.57696231859795599</v>
      </c>
      <c r="W4">
        <f t="shared" ca="1" si="1"/>
        <v>0.5611964440271513</v>
      </c>
      <c r="X4">
        <f t="shared" ca="1" si="1"/>
        <v>0.52981454144977491</v>
      </c>
      <c r="Y4">
        <f t="shared" ca="1" si="1"/>
        <v>0.47150604725963025</v>
      </c>
      <c r="Z4">
        <f t="shared" ca="1" si="1"/>
        <v>0.37500069313273299</v>
      </c>
      <c r="AA4">
        <f t="shared" ca="1" si="1"/>
        <v>0.28160764541524552</v>
      </c>
      <c r="AB4">
        <f t="shared" ca="1" si="1"/>
        <v>0.20577221531166262</v>
      </c>
      <c r="AC4">
        <f t="shared" ca="1" si="1"/>
        <v>0.14834261500680138</v>
      </c>
      <c r="AD4">
        <f t="shared" ca="1" si="1"/>
        <v>0.10616807825701863</v>
      </c>
      <c r="AE4">
        <f t="shared" ca="1" si="1"/>
        <v>7.5645180565948641E-2</v>
      </c>
      <c r="AF4">
        <f t="shared" ca="1" si="1"/>
        <v>5.3713490452893753E-2</v>
      </c>
      <c r="AG4">
        <f t="shared" ca="1" si="1"/>
        <v>3.8004673732885796E-2</v>
      </c>
      <c r="AH4">
        <f t="shared" ca="1" si="1"/>
        <v>2.6753824223149987E-2</v>
      </c>
      <c r="AI4">
        <f t="shared" ca="1" si="1"/>
        <v>1.8666891288693935E-2</v>
      </c>
      <c r="AJ4">
        <f t="shared" ca="1" si="1"/>
        <v>1.2799693153654727E-2</v>
      </c>
      <c r="AK4">
        <f t="shared" ca="1" si="1"/>
        <v>8.4602616329641916E-3</v>
      </c>
      <c r="AL4">
        <f t="shared" ca="1" si="1"/>
        <v>5.1331934322022526E-3</v>
      </c>
      <c r="AM4">
        <f t="shared" ca="1" si="1"/>
        <v>2.4213607540082686E-3</v>
      </c>
      <c r="AN4">
        <v>0</v>
      </c>
      <c r="AO4">
        <f t="shared" ca="1" si="2"/>
        <v>1.7557383763673202E-96</v>
      </c>
      <c r="AP4">
        <f t="shared" ca="1" si="2"/>
        <v>3.2317631773559615E-96</v>
      </c>
      <c r="AQ4">
        <f t="shared" ca="1" si="2"/>
        <v>4.354722434575574E-96</v>
      </c>
      <c r="AR4">
        <f t="shared" ca="1" si="2"/>
        <v>5.0817355498228487E-96</v>
      </c>
      <c r="AS4">
        <f t="shared" ca="1" si="2"/>
        <v>5.4004650514708615E-96</v>
      </c>
      <c r="AT4">
        <f t="shared" ca="1" si="2"/>
        <v>5.3271304818527432E-96</v>
      </c>
      <c r="AU4">
        <f t="shared" ca="1" si="2"/>
        <v>4.9027874437200402E-96</v>
      </c>
      <c r="AV4">
        <f t="shared" ca="1" si="2"/>
        <v>4.1882815761153578E-96</v>
      </c>
      <c r="AW4">
        <f t="shared" ca="1" si="2"/>
        <v>3.2583384586543103E-96</v>
      </c>
      <c r="AX4">
        <f t="shared" ca="1" si="2"/>
        <v>2.1952659905220925E-96</v>
      </c>
      <c r="AY4">
        <f t="shared" ca="1" si="2"/>
        <v>1.0827279005073654E-96</v>
      </c>
      <c r="AZ4">
        <v>0</v>
      </c>
    </row>
    <row r="5" spans="1:52" x14ac:dyDescent="0.35">
      <c r="A5">
        <v>0</v>
      </c>
      <c r="B5">
        <f t="shared" ca="1" si="0"/>
        <v>2.756966737352002E-3</v>
      </c>
      <c r="C5">
        <f t="shared" ca="1" si="0"/>
        <v>5.845950943558588E-3</v>
      </c>
      <c r="D5">
        <f t="shared" ca="1" si="0"/>
        <v>9.6388327196063467E-3</v>
      </c>
      <c r="E5">
        <f t="shared" ca="1" si="0"/>
        <v>1.4591994538871469E-2</v>
      </c>
      <c r="F5">
        <f t="shared" ca="1" si="0"/>
        <v>2.1301129108200159E-2</v>
      </c>
      <c r="G5">
        <f t="shared" ca="1" si="0"/>
        <v>3.0572973026541102E-2</v>
      </c>
      <c r="H5">
        <f t="shared" ca="1" si="0"/>
        <v>4.3523205101479036E-2</v>
      </c>
      <c r="I5">
        <f t="shared" ca="1" si="0"/>
        <v>6.1714150561624104E-2</v>
      </c>
      <c r="J5">
        <f t="shared" ca="1" si="0"/>
        <v>8.7353943221735605E-2</v>
      </c>
      <c r="K5">
        <f ca="1">(J5+K4+L5+K6)/4</f>
        <v>0.1235933530667061</v>
      </c>
      <c r="L5">
        <f t="shared" ca="1" si="1"/>
        <v>0.17497879298727551</v>
      </c>
      <c r="M5">
        <f t="shared" ca="1" si="1"/>
        <v>0.24812116449974425</v>
      </c>
      <c r="N5">
        <f t="shared" ca="1" si="1"/>
        <v>0.35237726039361555</v>
      </c>
      <c r="O5">
        <f t="shared" ca="1" si="1"/>
        <v>0.49828377058892137</v>
      </c>
      <c r="P5">
        <f t="shared" ca="1" si="1"/>
        <v>0.67878770796522669</v>
      </c>
      <c r="Q5">
        <f t="shared" ca="1" si="1"/>
        <v>0.74536101401235522</v>
      </c>
      <c r="R5">
        <f t="shared" ca="1" si="1"/>
        <v>0.77284180663441937</v>
      </c>
      <c r="S5">
        <f t="shared" ca="1" si="1"/>
        <v>0.78480976849817119</v>
      </c>
      <c r="T5">
        <f t="shared" ca="1" si="1"/>
        <v>0.78943494876030962</v>
      </c>
      <c r="U5">
        <f t="shared" ca="1" si="1"/>
        <v>0.78943494876030962</v>
      </c>
      <c r="V5">
        <f t="shared" ca="1" si="1"/>
        <v>0.78480976849817119</v>
      </c>
      <c r="W5">
        <f t="shared" ca="1" si="1"/>
        <v>0.77284180663441937</v>
      </c>
      <c r="X5">
        <f t="shared" ca="1" si="1"/>
        <v>0.74536101401235522</v>
      </c>
      <c r="Y5">
        <f t="shared" ca="1" si="1"/>
        <v>0.67878770796522669</v>
      </c>
      <c r="Z5">
        <f t="shared" ca="1" si="1"/>
        <v>0.49828377058892148</v>
      </c>
      <c r="AA5">
        <f t="shared" ca="1" si="1"/>
        <v>0.35237726039361572</v>
      </c>
      <c r="AB5">
        <f t="shared" ca="1" si="1"/>
        <v>0.24812116449974445</v>
      </c>
      <c r="AC5">
        <f t="shared" ca="1" si="1"/>
        <v>0.17497879298727573</v>
      </c>
      <c r="AD5">
        <f t="shared" ca="1" si="1"/>
        <v>0.12359335306670631</v>
      </c>
      <c r="AE5">
        <f t="shared" ca="1" si="1"/>
        <v>8.7353943221735772E-2</v>
      </c>
      <c r="AF5">
        <f t="shared" ca="1" si="1"/>
        <v>6.1714150561624256E-2</v>
      </c>
      <c r="AG5">
        <f t="shared" ca="1" si="1"/>
        <v>4.3523205101479154E-2</v>
      </c>
      <c r="AH5">
        <f t="shared" ca="1" si="1"/>
        <v>3.0572973026541196E-2</v>
      </c>
      <c r="AI5">
        <f t="shared" ca="1" si="1"/>
        <v>2.1301129108200229E-2</v>
      </c>
      <c r="AJ5">
        <f t="shared" ca="1" si="1"/>
        <v>1.4591994538871521E-2</v>
      </c>
      <c r="AK5">
        <f t="shared" ca="1" si="1"/>
        <v>9.6388327196063849E-3</v>
      </c>
      <c r="AL5">
        <f t="shared" ca="1" si="1"/>
        <v>5.8459509435586131E-3</v>
      </c>
      <c r="AM5">
        <f t="shared" ca="1" si="1"/>
        <v>2.7569667373520141E-3</v>
      </c>
      <c r="AN5">
        <v>0</v>
      </c>
      <c r="AO5">
        <f t="shared" ca="1" si="2"/>
        <v>1.9023331755390819E-96</v>
      </c>
      <c r="AP5">
        <f t="shared" ca="1" si="2"/>
        <v>3.5015981825777621E-96</v>
      </c>
      <c r="AQ5">
        <f t="shared" ca="1" si="2"/>
        <v>4.7183185542128287E-96</v>
      </c>
      <c r="AR5">
        <f t="shared" ca="1" si="2"/>
        <v>5.5060333907754509E-96</v>
      </c>
      <c r="AS5">
        <f t="shared" ca="1" si="2"/>
        <v>5.8513751074966919E-96</v>
      </c>
      <c r="AT5">
        <f t="shared" ca="1" si="2"/>
        <v>5.7719174920704853E-96</v>
      </c>
      <c r="AU5">
        <f t="shared" ca="1" si="2"/>
        <v>5.3121440713179607E-96</v>
      </c>
      <c r="AV5">
        <f t="shared" ca="1" si="2"/>
        <v>4.5379807709326199E-96</v>
      </c>
      <c r="AW5">
        <f t="shared" ca="1" si="2"/>
        <v>3.5303923582611185E-96</v>
      </c>
      <c r="AX5">
        <f t="shared" ca="1" si="2"/>
        <v>2.3785590035022091E-96</v>
      </c>
      <c r="AY5">
        <f t="shared" ca="1" si="2"/>
        <v>1.1731299110056163E-96</v>
      </c>
      <c r="AZ5">
        <v>0</v>
      </c>
    </row>
    <row r="6" spans="1:52" x14ac:dyDescent="0.35">
      <c r="A6">
        <v>0</v>
      </c>
      <c r="B6">
        <f t="shared" ca="1" si="0"/>
        <v>2.7605552518411621E-3</v>
      </c>
      <c r="C6">
        <f t="shared" ca="1" si="0"/>
        <v>5.8548108850737749E-3</v>
      </c>
      <c r="D6">
        <f t="shared" ca="1" si="0"/>
        <v>9.6571237630311748E-3</v>
      </c>
      <c r="E6">
        <f t="shared" ca="1" si="0"/>
        <v>1.4628323174024689E-2</v>
      </c>
      <c r="F6">
        <f t="shared" ca="1" si="0"/>
        <v>2.1372657578694196E-2</v>
      </c>
      <c r="G6">
        <f t="shared" ca="1" si="0"/>
        <v>3.0713733673335315E-2</v>
      </c>
      <c r="H6">
        <f t="shared" ca="1" si="0"/>
        <v>4.3801023084865248E-2</v>
      </c>
      <c r="I6">
        <f t="shared" ca="1" si="0"/>
        <v>6.2265963470388153E-2</v>
      </c>
      <c r="J6">
        <f t="shared" ca="1" si="0"/>
        <v>8.8463088692663713E-2</v>
      </c>
      <c r="K6">
        <f ca="1">(J6+K5+L6+K7)/4</f>
        <v>0.12587259780079485</v>
      </c>
      <c r="L6">
        <f t="shared" ca="1" si="1"/>
        <v>0.17985803937585051</v>
      </c>
      <c r="M6">
        <f t="shared" ca="1" si="1"/>
        <v>0.25935638930642352</v>
      </c>
      <c r="N6">
        <f t="shared" ca="1" si="1"/>
        <v>0.38149646107055118</v>
      </c>
      <c r="O6">
        <f t="shared" ca="1" si="1"/>
        <v>0.58696942086411041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>
        <f t="shared" ca="1" si="1"/>
        <v>0.58696942086411052</v>
      </c>
      <c r="AA6">
        <f t="shared" ca="1" si="1"/>
        <v>0.38149646107055141</v>
      </c>
      <c r="AB6">
        <f t="shared" ca="1" si="1"/>
        <v>0.2593563893064238</v>
      </c>
      <c r="AC6">
        <f t="shared" ca="1" si="1"/>
        <v>0.17985803937585076</v>
      </c>
      <c r="AD6">
        <f t="shared" ca="1" si="1"/>
        <v>0.12587259780079507</v>
      </c>
      <c r="AE6">
        <f t="shared" ca="1" si="1"/>
        <v>8.8463088692663894E-2</v>
      </c>
      <c r="AF6">
        <f t="shared" ca="1" si="1"/>
        <v>6.2265963470388319E-2</v>
      </c>
      <c r="AG6">
        <f t="shared" ca="1" si="1"/>
        <v>4.3801023084865373E-2</v>
      </c>
      <c r="AH6">
        <f t="shared" ca="1" si="1"/>
        <v>3.0713733673335408E-2</v>
      </c>
      <c r="AI6">
        <f t="shared" ca="1" si="1"/>
        <v>2.1372657578694262E-2</v>
      </c>
      <c r="AJ6">
        <f t="shared" ca="1" si="1"/>
        <v>1.4628323174024741E-2</v>
      </c>
      <c r="AK6">
        <f t="shared" ca="1" si="1"/>
        <v>9.657123763031213E-3</v>
      </c>
      <c r="AL6">
        <f t="shared" ca="1" si="1"/>
        <v>5.8548108850738001E-3</v>
      </c>
      <c r="AM6">
        <f t="shared" ca="1" si="1"/>
        <v>2.7605552518411743E-3</v>
      </c>
      <c r="AN6">
        <v>0</v>
      </c>
      <c r="AO6">
        <f t="shared" ca="1" si="2"/>
        <v>1.8125605958949972E-96</v>
      </c>
      <c r="AP6">
        <f t="shared" ca="1" si="2"/>
        <v>3.3363550454821977E-96</v>
      </c>
      <c r="AQ6">
        <f t="shared" ca="1" si="2"/>
        <v>4.4956574380420499E-96</v>
      </c>
      <c r="AR6">
        <f t="shared" ca="1" si="2"/>
        <v>5.2461993998362411E-96</v>
      </c>
      <c r="AS6">
        <f t="shared" ca="1" si="2"/>
        <v>5.5752441728005095E-96</v>
      </c>
      <c r="AT6">
        <f t="shared" ca="1" si="2"/>
        <v>5.4995362239421261E-96</v>
      </c>
      <c r="AU6">
        <f t="shared" ca="1" si="2"/>
        <v>5.0614598679117385E-96</v>
      </c>
      <c r="AV6">
        <f t="shared" ca="1" si="2"/>
        <v>4.323829934780363E-96</v>
      </c>
      <c r="AW6">
        <f t="shared" ca="1" si="2"/>
        <v>3.3637904016574589E-96</v>
      </c>
      <c r="AX6">
        <f t="shared" ca="1" si="2"/>
        <v>2.2663129572650425E-96</v>
      </c>
      <c r="AY6">
        <f t="shared" ca="1" si="2"/>
        <v>1.1177689996138642E-96</v>
      </c>
      <c r="AZ6">
        <v>0</v>
      </c>
    </row>
    <row r="7" spans="1:52" x14ac:dyDescent="0.35">
      <c r="A7">
        <v>0</v>
      </c>
      <c r="B7">
        <f t="shared" ca="1" si="0"/>
        <v>2.4304433849388725E-3</v>
      </c>
      <c r="C7">
        <f t="shared" ca="1" si="0"/>
        <v>5.1556135818641765E-3</v>
      </c>
      <c r="D7">
        <f t="shared" ca="1" si="0"/>
        <v>8.5065282734198885E-3</v>
      </c>
      <c r="E7">
        <f t="shared" ca="1" si="0"/>
        <v>1.2891516815501918E-2</v>
      </c>
      <c r="F7">
        <f t="shared" ca="1" si="0"/>
        <v>1.884744435921662E-2</v>
      </c>
      <c r="G7">
        <f t="shared" ca="1" si="0"/>
        <v>2.7108281003240711E-2</v>
      </c>
      <c r="H7">
        <f t="shared" ca="1" si="0"/>
        <v>3.87011900942585E-2</v>
      </c>
      <c r="I7">
        <f t="shared" ca="1" si="0"/>
        <v>5.5085591542399573E-2</v>
      </c>
      <c r="J7">
        <f t="shared" ca="1" si="0"/>
        <v>7.8359850277736232E-2</v>
      </c>
      <c r="K7">
        <f ca="1">(J7+K6+L7+K8)/4</f>
        <v>0.11157591006795911</v>
      </c>
      <c r="L7">
        <f t="shared" ca="1" si="1"/>
        <v>0.15922437740890824</v>
      </c>
      <c r="M7">
        <f t="shared" ca="1" si="1"/>
        <v>0.22794989227954826</v>
      </c>
      <c r="N7">
        <f t="shared" ca="1" si="1"/>
        <v>0.32728277371805525</v>
      </c>
      <c r="O7">
        <f t="shared" ca="1" si="1"/>
        <v>0.46809745179696932</v>
      </c>
      <c r="P7">
        <f t="shared" ca="1" si="1"/>
        <v>0.64379683594116321</v>
      </c>
      <c r="Q7">
        <f t="shared" ca="1" si="1"/>
        <v>0.70628929161700826</v>
      </c>
      <c r="R7">
        <f t="shared" ca="1" si="1"/>
        <v>0.73067624437372325</v>
      </c>
      <c r="S7">
        <f t="shared" ca="1" si="1"/>
        <v>0.74061367867227645</v>
      </c>
      <c r="T7">
        <f t="shared" ca="1" si="1"/>
        <v>0.74424376498000899</v>
      </c>
      <c r="U7">
        <f t="shared" ca="1" si="1"/>
        <v>0.74424376498000899</v>
      </c>
      <c r="V7">
        <f t="shared" ca="1" si="1"/>
        <v>0.74061367867227645</v>
      </c>
      <c r="W7">
        <f t="shared" ca="1" si="1"/>
        <v>0.73067624437372325</v>
      </c>
      <c r="X7">
        <f t="shared" ca="1" si="1"/>
        <v>0.70628929161700826</v>
      </c>
      <c r="Y7">
        <f t="shared" ca="1" si="1"/>
        <v>0.64379683594116321</v>
      </c>
      <c r="Z7">
        <f t="shared" ca="1" si="1"/>
        <v>0.46809745179696949</v>
      </c>
      <c r="AA7">
        <f t="shared" ca="1" si="1"/>
        <v>0.32728277371805548</v>
      </c>
      <c r="AB7">
        <f t="shared" ca="1" si="1"/>
        <v>0.22794989227954851</v>
      </c>
      <c r="AC7">
        <f t="shared" ca="1" si="1"/>
        <v>0.15922437740890846</v>
      </c>
      <c r="AD7">
        <f t="shared" ca="1" si="1"/>
        <v>0.11157591006795931</v>
      </c>
      <c r="AE7">
        <f t="shared" ca="1" si="1"/>
        <v>7.8359850277736398E-2</v>
      </c>
      <c r="AF7">
        <f t="shared" ca="1" si="1"/>
        <v>5.5085591542399712E-2</v>
      </c>
      <c r="AG7">
        <f t="shared" ca="1" si="1"/>
        <v>3.8701190094258604E-2</v>
      </c>
      <c r="AH7">
        <f t="shared" ca="1" si="1"/>
        <v>2.7108281003240788E-2</v>
      </c>
      <c r="AI7">
        <f t="shared" ca="1" si="1"/>
        <v>1.8847444359216682E-2</v>
      </c>
      <c r="AJ7">
        <f t="shared" ca="1" si="1"/>
        <v>1.2891516815501967E-2</v>
      </c>
      <c r="AK7">
        <f t="shared" ca="1" si="1"/>
        <v>8.5065282734199232E-3</v>
      </c>
      <c r="AL7">
        <f t="shared" ca="1" si="1"/>
        <v>5.155613581864199E-3</v>
      </c>
      <c r="AM7">
        <f t="shared" ca="1" si="1"/>
        <v>2.4304433849388833E-3</v>
      </c>
      <c r="AN7">
        <v>0</v>
      </c>
      <c r="AO7">
        <f t="shared" ca="1" si="2"/>
        <v>1.5187198166718677E-96</v>
      </c>
      <c r="AP7">
        <f t="shared" ca="1" si="2"/>
        <v>2.7954864154624485E-96</v>
      </c>
      <c r="AQ7">
        <f t="shared" ca="1" si="2"/>
        <v>3.7668500879836353E-96</v>
      </c>
      <c r="AR7">
        <f t="shared" ca="1" si="2"/>
        <v>4.3957189672928991E-96</v>
      </c>
      <c r="AS7">
        <f t="shared" ca="1" si="2"/>
        <v>4.6714210974202388E-96</v>
      </c>
      <c r="AT7">
        <f t="shared" ca="1" si="2"/>
        <v>4.6079864390307716E-96</v>
      </c>
      <c r="AU7">
        <f t="shared" ca="1" si="2"/>
        <v>4.2409282316386846E-96</v>
      </c>
      <c r="AV7">
        <f t="shared" ca="1" si="2"/>
        <v>3.6228781651448737E-96</v>
      </c>
      <c r="AW7">
        <f t="shared" ca="1" si="2"/>
        <v>2.8184741264361858E-96</v>
      </c>
      <c r="AX7">
        <f t="shared" ca="1" si="2"/>
        <v>1.8989127352617539E-96</v>
      </c>
      <c r="AY7">
        <f t="shared" ca="1" si="2"/>
        <v>9.3656340870460289E-97</v>
      </c>
      <c r="AZ7">
        <v>0</v>
      </c>
    </row>
    <row r="8" spans="1:52" x14ac:dyDescent="0.35">
      <c r="A8">
        <v>0</v>
      </c>
      <c r="B8">
        <f t="shared" ca="1" si="0"/>
        <v>1.8056047060501514E-3</v>
      </c>
      <c r="C8">
        <f t="shared" ca="1" si="0"/>
        <v>3.8306717840241745E-3</v>
      </c>
      <c r="D8">
        <f t="shared" ca="1" si="0"/>
        <v>6.3218589332822862E-3</v>
      </c>
      <c r="E8">
        <f t="shared" ca="1" si="0"/>
        <v>9.5837714553464771E-3</v>
      </c>
      <c r="F8">
        <f t="shared" ca="1" si="0"/>
        <v>1.4017322039429656E-2</v>
      </c>
      <c r="G8">
        <f t="shared" ca="1" si="0"/>
        <v>2.0170755886152407E-2</v>
      </c>
      <c r="H8">
        <f t="shared" ca="1" si="0"/>
        <v>2.8809864746528475E-2</v>
      </c>
      <c r="I8">
        <f t="shared" ca="1" si="0"/>
        <v>4.1015362327215421E-2</v>
      </c>
      <c r="J8">
        <f t="shared" ca="1" si="0"/>
        <v>5.8314810807922543E-2</v>
      </c>
      <c r="K8">
        <f ca="1">(J8+K7+L8+K9)/4</f>
        <v>8.2846814784397149E-2</v>
      </c>
      <c r="L8">
        <f t="shared" ca="1" si="1"/>
        <v>0.11751366791227509</v>
      </c>
      <c r="M8">
        <f t="shared" ca="1" si="1"/>
        <v>0.16593602868480611</v>
      </c>
      <c r="N8">
        <f t="shared" ca="1" si="1"/>
        <v>0.23158728972515238</v>
      </c>
      <c r="O8">
        <f t="shared" ca="1" si="1"/>
        <v>0.31434077666454852</v>
      </c>
      <c r="P8">
        <f t="shared" ca="1" si="1"/>
        <v>0.40080060035067505</v>
      </c>
      <c r="Q8">
        <f t="shared" ca="1" si="1"/>
        <v>0.45068408615314659</v>
      </c>
      <c r="R8">
        <f t="shared" ca="1" si="1"/>
        <v>0.47580200720560839</v>
      </c>
      <c r="S8">
        <f t="shared" ca="1" si="1"/>
        <v>0.48753470533537341</v>
      </c>
      <c r="T8">
        <f t="shared" ca="1" si="1"/>
        <v>0.49211761626775063</v>
      </c>
      <c r="U8">
        <f t="shared" ca="1" si="1"/>
        <v>0.49211761626775063</v>
      </c>
      <c r="V8">
        <f t="shared" ca="1" si="1"/>
        <v>0.48753470533537346</v>
      </c>
      <c r="W8">
        <f t="shared" ca="1" si="1"/>
        <v>0.47580200720560845</v>
      </c>
      <c r="X8">
        <f t="shared" ca="1" si="1"/>
        <v>0.45068408615314659</v>
      </c>
      <c r="Y8">
        <f t="shared" ca="1" si="1"/>
        <v>0.40080060035067505</v>
      </c>
      <c r="Z8">
        <f t="shared" ca="1" si="1"/>
        <v>0.31434077666454868</v>
      </c>
      <c r="AA8">
        <f t="shared" ca="1" si="1"/>
        <v>0.23158728972515255</v>
      </c>
      <c r="AB8">
        <f t="shared" ca="1" si="1"/>
        <v>0.16593602868480625</v>
      </c>
      <c r="AC8">
        <f t="shared" ca="1" si="1"/>
        <v>0.11751366791227526</v>
      </c>
      <c r="AD8">
        <f t="shared" ca="1" si="1"/>
        <v>8.2846814784397288E-2</v>
      </c>
      <c r="AE8">
        <f t="shared" ca="1" si="1"/>
        <v>5.8314810807922654E-2</v>
      </c>
      <c r="AF8">
        <f t="shared" ca="1" si="1"/>
        <v>4.1015362327215518E-2</v>
      </c>
      <c r="AG8">
        <f t="shared" ca="1" si="1"/>
        <v>2.8809864746528559E-2</v>
      </c>
      <c r="AH8">
        <f t="shared" ca="1" si="1"/>
        <v>2.0170755886152462E-2</v>
      </c>
      <c r="AI8">
        <f t="shared" ca="1" si="1"/>
        <v>1.4017322039429701E-2</v>
      </c>
      <c r="AJ8">
        <f t="shared" ca="1" si="1"/>
        <v>9.5837714553465118E-3</v>
      </c>
      <c r="AK8">
        <f t="shared" ca="1" si="1"/>
        <v>6.3218589332823105E-3</v>
      </c>
      <c r="AL8">
        <f t="shared" ca="1" si="1"/>
        <v>3.8306717840241905E-3</v>
      </c>
      <c r="AM8">
        <f t="shared" ca="1" si="1"/>
        <v>1.8056047060501592E-3</v>
      </c>
      <c r="AN8">
        <v>0</v>
      </c>
      <c r="AO8">
        <f t="shared" ca="1" si="2"/>
        <v>1.0740400533003291E-96</v>
      </c>
      <c r="AP8">
        <f t="shared" ca="1" si="2"/>
        <v>1.9769705680427963E-96</v>
      </c>
      <c r="AQ8">
        <f t="shared" ca="1" si="2"/>
        <v>2.6639198520094186E-96</v>
      </c>
      <c r="AR8">
        <f t="shared" ca="1" si="2"/>
        <v>3.1086565027317238E-96</v>
      </c>
      <c r="AS8">
        <f t="shared" ca="1" si="2"/>
        <v>3.3036333031173874E-96</v>
      </c>
      <c r="AT8">
        <f t="shared" ca="1" si="2"/>
        <v>3.2587722542723049E-96</v>
      </c>
      <c r="AU8">
        <f t="shared" ca="1" si="2"/>
        <v>2.9991883518934907E-96</v>
      </c>
      <c r="AV8">
        <f t="shared" ca="1" si="2"/>
        <v>2.5621027755598891E-96</v>
      </c>
      <c r="AW8">
        <f t="shared" ca="1" si="2"/>
        <v>1.9932274984182691E-96</v>
      </c>
      <c r="AX8">
        <f t="shared" ca="1" si="2"/>
        <v>1.3429128355371035E-96</v>
      </c>
      <c r="AY8">
        <f t="shared" ca="1" si="2"/>
        <v>6.6233850533970092E-97</v>
      </c>
      <c r="AZ8">
        <v>0</v>
      </c>
    </row>
    <row r="9" spans="1:52" x14ac:dyDescent="0.35">
      <c r="A9">
        <v>0</v>
      </c>
      <c r="B9">
        <f ca="1">(A9+B8+C9+B10)/4</f>
        <v>9.6130365523755903E-4</v>
      </c>
      <c r="C9">
        <f t="shared" ca="1" si="0"/>
        <v>2.0396099149000849E-3</v>
      </c>
      <c r="D9">
        <f t="shared" ca="1" si="0"/>
        <v>3.3664642203386054E-3</v>
      </c>
      <c r="E9">
        <f t="shared" ca="1" si="0"/>
        <v>5.1043880331720507E-3</v>
      </c>
      <c r="F9">
        <f t="shared" ca="1" si="0"/>
        <v>7.467316457003121E-3</v>
      </c>
      <c r="G9">
        <f t="shared" ca="1" si="0"/>
        <v>1.0747555755410778E-2</v>
      </c>
      <c r="H9">
        <f t="shared" ca="1" si="0"/>
        <v>1.5352150678487586E-2</v>
      </c>
      <c r="I9">
        <f t="shared" ca="1" si="0"/>
        <v>2.1851182212011093E-2</v>
      </c>
      <c r="J9">
        <f t="shared" ca="1" si="0"/>
        <v>3.103721584234137E-2</v>
      </c>
      <c r="K9">
        <f ca="1">(J9+K8+L9+K10)/4</f>
        <v>4.3982870349431852E-2</v>
      </c>
      <c r="L9">
        <f t="shared" ca="1" si="1"/>
        <v>6.2047450770988902E-2</v>
      </c>
      <c r="M9">
        <f t="shared" ca="1" si="1"/>
        <v>8.669326482224865E-2</v>
      </c>
      <c r="N9">
        <f t="shared" ca="1" si="1"/>
        <v>0.11878957983319963</v>
      </c>
      <c r="O9">
        <f t="shared" ca="1" si="1"/>
        <v>0.15687776478539747</v>
      </c>
      <c r="P9">
        <f t="shared" ca="1" si="1"/>
        <v>0.1943807026438418</v>
      </c>
      <c r="Q9">
        <f t="shared" ca="1" si="1"/>
        <v>0.21984444543929468</v>
      </c>
      <c r="R9">
        <f t="shared" ca="1" si="1"/>
        <v>0.23431299296019037</v>
      </c>
      <c r="S9">
        <f t="shared" ca="1" si="1"/>
        <v>0.24160551919585835</v>
      </c>
      <c r="T9">
        <f t="shared" ca="1" si="1"/>
        <v>0.24457437848786967</v>
      </c>
      <c r="U9">
        <f t="shared" ca="1" si="1"/>
        <v>0.24457437848786967</v>
      </c>
      <c r="V9">
        <f t="shared" ca="1" si="1"/>
        <v>0.24160551919585838</v>
      </c>
      <c r="W9">
        <f t="shared" ca="1" si="1"/>
        <v>0.23431299296019037</v>
      </c>
      <c r="X9">
        <f t="shared" ca="1" si="1"/>
        <v>0.21984444543929471</v>
      </c>
      <c r="Y9">
        <f t="shared" ca="1" si="1"/>
        <v>0.19438070264384183</v>
      </c>
      <c r="Z9">
        <f t="shared" ca="1" si="1"/>
        <v>0.15687776478539756</v>
      </c>
      <c r="AA9">
        <f t="shared" ca="1" si="1"/>
        <v>0.11878957983319972</v>
      </c>
      <c r="AB9">
        <f t="shared" ca="1" si="1"/>
        <v>8.6693264822248747E-2</v>
      </c>
      <c r="AC9">
        <f t="shared" ca="1" si="1"/>
        <v>6.2047450770988985E-2</v>
      </c>
      <c r="AD9">
        <f t="shared" ca="1" si="1"/>
        <v>4.3982870349431921E-2</v>
      </c>
      <c r="AE9">
        <f t="shared" ca="1" si="1"/>
        <v>3.1037215842341433E-2</v>
      </c>
      <c r="AF9">
        <f t="shared" ca="1" si="1"/>
        <v>2.1851182212011148E-2</v>
      </c>
      <c r="AG9">
        <f t="shared" ca="1" si="1"/>
        <v>1.5352150678487629E-2</v>
      </c>
      <c r="AH9">
        <f t="shared" ca="1" si="1"/>
        <v>1.0747555755410809E-2</v>
      </c>
      <c r="AI9">
        <f t="shared" ca="1" si="1"/>
        <v>7.4673164570031453E-3</v>
      </c>
      <c r="AJ9">
        <f t="shared" ca="1" si="1"/>
        <v>5.1043880331720689E-3</v>
      </c>
      <c r="AK9">
        <f t="shared" ca="1" si="1"/>
        <v>3.366464220338618E-3</v>
      </c>
      <c r="AL9">
        <f t="shared" ca="1" si="1"/>
        <v>2.0396099149000927E-3</v>
      </c>
      <c r="AM9">
        <f t="shared" ca="1" si="1"/>
        <v>9.6130365523756293E-4</v>
      </c>
      <c r="AN9">
        <v>0</v>
      </c>
      <c r="AO9">
        <f t="shared" ref="AO9:AY9" ca="1" si="3">(AN9+AO8+AP9+AO10)/4</f>
        <v>5.4451596543206332E-97</v>
      </c>
      <c r="AP9">
        <f t="shared" ca="1" si="3"/>
        <v>1.0022829541419188E-96</v>
      </c>
      <c r="AQ9">
        <f t="shared" ca="1" si="3"/>
        <v>1.350551951571342E-96</v>
      </c>
      <c r="AR9">
        <f t="shared" ca="1" si="3"/>
        <v>1.5760241823200427E-96</v>
      </c>
      <c r="AS9">
        <f t="shared" ca="1" si="3"/>
        <v>1.6748733643152756E-96</v>
      </c>
      <c r="AT9">
        <f t="shared" ca="1" si="3"/>
        <v>1.6521297457257139E-96</v>
      </c>
      <c r="AU9">
        <f t="shared" ca="1" si="3"/>
        <v>1.5205261069413996E-96</v>
      </c>
      <c r="AV9">
        <f t="shared" ca="1" si="3"/>
        <v>1.2989328117543254E-96</v>
      </c>
      <c r="AW9">
        <f t="shared" ca="1" si="3"/>
        <v>1.010524879674548E-96</v>
      </c>
      <c r="AX9">
        <f t="shared" ca="1" si="3"/>
        <v>6.8082887308218731E-97</v>
      </c>
      <c r="AY9">
        <f t="shared" ca="1" si="3"/>
        <v>3.3579184460547206E-97</v>
      </c>
      <c r="AZ9">
        <v>0</v>
      </c>
    </row>
    <row r="10" spans="1:5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655E-F98C-4F5D-B2EF-A6B5EC8DB7D5}">
  <dimension ref="A1:CB20"/>
  <sheetViews>
    <sheetView tabSelected="1" zoomScale="25" workbookViewId="0">
      <selection activeCell="CW30" sqref="CW30"/>
    </sheetView>
  </sheetViews>
  <sheetFormatPr defaultRowHeight="14.5" x14ac:dyDescent="0.35"/>
  <sheetData>
    <row r="1" spans="1:8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 s="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 x14ac:dyDescent="0.35">
      <c r="A2">
        <v>0</v>
      </c>
      <c r="B2">
        <f t="shared" ref="B2:V14" ca="1" si="0">(A2+B1+C2+B3)/4</f>
        <v>7.0256349347455702E-4</v>
      </c>
      <c r="C2">
        <f t="shared" ca="1" si="0"/>
        <v>1.4244345913584399E-3</v>
      </c>
      <c r="D2">
        <f t="shared" ca="1" si="0"/>
        <v>2.1854486779914438E-3</v>
      </c>
      <c r="E2">
        <f t="shared" ca="1" si="0"/>
        <v>3.0065076943266832E-3</v>
      </c>
      <c r="F2">
        <f t="shared" ca="1" si="0"/>
        <v>3.9101399889328731E-3</v>
      </c>
      <c r="G2">
        <f t="shared" ca="1" si="0"/>
        <v>4.9210891296455721E-3</v>
      </c>
      <c r="H2">
        <f t="shared" ca="1" si="0"/>
        <v>6.0669353112788706E-3</v>
      </c>
      <c r="I2">
        <f t="shared" ca="1" si="0"/>
        <v>7.3787452875168158E-3</v>
      </c>
      <c r="J2">
        <f t="shared" ca="1" si="0"/>
        <v>8.8917333018982761E-3</v>
      </c>
      <c r="K2">
        <f t="shared" ca="1" si="0"/>
        <v>1.0645892708196766E-2</v>
      </c>
      <c r="L2">
        <f t="shared" ca="1" si="0"/>
        <v>1.2686520482796945E-2</v>
      </c>
      <c r="M2">
        <f t="shared" ca="1" si="0"/>
        <v>1.5064497062495751E-2</v>
      </c>
      <c r="N2">
        <f t="shared" ca="1" si="0"/>
        <v>1.7836092212002726E-2</v>
      </c>
      <c r="O2">
        <f t="shared" ca="1" si="0"/>
        <v>2.1061933887317148E-2</v>
      </c>
      <c r="P2">
        <f t="shared" ca="1" si="0"/>
        <v>2.4804596542540559E-2</v>
      </c>
      <c r="Q2">
        <f t="shared" ca="1" si="0"/>
        <v>2.9124052288808728E-2</v>
      </c>
      <c r="R2">
        <f t="shared" ca="1" si="0"/>
        <v>3.4070044147751471E-2</v>
      </c>
      <c r="S2">
        <f t="shared" ca="1" si="0"/>
        <v>3.9670441952994163E-2</v>
      </c>
      <c r="T2">
        <f t="shared" ca="1" si="0"/>
        <v>4.5915141986505127E-2</v>
      </c>
      <c r="U2">
        <f t="shared" ca="1" si="0"/>
        <v>5.2736570123202507E-2</v>
      </c>
      <c r="V2">
        <f t="shared" ca="1" si="0"/>
        <v>5.999087814246664E-2</v>
      </c>
      <c r="W2">
        <f t="shared" ref="W2:W19" ca="1" si="1">(V2+W1+X2+W3)/4</f>
        <v>6.7448430825682651E-2</v>
      </c>
      <c r="X2">
        <f t="shared" ref="X2:AM17" ca="1" si="2">(W2+X1+Y2+X3)/4</f>
        <v>7.4806152647719171E-2</v>
      </c>
      <c r="Y2">
        <f ca="1">(X2+Y1+Z2+Y3)/4</f>
        <v>8.1732181883403032E-2</v>
      </c>
      <c r="Z2">
        <f t="shared" ref="Z2:AW13" ca="1" si="3">(Y2+Z1+AA2+Z3)/4</f>
        <v>8.7937531200857566E-2</v>
      </c>
      <c r="AA2">
        <f t="shared" ca="1" si="3"/>
        <v>9.3242041148335827E-2</v>
      </c>
      <c r="AB2">
        <f t="shared" ca="1" si="3"/>
        <v>9.7593213740002765E-2</v>
      </c>
      <c r="AC2">
        <f t="shared" ca="1" si="3"/>
        <v>0.10104184648305908</v>
      </c>
      <c r="AD2">
        <f t="shared" ca="1" si="3"/>
        <v>0.10370051180627324</v>
      </c>
      <c r="AE2">
        <f t="shared" ca="1" si="3"/>
        <v>0.10570564029312077</v>
      </c>
      <c r="AF2">
        <f t="shared" ca="1" si="3"/>
        <v>0.10719163358948781</v>
      </c>
      <c r="AG2">
        <f t="shared" ca="1" si="3"/>
        <v>0.10827698907138378</v>
      </c>
      <c r="AH2">
        <f t="shared" ca="1" si="3"/>
        <v>0.10905909973022591</v>
      </c>
      <c r="AI2">
        <f t="shared" ca="1" si="3"/>
        <v>0.1096141436429815</v>
      </c>
      <c r="AJ2">
        <f t="shared" ca="1" si="3"/>
        <v>0.10999937673319114</v>
      </c>
      <c r="AK2">
        <f t="shared" ca="1" si="3"/>
        <v>0.11025616083041022</v>
      </c>
      <c r="AL2">
        <f t="shared" ca="1" si="3"/>
        <v>0.11041283000623536</v>
      </c>
      <c r="AM2">
        <f t="shared" ca="1" si="3"/>
        <v>0.11048697940670357</v>
      </c>
      <c r="AN2">
        <f t="shared" ca="1" si="3"/>
        <v>0.11048701948590892</v>
      </c>
      <c r="AO2">
        <f t="shared" ca="1" si="3"/>
        <v>0.11041295497951488</v>
      </c>
      <c r="AP2">
        <f t="shared" ca="1" si="3"/>
        <v>0.1102563854314073</v>
      </c>
      <c r="AQ2">
        <f t="shared" ca="1" si="3"/>
        <v>0.10999972731763795</v>
      </c>
      <c r="AR2">
        <f t="shared" ca="1" si="3"/>
        <v>0.1096146610403286</v>
      </c>
      <c r="AS2">
        <f t="shared" ca="1" si="3"/>
        <v>0.10905984352889725</v>
      </c>
      <c r="AT2">
        <f t="shared" ca="1" si="3"/>
        <v>0.10827804359375656</v>
      </c>
      <c r="AU2">
        <f t="shared" ca="1" si="3"/>
        <v>0.10719311580466089</v>
      </c>
      <c r="AV2">
        <f t="shared" ca="1" si="3"/>
        <v>0.10570770979448625</v>
      </c>
      <c r="AW2">
        <f t="shared" ca="1" si="3"/>
        <v>0.10370338266727977</v>
      </c>
      <c r="AX2">
        <f t="shared" ref="AX2:AX8" ca="1" si="4">(AW2+AX1+AY2+AX3)/4</f>
        <v>0.10104580021305359</v>
      </c>
      <c r="AY2">
        <f t="shared" ref="AY2:BG17" ca="1" si="5">(AX2+AY1+AZ2+AY3)/4</f>
        <v>9.7598611669527352E-2</v>
      </c>
      <c r="AZ2">
        <f t="shared" ca="1" si="5"/>
        <v>9.3249333571012089E-2</v>
      </c>
      <c r="BA2">
        <f t="shared" ca="1" si="5"/>
        <v>8.7947260120814136E-2</v>
      </c>
      <c r="BB2">
        <f t="shared" ca="1" si="5"/>
        <v>8.1744975447438584E-2</v>
      </c>
      <c r="BC2">
        <f t="shared" ca="1" si="5"/>
        <v>7.4822713413668071E-2</v>
      </c>
      <c r="BD2">
        <f t="shared" ca="1" si="5"/>
        <v>6.746952594435851E-2</v>
      </c>
      <c r="BE2">
        <f t="shared" ca="1" si="5"/>
        <v>6.0017341813904362E-2</v>
      </c>
      <c r="BF2">
        <f t="shared" ca="1" si="5"/>
        <v>5.2769321740653082E-2</v>
      </c>
      <c r="BG2">
        <f t="shared" ca="1" si="5"/>
        <v>4.5955217038360668E-2</v>
      </c>
      <c r="BH2">
        <f t="shared" ref="BH2:BH17" ca="1" si="6">(BG2+BH1+BI2+BH3)/4</f>
        <v>3.9719031101255381E-2</v>
      </c>
      <c r="BI2">
        <f t="shared" ref="BI2:CA15" ca="1" si="7">(BH2+BI1+BJ2+BI3)/4</f>
        <v>3.4128537302932915E-2</v>
      </c>
      <c r="BJ2">
        <f t="shared" ca="1" si="7"/>
        <v>2.9194086604967903E-2</v>
      </c>
      <c r="BK2">
        <f t="shared" ca="1" si="7"/>
        <v>2.488810889302993E-2</v>
      </c>
      <c r="BL2">
        <f t="shared" ca="1" si="7"/>
        <v>2.1161219354173304E-2</v>
      </c>
      <c r="BM2">
        <f t="shared" ca="1" si="7"/>
        <v>1.7953870624909243E-2</v>
      </c>
      <c r="BN2">
        <f t="shared" ca="1" si="7"/>
        <v>1.5203989898650405E-2</v>
      </c>
      <c r="BO2">
        <f t="shared" ca="1" si="7"/>
        <v>1.28515406584687E-2</v>
      </c>
      <c r="BP2">
        <f t="shared" ca="1" si="7"/>
        <v>1.0840950052683783E-2</v>
      </c>
      <c r="BQ2">
        <f t="shared" ca="1" si="7"/>
        <v>9.1221588519787219E-3</v>
      </c>
      <c r="BR2">
        <f t="shared" ca="1" si="7"/>
        <v>7.6508379973638371E-3</v>
      </c>
      <c r="BS2">
        <f t="shared" ca="1" si="7"/>
        <v>6.3881353519376002E-3</v>
      </c>
      <c r="BT2">
        <f t="shared" ca="1" si="7"/>
        <v>5.3001826651007918E-3</v>
      </c>
      <c r="BU2">
        <f t="shared" ca="1" si="7"/>
        <v>4.3575011762714009E-3</v>
      </c>
      <c r="BV2">
        <f t="shared" ca="1" si="7"/>
        <v>3.5343846801374704E-3</v>
      </c>
      <c r="BW2">
        <f t="shared" ca="1" si="7"/>
        <v>2.8083015704485378E-3</v>
      </c>
      <c r="BX2">
        <f t="shared" ca="1" si="7"/>
        <v>2.1593347951936485E-3</v>
      </c>
      <c r="BY2">
        <f t="shared" ca="1" si="7"/>
        <v>1.5696654155397019E-3</v>
      </c>
      <c r="BZ2">
        <f t="shared" ca="1" si="7"/>
        <v>1.0230979645733931E-3</v>
      </c>
      <c r="CA2">
        <f t="shared" ca="1" si="7"/>
        <v>5.0462173133613707E-4</v>
      </c>
      <c r="CB2">
        <v>0</v>
      </c>
    </row>
    <row r="3" spans="1:80" x14ac:dyDescent="0.35">
      <c r="A3">
        <v>0</v>
      </c>
      <c r="B3">
        <f t="shared" ca="1" si="0"/>
        <v>1.3858193825422569E-3</v>
      </c>
      <c r="C3">
        <f t="shared" ca="1" si="0"/>
        <v>2.8097261939719924E-3</v>
      </c>
      <c r="D3">
        <f t="shared" ca="1" si="0"/>
        <v>4.3108524262865516E-3</v>
      </c>
      <c r="E3">
        <f t="shared" ca="1" si="0"/>
        <v>5.9304421103898632E-3</v>
      </c>
      <c r="F3">
        <f t="shared" ca="1" si="0"/>
        <v>7.7129631317680919E-3</v>
      </c>
      <c r="G3">
        <f t="shared" ca="1" si="0"/>
        <v>9.7072812183806485E-3</v>
      </c>
      <c r="H3">
        <f t="shared" ca="1" si="0"/>
        <v>1.1967906827964277E-2</v>
      </c>
      <c r="I3">
        <f t="shared" ca="1" si="0"/>
        <v>1.4556312536902196E-2</v>
      </c>
      <c r="J3">
        <f t="shared" ca="1" si="0"/>
        <v>1.7542295211892302E-2</v>
      </c>
      <c r="K3">
        <f t="shared" ca="1" si="0"/>
        <v>2.1005317048105127E-2</v>
      </c>
      <c r="L3">
        <f t="shared" ca="1" si="0"/>
        <v>2.5035692160508844E-2</v>
      </c>
      <c r="M3">
        <f t="shared" ca="1" si="0"/>
        <v>2.9735375555197022E-2</v>
      </c>
      <c r="N3">
        <f t="shared" ca="1" si="0"/>
        <v>3.5217937898211593E-2</v>
      </c>
      <c r="O3">
        <f t="shared" ca="1" si="0"/>
        <v>4.1607046794738596E-2</v>
      </c>
      <c r="P3">
        <f t="shared" ca="1" si="0"/>
        <v>4.9032399994049181E-2</v>
      </c>
      <c r="Q3">
        <f t="shared" ca="1" si="0"/>
        <v>5.7621568464955066E-2</v>
      </c>
      <c r="R3">
        <f t="shared" ca="1" si="0"/>
        <v>6.7485682349214385E-2</v>
      </c>
      <c r="S3">
        <f t="shared" ca="1" si="0"/>
        <v>7.8696581677730554E-2</v>
      </c>
      <c r="T3">
        <f t="shared" ca="1" si="0"/>
        <v>9.1253555869833303E-2</v>
      </c>
      <c r="U3">
        <f t="shared" ca="1" si="0"/>
        <v>0.10504026036384667</v>
      </c>
      <c r="V3">
        <f t="shared" ca="1" si="0"/>
        <v>0.1197785116209887</v>
      </c>
      <c r="W3">
        <f t="shared" ca="1" si="1"/>
        <v>0.13499669251255098</v>
      </c>
      <c r="X3">
        <f t="shared" ca="1" si="2"/>
        <v>0.15004399788179618</v>
      </c>
      <c r="Y3">
        <f ca="1">(X3+Y2+Z3+Y4)/4</f>
        <v>0.16418504368503961</v>
      </c>
      <c r="Z3">
        <f t="shared" ca="1" si="3"/>
        <v>0.17677590177169483</v>
      </c>
      <c r="AA3">
        <f t="shared" ca="1" si="3"/>
        <v>0.18743741965248581</v>
      </c>
      <c r="AB3">
        <f t="shared" ca="1" si="3"/>
        <v>0.19608896732861841</v>
      </c>
      <c r="AC3">
        <f t="shared" ca="1" si="3"/>
        <v>0.20287366038596227</v>
      </c>
      <c r="AD3">
        <f t="shared" ca="1" si="3"/>
        <v>0.20805456044891479</v>
      </c>
      <c r="AE3">
        <f t="shared" ca="1" si="3"/>
        <v>0.21193041577672367</v>
      </c>
      <c r="AF3">
        <f t="shared" ca="1" si="3"/>
        <v>0.21478390499344835</v>
      </c>
      <c r="AG3">
        <f t="shared" ca="1" si="3"/>
        <v>0.21685722296582316</v>
      </c>
      <c r="AH3">
        <f t="shared" ca="1" si="3"/>
        <v>0.21834526620654041</v>
      </c>
      <c r="AI3">
        <f t="shared" ca="1" si="3"/>
        <v>0.21939809810851132</v>
      </c>
      <c r="AJ3">
        <f t="shared" ca="1" si="3"/>
        <v>0.22012720245937589</v>
      </c>
      <c r="AK3">
        <f t="shared" ca="1" si="3"/>
        <v>0.22061243658221824</v>
      </c>
      <c r="AL3">
        <f t="shared" ca="1" si="3"/>
        <v>0.22090817978783267</v>
      </c>
      <c r="AM3">
        <f t="shared" ca="1" si="3"/>
        <v>0.22104806813467651</v>
      </c>
      <c r="AN3">
        <f t="shared" ca="1" si="3"/>
        <v>0.22104814355742564</v>
      </c>
      <c r="AO3">
        <f t="shared" ca="1" si="3"/>
        <v>0.22090841500075437</v>
      </c>
      <c r="AP3">
        <f t="shared" ca="1" si="3"/>
        <v>0.22061285942849085</v>
      </c>
      <c r="AQ3">
        <f t="shared" ca="1" si="3"/>
        <v>0.22012786279883489</v>
      </c>
      <c r="AR3">
        <f t="shared" ca="1" si="3"/>
        <v>0.21939907331480413</v>
      </c>
      <c r="AS3">
        <f t="shared" ca="1" si="3"/>
        <v>0.21834666948153642</v>
      </c>
      <c r="AT3">
        <f t="shared" ca="1" si="3"/>
        <v>0.21685921504151057</v>
      </c>
      <c r="AU3">
        <f t="shared" ca="1" si="3"/>
        <v>0.21478670983045609</v>
      </c>
      <c r="AV3">
        <f t="shared" ca="1" si="3"/>
        <v>0.21193434070607617</v>
      </c>
      <c r="AW3">
        <f t="shared" ca="1" si="3"/>
        <v>0.20806002066167201</v>
      </c>
      <c r="AX3">
        <f t="shared" ca="1" si="4"/>
        <v>0.20288120651552624</v>
      </c>
      <c r="AY3">
        <f t="shared" ca="1" si="5"/>
        <v>0.19609931289419505</v>
      </c>
      <c r="AZ3">
        <f t="shared" ca="1" si="5"/>
        <v>0.18745146249389713</v>
      </c>
      <c r="BA3">
        <f t="shared" ca="1" si="5"/>
        <v>0.17679473146504177</v>
      </c>
      <c r="BB3">
        <f t="shared" ca="1" si="5"/>
        <v>0.16420992825555969</v>
      </c>
      <c r="BC3">
        <f t="shared" ca="1" si="5"/>
        <v>0.15007635226321892</v>
      </c>
      <c r="BD3">
        <f t="shared" ca="1" si="5"/>
        <v>0.13503804855026391</v>
      </c>
      <c r="BE3">
        <f t="shared" ca="1" si="5"/>
        <v>0.11983051957106663</v>
      </c>
      <c r="BF3">
        <f t="shared" ca="1" si="5"/>
        <v>0.10510472811086412</v>
      </c>
      <c r="BG3">
        <f t="shared" ca="1" si="5"/>
        <v>9.1332515312102652E-2</v>
      </c>
      <c r="BH3">
        <f t="shared" ca="1" si="6"/>
        <v>7.8792370064341866E-2</v>
      </c>
      <c r="BI3">
        <f t="shared" ca="1" si="7"/>
        <v>6.760103150616055E-2</v>
      </c>
      <c r="BJ3">
        <f t="shared" ca="1" si="7"/>
        <v>5.7759700224591051E-2</v>
      </c>
      <c r="BK3">
        <f t="shared" ca="1" si="7"/>
        <v>4.9197129613682243E-2</v>
      </c>
      <c r="BL3">
        <f t="shared" ca="1" si="7"/>
        <v>4.1802897899470226E-2</v>
      </c>
      <c r="BM3">
        <f t="shared" ca="1" si="7"/>
        <v>3.5450273247532804E-2</v>
      </c>
      <c r="BN3">
        <f t="shared" ca="1" si="7"/>
        <v>3.0010548311937564E-2</v>
      </c>
      <c r="BO3">
        <f t="shared" ca="1" si="7"/>
        <v>2.5361222683240019E-2</v>
      </c>
      <c r="BP3">
        <f t="shared" ca="1" si="7"/>
        <v>2.1390100700964143E-2</v>
      </c>
      <c r="BQ3">
        <f t="shared" ca="1" si="7"/>
        <v>1.7996847358512692E-2</v>
      </c>
      <c r="BR3">
        <f t="shared" ca="1" si="7"/>
        <v>1.5093057786145945E-2</v>
      </c>
      <c r="BS3">
        <f t="shared" ca="1" si="7"/>
        <v>1.2601520745847319E-2</v>
      </c>
      <c r="BT3">
        <f t="shared" ca="1" si="7"/>
        <v>1.0455094132704179E-2</v>
      </c>
      <c r="BU3">
        <f t="shared" ca="1" si="7"/>
        <v>8.5954373603004362E-3</v>
      </c>
      <c r="BV3">
        <f t="shared" ca="1" si="7"/>
        <v>6.9717359742215495E-3</v>
      </c>
      <c r="BW3">
        <f t="shared" ca="1" si="7"/>
        <v>5.5394868067894509E-3</v>
      </c>
      <c r="BX3">
        <f t="shared" ca="1" si="7"/>
        <v>4.2593721950447755E-3</v>
      </c>
      <c r="BY3">
        <f t="shared" ca="1" si="7"/>
        <v>3.0962289025802917E-3</v>
      </c>
      <c r="BZ3">
        <f t="shared" ca="1" si="7"/>
        <v>2.0181047115353807E-3</v>
      </c>
      <c r="CA3">
        <f t="shared" ca="1" si="7"/>
        <v>9.9538896081785132E-4</v>
      </c>
      <c r="CB3">
        <v>0</v>
      </c>
    </row>
    <row r="4" spans="1:80" x14ac:dyDescent="0.35">
      <c r="A4">
        <v>0</v>
      </c>
      <c r="B4">
        <f t="shared" ca="1" si="0"/>
        <v>2.0309878427266798E-3</v>
      </c>
      <c r="C4">
        <f t="shared" ca="1" si="0"/>
        <v>4.1177983757077728E-3</v>
      </c>
      <c r="D4">
        <f t="shared" ca="1" si="0"/>
        <v>6.3177927228026502E-3</v>
      </c>
      <c r="E4">
        <f t="shared" ca="1" si="0"/>
        <v>8.6914451891903603E-3</v>
      </c>
      <c r="F4">
        <f t="shared" ca="1" si="0"/>
        <v>1.130398920938348E-2</v>
      </c>
      <c r="G4">
        <f t="shared" ca="1" si="0"/>
        <v>1.422716578416116E-2</v>
      </c>
      <c r="H4">
        <f t="shared" ca="1" si="0"/>
        <v>1.7541098245313632E-2</v>
      </c>
      <c r="I4">
        <f t="shared" ca="1" si="0"/>
        <v>2.1336302820255053E-2</v>
      </c>
      <c r="J4">
        <f t="shared" ca="1" si="0"/>
        <v>2.5715817960684395E-2</v>
      </c>
      <c r="K4">
        <f t="shared" ca="1" si="0"/>
        <v>3.0797388111844171E-2</v>
      </c>
      <c r="L4">
        <f t="shared" ca="1" si="0"/>
        <v>3.6715555555958318E-2</v>
      </c>
      <c r="M4">
        <f t="shared" ca="1" si="0"/>
        <v>4.3623375099594075E-2</v>
      </c>
      <c r="N4">
        <f t="shared" ca="1" si="0"/>
        <v>5.1693237030930012E-2</v>
      </c>
      <c r="O4">
        <f t="shared" ca="1" si="0"/>
        <v>6.1115915399397952E-2</v>
      </c>
      <c r="P4">
        <f t="shared" ca="1" si="0"/>
        <v>7.20963881739832E-2</v>
      </c>
      <c r="Q4">
        <f t="shared" ca="1" si="0"/>
        <v>8.4844139227767609E-2</v>
      </c>
      <c r="R4">
        <f t="shared" ca="1" si="0"/>
        <v>9.955453510643883E-2</v>
      </c>
      <c r="S4">
        <f t="shared" ca="1" si="0"/>
        <v>0.11637664653889716</v>
      </c>
      <c r="T4">
        <f t="shared" ca="1" si="0"/>
        <v>0.13536223945126602</v>
      </c>
      <c r="U4">
        <f t="shared" ca="1" si="0"/>
        <v>0.15639240384137554</v>
      </c>
      <c r="V4">
        <f t="shared" ca="1" si="0"/>
        <v>0.17908621546510201</v>
      </c>
      <c r="W4">
        <f t="shared" ca="1" si="1"/>
        <v>0.20271582972174618</v>
      </c>
      <c r="X4">
        <f t="shared" ca="1" si="2"/>
        <v>0.22618810268188311</v>
      </c>
      <c r="Y4">
        <f t="shared" ca="1" si="2"/>
        <v>0.24818809320327107</v>
      </c>
      <c r="Z4">
        <f t="shared" ca="1" si="3"/>
        <v>0.2675436125484017</v>
      </c>
      <c r="AA4">
        <f t="shared" ca="1" si="3"/>
        <v>0.28364276836129843</v>
      </c>
      <c r="AB4">
        <f t="shared" ca="1" si="3"/>
        <v>0.29645157553602641</v>
      </c>
      <c r="AC4">
        <f t="shared" ca="1" si="3"/>
        <v>0.30630926728325969</v>
      </c>
      <c r="AD4">
        <f t="shared" ca="1" si="3"/>
        <v>0.31371365382670274</v>
      </c>
      <c r="AE4">
        <f t="shared" ca="1" si="3"/>
        <v>0.31917755737141307</v>
      </c>
      <c r="AF4">
        <f t="shared" ca="1" si="3"/>
        <v>0.32315634764176127</v>
      </c>
      <c r="AG4">
        <f t="shared" ca="1" si="3"/>
        <v>0.32602273159192269</v>
      </c>
      <c r="AH4">
        <f t="shared" ca="1" si="3"/>
        <v>0.32806664402160424</v>
      </c>
      <c r="AI4">
        <f t="shared" ca="1" si="3"/>
        <v>0.32950578012515142</v>
      </c>
      <c r="AJ4">
        <f t="shared" ca="1" si="3"/>
        <v>0.33049889841358754</v>
      </c>
      <c r="AK4">
        <f t="shared" ca="1" si="3"/>
        <v>0.33115820325126016</v>
      </c>
      <c r="AL4">
        <f t="shared" ca="1" si="3"/>
        <v>0.3315593844282082</v>
      </c>
      <c r="AM4">
        <f t="shared" ca="1" si="3"/>
        <v>0.33174896978675428</v>
      </c>
      <c r="AN4">
        <f t="shared" ca="1" si="3"/>
        <v>0.33174907160837597</v>
      </c>
      <c r="AO4">
        <f t="shared" ca="1" si="3"/>
        <v>0.33155970203760327</v>
      </c>
      <c r="AP4">
        <f t="shared" ca="1" si="3"/>
        <v>0.33115877448298947</v>
      </c>
      <c r="AQ4">
        <f t="shared" ca="1" si="3"/>
        <v>0.33049979113443628</v>
      </c>
      <c r="AR4">
        <f t="shared" ca="1" si="3"/>
        <v>0.32950709993855531</v>
      </c>
      <c r="AS4">
        <f t="shared" ca="1" si="3"/>
        <v>0.3280685460409844</v>
      </c>
      <c r="AT4">
        <f t="shared" ca="1" si="3"/>
        <v>0.32602543726035949</v>
      </c>
      <c r="AU4">
        <f t="shared" ca="1" si="3"/>
        <v>0.32316016776966311</v>
      </c>
      <c r="AV4">
        <f t="shared" ca="1" si="3"/>
        <v>0.31918292253780267</v>
      </c>
      <c r="AW4">
        <f t="shared" ca="1" si="3"/>
        <v>0.31372115275795132</v>
      </c>
      <c r="AX4">
        <f t="shared" ca="1" si="4"/>
        <v>0.30631969229337153</v>
      </c>
      <c r="AY4">
        <f t="shared" ca="1" si="5"/>
        <v>0.29646597089806881</v>
      </c>
      <c r="AZ4">
        <f t="shared" ca="1" si="5"/>
        <v>0.28366247204564199</v>
      </c>
      <c r="BA4">
        <f t="shared" ca="1" si="5"/>
        <v>0.26757027499027308</v>
      </c>
      <c r="BB4">
        <f t="shared" ca="1" si="5"/>
        <v>0.24822365384700154</v>
      </c>
      <c r="BC4">
        <f t="shared" ca="1" si="5"/>
        <v>0.226234718833939</v>
      </c>
      <c r="BD4">
        <f t="shared" ca="1" si="5"/>
        <v>0.20277579642306343</v>
      </c>
      <c r="BE4">
        <f t="shared" ca="1" si="5"/>
        <v>0.17916195980998242</v>
      </c>
      <c r="BF4">
        <f t="shared" ca="1" si="5"/>
        <v>0.15648655582047438</v>
      </c>
      <c r="BG4">
        <f t="shared" ca="1" si="5"/>
        <v>0.13547774603576845</v>
      </c>
      <c r="BH4">
        <f t="shared" ca="1" si="6"/>
        <v>0.11651690233884718</v>
      </c>
      <c r="BI4">
        <f t="shared" ca="1" si="7"/>
        <v>9.9723518433836422E-2</v>
      </c>
      <c r="BJ4">
        <f t="shared" ca="1" si="7"/>
        <v>8.504655317466181E-2</v>
      </c>
      <c r="BK4">
        <f t="shared" ca="1" si="7"/>
        <v>7.2337811438780042E-2</v>
      </c>
      <c r="BL4">
        <f t="shared" ca="1" si="7"/>
        <v>6.1402969383654152E-2</v>
      </c>
      <c r="BM4">
        <f t="shared" ca="1" si="7"/>
        <v>5.2033776154980324E-2</v>
      </c>
      <c r="BN4">
        <f t="shared" ca="1" si="7"/>
        <v>4.4026707419483016E-2</v>
      </c>
      <c r="BO4">
        <f t="shared" ca="1" si="7"/>
        <v>3.719270106272124E-2</v>
      </c>
      <c r="BP4">
        <f t="shared" ca="1" si="7"/>
        <v>3.1361382710513509E-2</v>
      </c>
      <c r="BQ4">
        <f t="shared" ca="1" si="7"/>
        <v>2.6382072096004253E-2</v>
      </c>
      <c r="BR4">
        <f t="shared" ca="1" si="7"/>
        <v>2.2123025043839003E-2</v>
      </c>
      <c r="BS4">
        <f t="shared" ca="1" si="7"/>
        <v>1.8469795713506338E-2</v>
      </c>
      <c r="BT4">
        <f t="shared" ca="1" si="7"/>
        <v>1.5323235760388788E-2</v>
      </c>
      <c r="BU4">
        <f t="shared" ca="1" si="7"/>
        <v>1.2597418158732401E-2</v>
      </c>
      <c r="BV4">
        <f t="shared" ca="1" si="7"/>
        <v>1.0217635050286498E-2</v>
      </c>
      <c r="BW4">
        <f t="shared" ca="1" si="7"/>
        <v>8.1185374879645632E-3</v>
      </c>
      <c r="BX4">
        <f t="shared" ca="1" si="7"/>
        <v>6.2424382760268501E-3</v>
      </c>
      <c r="BY4">
        <f t="shared" ca="1" si="7"/>
        <v>4.5377732884989896E-3</v>
      </c>
      <c r="BZ4">
        <f t="shared" ca="1" si="7"/>
        <v>2.9577030183527181E-3</v>
      </c>
      <c r="CA4">
        <f t="shared" ca="1" si="7"/>
        <v>1.4588294004676543E-3</v>
      </c>
      <c r="CB4">
        <v>0</v>
      </c>
    </row>
    <row r="5" spans="1:80" x14ac:dyDescent="0.35">
      <c r="A5">
        <v>0</v>
      </c>
      <c r="B5">
        <f t="shared" ca="1" si="0"/>
        <v>2.6203336126624762E-3</v>
      </c>
      <c r="C5">
        <f t="shared" ca="1" si="0"/>
        <v>5.3126867433393923E-3</v>
      </c>
      <c r="D5">
        <f t="shared" ca="1" si="0"/>
        <v>8.1510749000391521E-3</v>
      </c>
      <c r="E5">
        <f t="shared" ca="1" si="0"/>
        <v>1.1213556714202037E-2</v>
      </c>
      <c r="F5">
        <f t="shared" ca="1" si="0"/>
        <v>1.4584382732433936E-2</v>
      </c>
      <c r="G5">
        <f t="shared" ca="1" si="0"/>
        <v>1.8356294463589207E-2</v>
      </c>
      <c r="H5">
        <f t="shared" ca="1" si="0"/>
        <v>2.2633017548898675E-2</v>
      </c>
      <c r="I5">
        <f t="shared" ca="1" si="0"/>
        <v>2.7531982538146552E-2</v>
      </c>
      <c r="J5">
        <f t="shared" ca="1" si="0"/>
        <v>3.3187285698774091E-2</v>
      </c>
      <c r="K5">
        <f t="shared" ca="1" si="0"/>
        <v>3.975286188265794E-2</v>
      </c>
      <c r="L5">
        <f t="shared" ca="1" si="0"/>
        <v>4.7405766851915908E-2</v>
      </c>
      <c r="M5">
        <f t="shared" ca="1" si="0"/>
        <v>5.6349332256320828E-2</v>
      </c>
      <c r="N5">
        <f t="shared" ca="1" si="0"/>
        <v>6.6815719726546041E-2</v>
      </c>
      <c r="O5">
        <f t="shared" ca="1" si="0"/>
        <v>7.9066989597968929E-2</v>
      </c>
      <c r="P5">
        <f t="shared" ca="1" si="0"/>
        <v>9.3393098074745939E-2</v>
      </c>
      <c r="Q5">
        <f t="shared" ca="1" si="0"/>
        <v>0.11010406516571976</v>
      </c>
      <c r="R5">
        <f t="shared" ca="1" si="0"/>
        <v>0.12951167230990077</v>
      </c>
      <c r="S5">
        <f t="shared" ca="1" si="0"/>
        <v>0.15189322992017579</v>
      </c>
      <c r="T5">
        <f t="shared" ca="1" si="0"/>
        <v>0.17742635155497838</v>
      </c>
      <c r="U5">
        <f t="shared" ca="1" si="0"/>
        <v>0.20608090008530522</v>
      </c>
      <c r="V5">
        <f t="shared" ca="1" si="0"/>
        <v>0.237458116676313</v>
      </c>
      <c r="W5">
        <f t="shared" ca="1" si="1"/>
        <v>0.27059230822746144</v>
      </c>
      <c r="X5">
        <f t="shared" ca="1" si="2"/>
        <v>0.3038044899207295</v>
      </c>
      <c r="Y5">
        <f ca="1">(X5+Y4+Z5+Y6)/4</f>
        <v>0.33483561389776834</v>
      </c>
      <c r="Z5">
        <f t="shared" ca="1" si="3"/>
        <v>0.36156768685734914</v>
      </c>
      <c r="AA5">
        <f t="shared" ca="1" si="3"/>
        <v>0.38313846570828508</v>
      </c>
      <c r="AB5">
        <f t="shared" ca="1" si="3"/>
        <v>0.39976529917093351</v>
      </c>
      <c r="AC5">
        <f t="shared" ca="1" si="3"/>
        <v>0.41219817938435099</v>
      </c>
      <c r="AD5">
        <f t="shared" ca="1" si="3"/>
        <v>0.42131323020322647</v>
      </c>
      <c r="AE5">
        <f t="shared" ca="1" si="3"/>
        <v>0.42790981224046776</v>
      </c>
      <c r="AF5">
        <f t="shared" ca="1" si="3"/>
        <v>0.43264119661026385</v>
      </c>
      <c r="AG5">
        <f t="shared" ca="1" si="3"/>
        <v>0.43601071173850547</v>
      </c>
      <c r="AH5">
        <f t="shared" ca="1" si="3"/>
        <v>0.43839279816280613</v>
      </c>
      <c r="AI5">
        <f t="shared" ca="1" si="3"/>
        <v>0.44005947995690708</v>
      </c>
      <c r="AJ5">
        <f t="shared" ca="1" si="3"/>
        <v>0.4412044078185684</v>
      </c>
      <c r="AK5">
        <f t="shared" ca="1" si="3"/>
        <v>0.44196209358103411</v>
      </c>
      <c r="AL5">
        <f t="shared" ca="1" si="3"/>
        <v>0.44242218488699525</v>
      </c>
      <c r="AM5">
        <f t="shared" ca="1" si="3"/>
        <v>0.44263935497576867</v>
      </c>
      <c r="AN5">
        <f t="shared" ca="1" si="3"/>
        <v>0.44263947105173701</v>
      </c>
      <c r="AO5">
        <f t="shared" ca="1" si="3"/>
        <v>0.44242254705831452</v>
      </c>
      <c r="AP5">
        <f t="shared" ca="1" si="3"/>
        <v>0.44196274533145519</v>
      </c>
      <c r="AQ5">
        <f t="shared" ca="1" si="3"/>
        <v>0.44120542731740181</v>
      </c>
      <c r="AR5">
        <f t="shared" ca="1" si="3"/>
        <v>0.44006098926404419</v>
      </c>
      <c r="AS5">
        <f t="shared" ca="1" si="3"/>
        <v>0.43839497748354889</v>
      </c>
      <c r="AT5">
        <f t="shared" ca="1" si="3"/>
        <v>0.43601382018936186</v>
      </c>
      <c r="AU5">
        <f t="shared" ca="1" si="3"/>
        <v>0.43264560145014141</v>
      </c>
      <c r="AV5">
        <f t="shared" ca="1" si="3"/>
        <v>0.42791602891766012</v>
      </c>
      <c r="AW5">
        <f t="shared" ca="1" si="3"/>
        <v>0.42132197553914119</v>
      </c>
      <c r="AX5">
        <f t="shared" ca="1" si="4"/>
        <v>0.41221043900217585</v>
      </c>
      <c r="AY5">
        <f t="shared" ca="1" si="5"/>
        <v>0.39978240635937046</v>
      </c>
      <c r="AZ5">
        <f t="shared" ca="1" si="5"/>
        <v>0.38316217980071654</v>
      </c>
      <c r="BA5">
        <f t="shared" ca="1" si="5"/>
        <v>0.36160024260389567</v>
      </c>
      <c r="BB5">
        <f t="shared" ca="1" si="5"/>
        <v>0.33487969330883971</v>
      </c>
      <c r="BC5">
        <f t="shared" ca="1" si="5"/>
        <v>0.30386307280320646</v>
      </c>
      <c r="BD5">
        <f t="shared" ca="1" si="5"/>
        <v>0.27066845849893756</v>
      </c>
      <c r="BE5">
        <f t="shared" ca="1" si="5"/>
        <v>0.23755496742632834</v>
      </c>
      <c r="BF5">
        <f t="shared" ca="1" si="5"/>
        <v>0.20620178932641256</v>
      </c>
      <c r="BG5">
        <f t="shared" ca="1" si="5"/>
        <v>0.17757501067289511</v>
      </c>
      <c r="BH5">
        <f t="shared" ca="1" si="6"/>
        <v>0.15207397482278831</v>
      </c>
      <c r="BI5">
        <f t="shared" ca="1" si="7"/>
        <v>0.12972958671710616</v>
      </c>
      <c r="BJ5">
        <f t="shared" ca="1" si="7"/>
        <v>0.11036518260293493</v>
      </c>
      <c r="BK5">
        <f t="shared" ca="1" si="7"/>
        <v>9.3704593584662835E-2</v>
      </c>
      <c r="BL5">
        <f t="shared" ca="1" si="7"/>
        <v>7.9437392042952554E-2</v>
      </c>
      <c r="BM5">
        <f t="shared" ca="1" si="7"/>
        <v>6.7255154570823525E-2</v>
      </c>
      <c r="BN5">
        <f t="shared" ca="1" si="7"/>
        <v>5.6869804149850899E-2</v>
      </c>
      <c r="BO5">
        <f t="shared" ca="1" si="7"/>
        <v>4.8021491439172934E-2</v>
      </c>
      <c r="BP5">
        <f t="shared" ca="1" si="7"/>
        <v>4.0480656983836946E-2</v>
      </c>
      <c r="BQ5">
        <f t="shared" ca="1" si="7"/>
        <v>3.4047033272554886E-2</v>
      </c>
      <c r="BR5">
        <f t="shared" ca="1" si="7"/>
        <v>2.8547174581016809E-2</v>
      </c>
      <c r="BS5">
        <f t="shared" ca="1" si="7"/>
        <v>2.3831401305166984E-2</v>
      </c>
      <c r="BT5">
        <f t="shared" ca="1" si="7"/>
        <v>1.9770635037715069E-2</v>
      </c>
      <c r="BU5">
        <f t="shared" ca="1" si="7"/>
        <v>1.6253364464931211E-2</v>
      </c>
      <c r="BV5">
        <f t="shared" ca="1" si="7"/>
        <v>1.3182848581069509E-2</v>
      </c>
      <c r="BW5">
        <f t="shared" ca="1" si="7"/>
        <v>1.0474589819454283E-2</v>
      </c>
      <c r="BX5">
        <f t="shared" ca="1" si="7"/>
        <v>8.0540701331487663E-3</v>
      </c>
      <c r="BY5">
        <f t="shared" ca="1" si="7"/>
        <v>5.8547229574327075E-3</v>
      </c>
      <c r="BZ5">
        <f t="shared" ca="1" si="7"/>
        <v>3.8161046731504241E-3</v>
      </c>
      <c r="CA5">
        <f t="shared" ca="1" si="7"/>
        <v>1.8822256227866313E-3</v>
      </c>
      <c r="CB5">
        <v>0</v>
      </c>
    </row>
    <row r="6" spans="1:80" x14ac:dyDescent="0.35">
      <c r="A6">
        <v>0</v>
      </c>
      <c r="B6">
        <f t="shared" ca="1" si="0"/>
        <v>3.1376598645910135E-3</v>
      </c>
      <c r="C6">
        <f t="shared" ca="1" si="0"/>
        <v>6.3615400849600457E-3</v>
      </c>
      <c r="D6">
        <f t="shared" ca="1" si="0"/>
        <v>9.7602634198288279E-3</v>
      </c>
      <c r="E6">
        <f t="shared" ca="1" si="0"/>
        <v>1.3427324035165111E-2</v>
      </c>
      <c r="F6">
        <f t="shared" ca="1" si="0"/>
        <v>1.7463690542585147E-2</v>
      </c>
      <c r="G6">
        <f t="shared" ca="1" si="0"/>
        <v>2.1980611788890478E-2</v>
      </c>
      <c r="H6">
        <f t="shared" ca="1" si="0"/>
        <v>2.7102694948575565E-2</v>
      </c>
      <c r="I6">
        <f t="shared" ca="1" si="0"/>
        <v>3.2971324084690987E-2</v>
      </c>
      <c r="J6">
        <f t="shared" ca="1" si="0"/>
        <v>3.9748480413641873E-2</v>
      </c>
      <c r="K6">
        <f t="shared" ca="1" si="0"/>
        <v>4.7621006868133281E-2</v>
      </c>
      <c r="L6">
        <f t="shared" ca="1" si="0"/>
        <v>5.6805317712762961E-2</v>
      </c>
      <c r="M6">
        <f t="shared" ca="1" si="0"/>
        <v>6.7552467347263917E-2</v>
      </c>
      <c r="N6">
        <f t="shared" ca="1" si="0"/>
        <v>8.0153320021000715E-2</v>
      </c>
      <c r="O6">
        <f t="shared" ca="1" si="0"/>
        <v>9.4943225191221239E-2</v>
      </c>
      <c r="P6">
        <f t="shared" ca="1" si="0"/>
        <v>0.11230494936134597</v>
      </c>
      <c r="Q6">
        <f t="shared" ca="1" si="0"/>
        <v>0.13266735105049696</v>
      </c>
      <c r="R6">
        <f t="shared" ca="1" si="0"/>
        <v>0.15649485904729876</v>
      </c>
      <c r="S6">
        <f t="shared" ca="1" si="0"/>
        <v>0.18425824927695442</v>
      </c>
      <c r="T6">
        <f t="shared" ca="1" si="0"/>
        <v>0.21636903676319105</v>
      </c>
      <c r="U6">
        <f t="shared" ca="1" si="0"/>
        <v>0.25304672826857555</v>
      </c>
      <c r="V6">
        <f t="shared" ca="1" si="0"/>
        <v>0.29407304292740161</v>
      </c>
      <c r="W6">
        <f t="shared" ca="1" si="1"/>
        <v>0.3383907965910723</v>
      </c>
      <c r="X6">
        <f t="shared" ca="1" si="2"/>
        <v>0.38360193487581729</v>
      </c>
      <c r="Y6">
        <f ca="1">(X6+Y5+Z6+Y7)/4</f>
        <v>0.42578218560973324</v>
      </c>
      <c r="Z6">
        <f t="shared" ca="1" si="3"/>
        <v>0.46075305527494892</v>
      </c>
      <c r="AA6">
        <f t="shared" ca="1" si="3"/>
        <v>0.48757810844356536</v>
      </c>
      <c r="AB6">
        <f t="shared" ca="1" si="3"/>
        <v>0.50727297605507615</v>
      </c>
      <c r="AC6">
        <f t="shared" ca="1" si="3"/>
        <v>0.52140492087998802</v>
      </c>
      <c r="AD6">
        <f t="shared" ca="1" si="3"/>
        <v>0.5314312753613879</v>
      </c>
      <c r="AE6">
        <f t="shared" ca="1" si="3"/>
        <v>0.53850726477697064</v>
      </c>
      <c r="AF6">
        <f t="shared" ca="1" si="3"/>
        <v>0.54348791482032421</v>
      </c>
      <c r="AG6">
        <f t="shared" ca="1" si="3"/>
        <v>0.54698612058903273</v>
      </c>
      <c r="AH6">
        <f t="shared" ca="1" si="3"/>
        <v>0.54943435693421183</v>
      </c>
      <c r="AI6">
        <f t="shared" ca="1" si="3"/>
        <v>0.55113493372110733</v>
      </c>
      <c r="AJ6">
        <f t="shared" ca="1" si="3"/>
        <v>0.55229715932275103</v>
      </c>
      <c r="AK6">
        <f t="shared" ca="1" si="3"/>
        <v>0.55306357836732056</v>
      </c>
      <c r="AL6">
        <f t="shared" ca="1" si="3"/>
        <v>0.5535279065629799</v>
      </c>
      <c r="AM6">
        <f t="shared" ca="1" si="3"/>
        <v>0.5537467941776012</v>
      </c>
      <c r="AN6">
        <f t="shared" ca="1" si="3"/>
        <v>0.55374691056450598</v>
      </c>
      <c r="AO6">
        <f t="shared" ca="1" si="3"/>
        <v>0.55352826981248526</v>
      </c>
      <c r="AP6">
        <f t="shared" ca="1" si="3"/>
        <v>0.55306423246714465</v>
      </c>
      <c r="AQ6">
        <f t="shared" ca="1" si="3"/>
        <v>0.55229818353971039</v>
      </c>
      <c r="AR6">
        <f t="shared" ca="1" si="3"/>
        <v>0.5511364523167217</v>
      </c>
      <c r="AS6">
        <f t="shared" ca="1" si="3"/>
        <v>0.54943655443987205</v>
      </c>
      <c r="AT6">
        <f t="shared" ca="1" si="3"/>
        <v>0.54698926456348562</v>
      </c>
      <c r="AU6">
        <f t="shared" ca="1" si="3"/>
        <v>0.54349238892399598</v>
      </c>
      <c r="AV6">
        <f t="shared" ca="1" si="3"/>
        <v>0.53851361614370663</v>
      </c>
      <c r="AW6">
        <f t="shared" ca="1" si="3"/>
        <v>0.53144028147897571</v>
      </c>
      <c r="AX6">
        <f t="shared" ca="1" si="4"/>
        <v>0.52141768181707937</v>
      </c>
      <c r="AY6">
        <f t="shared" ca="1" si="5"/>
        <v>0.50729103573685808</v>
      </c>
      <c r="AZ6">
        <f t="shared" ca="1" si="5"/>
        <v>0.48760359819439519</v>
      </c>
      <c r="BA6">
        <f t="shared" ca="1" si="5"/>
        <v>0.46078882231631368</v>
      </c>
      <c r="BB6">
        <f t="shared" ca="1" si="5"/>
        <v>0.42583180398196235</v>
      </c>
      <c r="BC6">
        <f t="shared" ca="1" si="5"/>
        <v>0.38366942057198211</v>
      </c>
      <c r="BD6">
        <f t="shared" ca="1" si="5"/>
        <v>0.33847999734419809</v>
      </c>
      <c r="BE6">
        <f t="shared" ca="1" si="5"/>
        <v>0.29418766207119784</v>
      </c>
      <c r="BF6">
        <f t="shared" ca="1" si="5"/>
        <v>0.25319062338733045</v>
      </c>
      <c r="BG6">
        <f t="shared" ca="1" si="5"/>
        <v>0.21654653250813444</v>
      </c>
      <c r="BH6">
        <f t="shared" ca="1" si="6"/>
        <v>0.1844743995639537</v>
      </c>
      <c r="BI6">
        <f t="shared" ca="1" si="7"/>
        <v>0.15675567101061783</v>
      </c>
      <c r="BJ6">
        <f t="shared" ca="1" si="7"/>
        <v>0.13297999693714227</v>
      </c>
      <c r="BK6">
        <f t="shared" ca="1" si="7"/>
        <v>0.11267798825587334</v>
      </c>
      <c r="BL6">
        <f t="shared" ca="1" si="7"/>
        <v>9.538685063459057E-2</v>
      </c>
      <c r="BM6">
        <f t="shared" ca="1" si="7"/>
        <v>8.0679645937437885E-2</v>
      </c>
      <c r="BN6">
        <f t="shared" ca="1" si="7"/>
        <v>6.8175863171833939E-2</v>
      </c>
      <c r="BO6">
        <f t="shared" ca="1" si="7"/>
        <v>5.7542803562151038E-2</v>
      </c>
      <c r="BP6">
        <f t="shared" ca="1" si="7"/>
        <v>4.8492720514910714E-2</v>
      </c>
      <c r="BQ6">
        <f t="shared" ca="1" si="7"/>
        <v>4.0778229431080254E-2</v>
      </c>
      <c r="BR6">
        <f t="shared" ca="1" si="7"/>
        <v>3.4187238704119605E-2</v>
      </c>
      <c r="BS6">
        <f t="shared" ca="1" si="7"/>
        <v>2.8537999889919268E-2</v>
      </c>
      <c r="BT6">
        <f t="shared" ca="1" si="7"/>
        <v>2.3674538621722883E-2</v>
      </c>
      <c r="BU6">
        <f t="shared" ca="1" si="7"/>
        <v>1.9462556083403318E-2</v>
      </c>
      <c r="BV6">
        <f t="shared" ca="1" si="7"/>
        <v>1.5785804990635387E-2</v>
      </c>
      <c r="BW6">
        <f t="shared" ca="1" si="7"/>
        <v>1.2542903076487893E-2</v>
      </c>
      <c r="BX6">
        <f t="shared" ca="1" si="7"/>
        <v>9.6445294803518405E-3</v>
      </c>
      <c r="BY6">
        <f t="shared" ca="1" si="7"/>
        <v>7.0109437354154832E-3</v>
      </c>
      <c r="BZ6">
        <f t="shared" ca="1" si="7"/>
        <v>4.5697670943223509E-3</v>
      </c>
      <c r="CA6">
        <f t="shared" ca="1" si="7"/>
        <v>2.2539684176311292E-3</v>
      </c>
      <c r="CB6">
        <v>0</v>
      </c>
    </row>
    <row r="7" spans="1:80" x14ac:dyDescent="0.35">
      <c r="A7">
        <v>0</v>
      </c>
      <c r="B7">
        <f t="shared" ca="1" si="0"/>
        <v>3.5687657607498843E-3</v>
      </c>
      <c r="C7">
        <f t="shared" ca="1" si="0"/>
        <v>7.2355503120947115E-3</v>
      </c>
      <c r="D7">
        <f t="shared" ca="1" si="0"/>
        <v>1.1101114659169874E-2</v>
      </c>
      <c r="E7">
        <f t="shared" ca="1" si="0"/>
        <v>1.5271785464068021E-2</v>
      </c>
      <c r="F7">
        <f t="shared" ca="1" si="0"/>
        <v>1.9862443613878927E-2</v>
      </c>
      <c r="G7">
        <f t="shared" ca="1" si="0"/>
        <v>2.4999767200843664E-2</v>
      </c>
      <c r="H7">
        <f t="shared" ca="1" si="0"/>
        <v>3.082582637185706E-2</v>
      </c>
      <c r="I7">
        <f t="shared" ca="1" si="0"/>
        <v>3.7502138438437554E-2</v>
      </c>
      <c r="J7">
        <f t="shared" ca="1" si="0"/>
        <v>4.5214305003008846E-2</v>
      </c>
      <c r="K7">
        <f t="shared" ca="1" si="0"/>
        <v>5.4177367463511525E-2</v>
      </c>
      <c r="L7">
        <f t="shared" ca="1" si="0"/>
        <v>6.4642029783780766E-2</v>
      </c>
      <c r="M7">
        <f t="shared" ca="1" si="0"/>
        <v>7.6901899399013374E-2</v>
      </c>
      <c r="N7">
        <f t="shared" ca="1" si="0"/>
        <v>9.1301867819013491E-2</v>
      </c>
      <c r="O7">
        <f t="shared" ca="1" si="0"/>
        <v>0.10824764178461015</v>
      </c>
      <c r="P7">
        <f t="shared" ca="1" si="0"/>
        <v>0.12821612312895903</v>
      </c>
      <c r="Q7">
        <f t="shared" ca="1" si="0"/>
        <v>0.15176553062766052</v>
      </c>
      <c r="R7">
        <f t="shared" ca="1" si="0"/>
        <v>0.17954216355187741</v>
      </c>
      <c r="S7">
        <f t="shared" ca="1" si="0"/>
        <v>0.21227587137718351</v>
      </c>
      <c r="T7">
        <f t="shared" ca="1" si="0"/>
        <v>0.25074481795228404</v>
      </c>
      <c r="U7">
        <f t="shared" ca="1" si="0"/>
        <v>0.29566393329842855</v>
      </c>
      <c r="V7">
        <f t="shared" ca="1" si="0"/>
        <v>0.34739653017366623</v>
      </c>
      <c r="W7">
        <f t="shared" ca="1" si="1"/>
        <v>0.4052959003336255</v>
      </c>
      <c r="X7">
        <f t="shared" ca="1" si="2"/>
        <v>0.46643026738174709</v>
      </c>
      <c r="Y7">
        <f ca="1">(X7+Y6+Z7+Y8)/4</f>
        <v>0.52393813839040826</v>
      </c>
      <c r="Z7">
        <f t="shared" ca="1" si="3"/>
        <v>0.56808424018915549</v>
      </c>
      <c r="AA7">
        <f t="shared" ca="1" si="3"/>
        <v>0.5991479367359569</v>
      </c>
      <c r="AB7">
        <f t="shared" ca="1" si="3"/>
        <v>0.62034357572582222</v>
      </c>
      <c r="AC7">
        <f t="shared" ca="1" si="3"/>
        <v>0.63471725271914059</v>
      </c>
      <c r="AD7">
        <f t="shared" ca="1" si="3"/>
        <v>0.64449968558536952</v>
      </c>
      <c r="AE7">
        <f t="shared" ca="1" si="3"/>
        <v>0.65120005668570557</v>
      </c>
      <c r="AF7">
        <f t="shared" ca="1" si="3"/>
        <v>0.65581707730503258</v>
      </c>
      <c r="AG7">
        <f t="shared" ca="1" si="3"/>
        <v>0.65901149886309274</v>
      </c>
      <c r="AH7">
        <f t="shared" ca="1" si="3"/>
        <v>0.66122357526390485</v>
      </c>
      <c r="AI7">
        <f t="shared" ca="1" si="3"/>
        <v>0.66274873867056383</v>
      </c>
      <c r="AJ7">
        <f t="shared" ca="1" si="3"/>
        <v>0.6637857173840136</v>
      </c>
      <c r="AK7">
        <f t="shared" ca="1" si="3"/>
        <v>0.66446715400252443</v>
      </c>
      <c r="AL7">
        <f t="shared" ca="1" si="3"/>
        <v>0.66487906882001224</v>
      </c>
      <c r="AM7">
        <f t="shared" ca="1" si="3"/>
        <v>0.66507300460716279</v>
      </c>
      <c r="AN7">
        <f t="shared" ca="1" si="3"/>
        <v>0.6650731072162166</v>
      </c>
      <c r="AO7">
        <f t="shared" ca="1" si="3"/>
        <v>0.66487938915999689</v>
      </c>
      <c r="AP7">
        <f t="shared" ca="1" si="3"/>
        <v>0.66446773118495528</v>
      </c>
      <c r="AQ7">
        <f t="shared" ca="1" si="3"/>
        <v>0.66378662205761008</v>
      </c>
      <c r="AR7">
        <f t="shared" ca="1" si="3"/>
        <v>0.66275008202330843</v>
      </c>
      <c r="AS7">
        <f t="shared" ca="1" si="3"/>
        <v>0.6612255233957951</v>
      </c>
      <c r="AT7">
        <f t="shared" ca="1" si="3"/>
        <v>0.65901429470079576</v>
      </c>
      <c r="AU7">
        <f t="shared" ca="1" si="3"/>
        <v>0.65582107353876007</v>
      </c>
      <c r="AV7">
        <f t="shared" ca="1" si="3"/>
        <v>0.65120576525433937</v>
      </c>
      <c r="AW7">
        <f t="shared" ca="1" si="3"/>
        <v>0.6445078524161667</v>
      </c>
      <c r="AX7">
        <f t="shared" ca="1" si="4"/>
        <v>0.63472897105056103</v>
      </c>
      <c r="AY7">
        <f t="shared" ca="1" si="5"/>
        <v>0.62036045657692207</v>
      </c>
      <c r="AZ7">
        <f t="shared" ca="1" si="5"/>
        <v>0.59917235492413501</v>
      </c>
      <c r="BA7">
        <f t="shared" ca="1" si="5"/>
        <v>0.56811964448558394</v>
      </c>
      <c r="BB7">
        <f t="shared" ca="1" si="5"/>
        <v>0.52398927973147158</v>
      </c>
      <c r="BC7">
        <f t="shared" ca="1" si="5"/>
        <v>0.46650280815952383</v>
      </c>
      <c r="BD7">
        <f t="shared" ca="1" si="5"/>
        <v>0.40539444823585152</v>
      </c>
      <c r="BE7">
        <f t="shared" ca="1" si="5"/>
        <v>0.3475250601283203</v>
      </c>
      <c r="BF7">
        <f t="shared" ca="1" si="5"/>
        <v>0.29582650964515589</v>
      </c>
      <c r="BG7">
        <f t="shared" ca="1" si="5"/>
        <v>0.25094609641011018</v>
      </c>
      <c r="BH7">
        <f t="shared" ca="1" si="6"/>
        <v>0.2125214199161739</v>
      </c>
      <c r="BI7">
        <f t="shared" ca="1" si="7"/>
        <v>0.17983870082629039</v>
      </c>
      <c r="BJ7">
        <f t="shared" ca="1" si="7"/>
        <v>0.15212114588125789</v>
      </c>
      <c r="BK7">
        <f t="shared" ca="1" si="7"/>
        <v>0.12864051186927769</v>
      </c>
      <c r="BL7">
        <f t="shared" ca="1" si="7"/>
        <v>0.10875237630431468</v>
      </c>
      <c r="BM7">
        <f t="shared" ca="1" si="7"/>
        <v>9.1900715374727215E-2</v>
      </c>
      <c r="BN7">
        <f t="shared" ca="1" si="7"/>
        <v>7.7611199040098944E-2</v>
      </c>
      <c r="BO7">
        <f t="shared" ca="1" si="7"/>
        <v>6.5481139124841464E-2</v>
      </c>
      <c r="BP7">
        <f t="shared" ca="1" si="7"/>
        <v>5.5169192084655212E-2</v>
      </c>
      <c r="BQ7">
        <f t="shared" ca="1" si="7"/>
        <v>4.6385925234717407E-2</v>
      </c>
      <c r="BR7">
        <f t="shared" ca="1" si="7"/>
        <v>3.8885550916321676E-2</v>
      </c>
      <c r="BS7">
        <f t="shared" ca="1" si="7"/>
        <v>3.2458820930384241E-2</v>
      </c>
      <c r="BT7">
        <f t="shared" ca="1" si="7"/>
        <v>2.6926963477408819E-2</v>
      </c>
      <c r="BU7">
        <f t="shared" ca="1" si="7"/>
        <v>2.2136516257700682E-2</v>
      </c>
      <c r="BV7">
        <f t="shared" ca="1" si="7"/>
        <v>1.7954912222765892E-2</v>
      </c>
      <c r="BW7">
        <f t="shared" ca="1" si="7"/>
        <v>1.4266688016492241E-2</v>
      </c>
      <c r="BX7">
        <f t="shared" ca="1" si="7"/>
        <v>1.0970200977126194E-2</v>
      </c>
      <c r="BY7">
        <f t="shared" ca="1" si="7"/>
        <v>7.9747554101093042E-3</v>
      </c>
      <c r="BZ7">
        <f t="shared" ca="1" si="7"/>
        <v>5.198051551427268E-3</v>
      </c>
      <c r="CA7">
        <f t="shared" ca="1" si="7"/>
        <v>2.5638809535312159E-3</v>
      </c>
      <c r="CB7">
        <v>0</v>
      </c>
    </row>
    <row r="8" spans="1:80" x14ac:dyDescent="0.35">
      <c r="A8">
        <v>0</v>
      </c>
      <c r="B8">
        <f t="shared" ca="1" si="0"/>
        <v>3.9018528663230835E-3</v>
      </c>
      <c r="C8">
        <f t="shared" ca="1" si="0"/>
        <v>7.9107807435142841E-3</v>
      </c>
      <c r="D8">
        <f t="shared" ca="1" si="0"/>
        <v>1.2136859440708794E-2</v>
      </c>
      <c r="E8">
        <f t="shared" ca="1" si="0"/>
        <v>1.6696259548084243E-2</v>
      </c>
      <c r="F8">
        <f t="shared" ca="1" si="0"/>
        <v>2.1714531248049666E-2</v>
      </c>
      <c r="G8">
        <f t="shared" ca="1" si="0"/>
        <v>2.7330187028783169E-2</v>
      </c>
      <c r="H8">
        <f t="shared" ca="1" si="0"/>
        <v>3.3698704899610014E-2</v>
      </c>
      <c r="I8">
        <f t="shared" ca="1" si="0"/>
        <v>4.0997098294234834E-2</v>
      </c>
      <c r="J8">
        <f t="shared" ca="1" si="0"/>
        <v>4.9429233696488259E-2</v>
      </c>
      <c r="K8">
        <f t="shared" ca="1" si="0"/>
        <v>5.9232128199168621E-2</v>
      </c>
      <c r="L8">
        <f t="shared" ca="1" si="0"/>
        <v>7.0683534559881522E-2</v>
      </c>
      <c r="M8">
        <f t="shared" ca="1" si="0"/>
        <v>8.4111232646041922E-2</v>
      </c>
      <c r="N8">
        <f t="shared" ca="1" si="0"/>
        <v>9.9904610071475886E-2</v>
      </c>
      <c r="O8">
        <f t="shared" ca="1" si="0"/>
        <v>0.11852935099929188</v>
      </c>
      <c r="P8">
        <f t="shared" ca="1" si="0"/>
        <v>0.14054637074226276</v>
      </c>
      <c r="Q8">
        <f t="shared" ca="1" si="0"/>
        <v>0.1666364847793495</v>
      </c>
      <c r="R8">
        <f t="shared" ca="1" si="0"/>
        <v>0.19763239315540487</v>
      </c>
      <c r="S8">
        <f t="shared" ca="1" si="0"/>
        <v>0.23455825472765285</v>
      </c>
      <c r="T8">
        <f t="shared" ca="1" si="0"/>
        <v>0.27867043037036376</v>
      </c>
      <c r="U8">
        <f t="shared" ca="1" si="0"/>
        <v>0.33146765679921503</v>
      </c>
      <c r="V8">
        <f t="shared" ca="1" si="0"/>
        <v>0.39455324413523107</v>
      </c>
      <c r="W8">
        <f t="shared" ca="1" si="1"/>
        <v>0.46896600718803388</v>
      </c>
      <c r="X8">
        <f t="shared" ca="1" si="2"/>
        <v>0.55288509592715029</v>
      </c>
      <c r="Y8">
        <f ca="1">(X8+Y7+Z8+Y9)/4</f>
        <v>0.63545586038100654</v>
      </c>
      <c r="Z8">
        <f t="shared" ca="1" si="3"/>
        <v>0.68849783035531442</v>
      </c>
      <c r="AA8">
        <f t="shared" ca="1" si="3"/>
        <v>0.72058582258528936</v>
      </c>
      <c r="AB8">
        <f t="shared" ca="1" si="3"/>
        <v>0.74023613739311911</v>
      </c>
      <c r="AC8">
        <f t="shared" ca="1" si="3"/>
        <v>0.75262082868538549</v>
      </c>
      <c r="AD8">
        <f t="shared" ca="1" si="3"/>
        <v>0.76065015757524701</v>
      </c>
      <c r="AE8">
        <f t="shared" ca="1" si="3"/>
        <v>0.765976199075452</v>
      </c>
      <c r="AF8">
        <f t="shared" ca="1" si="3"/>
        <v>0.76956883885101002</v>
      </c>
      <c r="AG8">
        <f t="shared" ca="1" si="3"/>
        <v>0.77201922229440334</v>
      </c>
      <c r="AH8">
        <f t="shared" ca="1" si="3"/>
        <v>0.77369970658775411</v>
      </c>
      <c r="AI8">
        <f t="shared" ca="1" si="3"/>
        <v>0.77485072831323309</v>
      </c>
      <c r="AJ8">
        <f t="shared" ca="1" si="3"/>
        <v>0.77562981754021998</v>
      </c>
      <c r="AK8">
        <f t="shared" ca="1" si="3"/>
        <v>0.77614025143875742</v>
      </c>
      <c r="AL8">
        <f t="shared" ca="1" si="3"/>
        <v>0.77644821010738974</v>
      </c>
      <c r="AM8">
        <f t="shared" ca="1" si="3"/>
        <v>0.77659304821483133</v>
      </c>
      <c r="AN8">
        <f t="shared" ca="1" si="3"/>
        <v>0.77659312453321405</v>
      </c>
      <c r="AO8">
        <f t="shared" ca="1" si="3"/>
        <v>0.77644844842634786</v>
      </c>
      <c r="AP8">
        <f t="shared" ca="1" si="3"/>
        <v>0.77614068105509249</v>
      </c>
      <c r="AQ8">
        <f t="shared" ca="1" si="3"/>
        <v>0.7756304914824963</v>
      </c>
      <c r="AR8">
        <f t="shared" ca="1" si="3"/>
        <v>0.77485173032314614</v>
      </c>
      <c r="AS8">
        <f t="shared" ca="1" si="3"/>
        <v>0.77370116241925624</v>
      </c>
      <c r="AT8">
        <f t="shared" ca="1" si="3"/>
        <v>0.77202131730521073</v>
      </c>
      <c r="AU8">
        <f t="shared" ca="1" si="3"/>
        <v>0.76957184527599998</v>
      </c>
      <c r="AV8">
        <f t="shared" ca="1" si="3"/>
        <v>0.76598051891884456</v>
      </c>
      <c r="AW8">
        <f t="shared" ca="1" si="3"/>
        <v>0.76065639188095169</v>
      </c>
      <c r="AX8">
        <f t="shared" ca="1" si="4"/>
        <v>0.75262989339229136</v>
      </c>
      <c r="AY8">
        <f t="shared" ca="1" si="5"/>
        <v>0.74024946459642516</v>
      </c>
      <c r="AZ8">
        <f t="shared" ca="1" si="5"/>
        <v>0.7206057204400349</v>
      </c>
      <c r="BA8">
        <f t="shared" ca="1" si="5"/>
        <v>0.68852812097095883</v>
      </c>
      <c r="BB8">
        <f t="shared" ca="1" si="5"/>
        <v>0.63550286229956021</v>
      </c>
      <c r="BC8">
        <f t="shared" ca="1" si="5"/>
        <v>0.55295808409978775</v>
      </c>
      <c r="BD8">
        <f t="shared" ca="1" si="5"/>
        <v>0.46906992731262354</v>
      </c>
      <c r="BE8">
        <f t="shared" ca="1" si="5"/>
        <v>0.39469162056258272</v>
      </c>
      <c r="BF8">
        <f t="shared" ca="1" si="5"/>
        <v>0.33164425865659347</v>
      </c>
      <c r="BG8">
        <f t="shared" ca="1" si="5"/>
        <v>0.27888992357290332</v>
      </c>
      <c r="BH8">
        <f t="shared" ca="1" si="6"/>
        <v>0.23482648286643509</v>
      </c>
      <c r="BI8">
        <f t="shared" ca="1" si="7"/>
        <v>0.1979565664993414</v>
      </c>
      <c r="BJ8">
        <f t="shared" ca="1" si="7"/>
        <v>0.16702537389465488</v>
      </c>
      <c r="BK8">
        <f t="shared" ca="1" si="7"/>
        <v>0.14101053703807065</v>
      </c>
      <c r="BL8">
        <f t="shared" ca="1" si="7"/>
        <v>0.11908142734110909</v>
      </c>
      <c r="BM8">
        <f t="shared" ca="1" si="7"/>
        <v>0.10055964021951126</v>
      </c>
      <c r="BN8">
        <f t="shared" ca="1" si="7"/>
        <v>8.4887078491423962E-2</v>
      </c>
      <c r="BO8">
        <f t="shared" ca="1" si="7"/>
        <v>7.1601361814838116E-2</v>
      </c>
      <c r="BP8">
        <f t="shared" ca="1" si="7"/>
        <v>6.0316983466446428E-2</v>
      </c>
      <c r="BQ8">
        <f t="shared" ca="1" si="7"/>
        <v>5.0710728508998083E-2</v>
      </c>
      <c r="BR8">
        <f t="shared" ca="1" si="7"/>
        <v>4.2510218798116201E-2</v>
      </c>
      <c r="BS8">
        <f t="shared" ca="1" si="7"/>
        <v>3.548476943977992E-2</v>
      </c>
      <c r="BT8">
        <f t="shared" ca="1" si="7"/>
        <v>2.9437978101541529E-2</v>
      </c>
      <c r="BU8">
        <f t="shared" ca="1" si="7"/>
        <v>2.4201633248742124E-2</v>
      </c>
      <c r="BV8">
        <f t="shared" ca="1" si="7"/>
        <v>1.9630639627540875E-2</v>
      </c>
      <c r="BW8">
        <f t="shared" ca="1" si="7"/>
        <v>1.5598735790670582E-2</v>
      </c>
      <c r="BX8">
        <f t="shared" ca="1" si="7"/>
        <v>1.1994831002399838E-2</v>
      </c>
      <c r="BY8">
        <f t="shared" ca="1" si="7"/>
        <v>8.7198253770775398E-3</v>
      </c>
      <c r="BZ8">
        <f t="shared" ca="1" si="7"/>
        <v>5.6838027481133846E-3</v>
      </c>
      <c r="CA8">
        <f t="shared" ca="1" si="7"/>
        <v>2.8035038451917548E-3</v>
      </c>
      <c r="CB8">
        <v>0</v>
      </c>
    </row>
    <row r="9" spans="1:80" x14ac:dyDescent="0.35">
      <c r="A9">
        <v>0</v>
      </c>
      <c r="B9">
        <f t="shared" ca="1" si="0"/>
        <v>4.1278649610380896E-3</v>
      </c>
      <c r="C9">
        <f t="shared" ca="1" si="0"/>
        <v>8.3688603549468242E-3</v>
      </c>
      <c r="D9">
        <f t="shared" ca="1" si="0"/>
        <v>1.2839282812089028E-2</v>
      </c>
      <c r="E9">
        <f t="shared" ca="1" si="0"/>
        <v>1.766186203953829E-2</v>
      </c>
      <c r="F9">
        <f t="shared" ca="1" si="0"/>
        <v>2.2969234801485151E-2</v>
      </c>
      <c r="G9">
        <f t="shared" ca="1" si="0"/>
        <v>2.8907744766666594E-2</v>
      </c>
      <c r="H9">
        <f t="shared" ca="1" si="0"/>
        <v>3.564170790360606E-2</v>
      </c>
      <c r="I9">
        <f t="shared" ca="1" si="0"/>
        <v>4.3358316142447721E-2</v>
      </c>
      <c r="J9">
        <f t="shared" ca="1" si="0"/>
        <v>5.2273403289587392E-2</v>
      </c>
      <c r="K9">
        <f t="shared" ca="1" si="0"/>
        <v>6.2638377076841542E-2</v>
      </c>
      <c r="L9">
        <f t="shared" ca="1" si="0"/>
        <v>7.4748747610584185E-2</v>
      </c>
      <c r="M9">
        <f t="shared" ca="1" si="0"/>
        <v>8.8954886553846521E-2</v>
      </c>
      <c r="N9">
        <f t="shared" ca="1" si="0"/>
        <v>0.10567598882160534</v>
      </c>
      <c r="O9">
        <f t="shared" ca="1" si="0"/>
        <v>0.12541878139886664</v>
      </c>
      <c r="P9">
        <f ca="1">(O9+P8+Q9+P10)/4</f>
        <v>0.14880352406149672</v>
      </c>
      <c r="Q9">
        <f t="shared" ca="1" si="0"/>
        <v>0.17660164459211353</v>
      </c>
      <c r="R9">
        <f t="shared" ca="1" si="0"/>
        <v>0.20979266956278006</v>
      </c>
      <c r="S9">
        <f t="shared" ca="1" si="0"/>
        <v>0.24965432400769588</v>
      </c>
      <c r="T9">
        <f t="shared" ca="1" si="0"/>
        <v>0.29791099200233573</v>
      </c>
      <c r="U9">
        <f t="shared" ca="1" si="0"/>
        <v>0.35698301939286448</v>
      </c>
      <c r="V9">
        <f t="shared" ca="1" si="0"/>
        <v>0.43038278238003175</v>
      </c>
      <c r="W9">
        <f t="shared" ca="1" si="1"/>
        <v>0.52312978835614599</v>
      </c>
      <c r="X9">
        <f t="shared" ca="1" si="2"/>
        <v>0.64068824875782537</v>
      </c>
      <c r="Y9">
        <f ca="1">(X9+Y8+Z9+Y10)/4</f>
        <v>0.77650237685116019</v>
      </c>
      <c r="Z9">
        <f t="shared" ca="1" si="3"/>
        <v>0.82986539826581085</v>
      </c>
      <c r="AA9">
        <f t="shared" ca="1" si="3"/>
        <v>0.85446138585677023</v>
      </c>
      <c r="AB9">
        <f t="shared" ca="1" si="3"/>
        <v>0.86739432257598148</v>
      </c>
      <c r="AC9">
        <f t="shared" ca="1" si="3"/>
        <v>0.87487976705403725</v>
      </c>
      <c r="AD9">
        <f t="shared" ca="1" si="3"/>
        <v>0.87950391695478269</v>
      </c>
      <c r="AE9">
        <f t="shared" ca="1" si="3"/>
        <v>0.88248574318984696</v>
      </c>
      <c r="AF9">
        <f t="shared" ca="1" si="3"/>
        <v>0.8844628567291537</v>
      </c>
      <c r="AG9">
        <f t="shared" ca="1" si="3"/>
        <v>0.88579684487575838</v>
      </c>
      <c r="AH9">
        <f t="shared" ca="1" si="3"/>
        <v>0.88670530047947715</v>
      </c>
      <c r="AI9">
        <f t="shared" ca="1" si="3"/>
        <v>0.88732465045439701</v>
      </c>
      <c r="AJ9">
        <f t="shared" ca="1" si="3"/>
        <v>0.8877425730248788</v>
      </c>
      <c r="AK9">
        <f t="shared" ca="1" si="3"/>
        <v>0.88801582410489943</v>
      </c>
      <c r="AL9">
        <f t="shared" ca="1" si="3"/>
        <v>0.88818047195596317</v>
      </c>
      <c r="AM9">
        <f t="shared" ca="1" si="3"/>
        <v>0.88825785361156517</v>
      </c>
      <c r="AN9">
        <f t="shared" ca="1" si="3"/>
        <v>0.88825789427546886</v>
      </c>
      <c r="AO9">
        <f t="shared" ca="1" si="3"/>
        <v>0.88818059895709944</v>
      </c>
      <c r="AP9">
        <f t="shared" ca="1" si="3"/>
        <v>0.88801605312658549</v>
      </c>
      <c r="AQ9">
        <f t="shared" ca="1" si="3"/>
        <v>0.88774293249415603</v>
      </c>
      <c r="AR9">
        <f t="shared" ca="1" si="3"/>
        <v>0.8873251853675499</v>
      </c>
      <c r="AS9">
        <f t="shared" ca="1" si="3"/>
        <v>0.8867060786529074</v>
      </c>
      <c r="AT9">
        <f t="shared" ca="1" si="3"/>
        <v>0.88579796682483658</v>
      </c>
      <c r="AU9">
        <f t="shared" ca="1" si="3"/>
        <v>0.8844644713412454</v>
      </c>
      <c r="AV9">
        <f t="shared" ca="1" si="3"/>
        <v>0.88248807326416812</v>
      </c>
      <c r="AW9">
        <f t="shared" ca="1" si="3"/>
        <v>0.87950730279661338</v>
      </c>
      <c r="AX9">
        <f t="shared" ref="AX9" ca="1" si="8">(AW9+AX8+AY9+AX10)/4</f>
        <v>0.874884746041376</v>
      </c>
      <c r="AY9">
        <f t="shared" ca="1" si="5"/>
        <v>0.86740178797665746</v>
      </c>
      <c r="AZ9">
        <f t="shared" ca="1" si="5"/>
        <v>0.85447294126891227</v>
      </c>
      <c r="BA9">
        <f t="shared" ca="1" si="5"/>
        <v>0.82988425665908239</v>
      </c>
      <c r="BB9">
        <f t="shared" ca="1" si="5"/>
        <v>0.77653596439666683</v>
      </c>
      <c r="BC9">
        <f t="shared" ca="1" si="5"/>
        <v>0.64075673862842386</v>
      </c>
      <c r="BD9">
        <f t="shared" ca="1" si="5"/>
        <v>0.52323555635357244</v>
      </c>
      <c r="BE9">
        <f t="shared" ca="1" si="5"/>
        <v>0.43052723615437849</v>
      </c>
      <c r="BF9">
        <f t="shared" ca="1" si="5"/>
        <v>0.35716898084756593</v>
      </c>
      <c r="BG9">
        <f t="shared" ca="1" si="5"/>
        <v>0.29814285636052285</v>
      </c>
      <c r="BH9">
        <f t="shared" ca="1" si="6"/>
        <v>0.2499380214795501</v>
      </c>
      <c r="BI9">
        <f t="shared" ca="1" si="7"/>
        <v>0.21013570841235943</v>
      </c>
      <c r="BJ9">
        <f t="shared" ca="1" si="7"/>
        <v>0.1770132461624353</v>
      </c>
      <c r="BK9">
        <f t="shared" ca="1" si="7"/>
        <v>0.14929483504980337</v>
      </c>
      <c r="BL9">
        <f t="shared" ca="1" si="7"/>
        <v>0.12600315580514471</v>
      </c>
      <c r="BM9">
        <f t="shared" ca="1" si="7"/>
        <v>0.10636933967339814</v>
      </c>
      <c r="BN9">
        <f t="shared" ca="1" si="7"/>
        <v>8.9776112893835969E-2</v>
      </c>
      <c r="BO9">
        <f t="shared" ca="1" si="7"/>
        <v>7.5720246179171932E-2</v>
      </c>
      <c r="BP9">
        <f t="shared" ca="1" si="7"/>
        <v>6.3786651459737692E-2</v>
      </c>
      <c r="BQ9">
        <f t="shared" ca="1" si="7"/>
        <v>5.3629786539038764E-2</v>
      </c>
      <c r="BR9">
        <f t="shared" ca="1" si="7"/>
        <v>4.4959826329547682E-2</v>
      </c>
      <c r="BS9">
        <f t="shared" ca="1" si="7"/>
        <v>3.7532059931091787E-2</v>
      </c>
      <c r="BT9">
        <f t="shared" ca="1" si="7"/>
        <v>3.1138546242058907E-2</v>
      </c>
      <c r="BU9">
        <f t="shared" ca="1" si="7"/>
        <v>2.5601399009799498E-2</v>
      </c>
      <c r="BV9">
        <f t="shared" ca="1" si="7"/>
        <v>2.0767277249373297E-2</v>
      </c>
      <c r="BW9">
        <f t="shared" ca="1" si="7"/>
        <v>1.650278451739913E-2</v>
      </c>
      <c r="BX9">
        <f t="shared" ca="1" si="7"/>
        <v>1.2690561865626449E-2</v>
      </c>
      <c r="BY9">
        <f t="shared" ca="1" si="7"/>
        <v>9.2259123483343086E-3</v>
      </c>
      <c r="BZ9">
        <f t="shared" ca="1" si="7"/>
        <v>6.0138302191458564E-3</v>
      </c>
      <c r="CA9">
        <f t="shared" ca="1" si="7"/>
        <v>2.9663316792537275E-3</v>
      </c>
      <c r="CB9">
        <v>0</v>
      </c>
    </row>
    <row r="10" spans="1:80" x14ac:dyDescent="0.35">
      <c r="A10">
        <v>0</v>
      </c>
      <c r="B10">
        <f t="shared" ca="1" si="0"/>
        <v>4.2407466228927427E-3</v>
      </c>
      <c r="C10">
        <f t="shared" ca="1" si="0"/>
        <v>8.5975129031627354E-3</v>
      </c>
      <c r="D10">
        <f t="shared" ca="1" si="0"/>
        <v>1.318954941318522E-2</v>
      </c>
      <c r="E10">
        <f t="shared" ca="1" si="0"/>
        <v>1.8142670996523461E-2</v>
      </c>
      <c r="F10">
        <f t="shared" ca="1" si="0"/>
        <v>2.3592801151719953E-2</v>
      </c>
      <c r="G10">
        <f t="shared" ca="1" si="0"/>
        <v>2.968984933283049E-2</v>
      </c>
      <c r="H10">
        <f t="shared" ca="1" si="0"/>
        <v>3.6602065805742351E-2</v>
      </c>
      <c r="I10">
        <f t="shared" ca="1" si="0"/>
        <v>4.4521055082408272E-2</v>
      </c>
      <c r="J10">
        <f t="shared" ca="1" si="0"/>
        <v>5.3667686242620236E-2</v>
      </c>
      <c r="K10">
        <f t="shared" ca="1" si="0"/>
        <v>6.4299229208075931E-2</v>
      </c>
      <c r="L10">
        <f t="shared" ca="1" si="0"/>
        <v>7.6718192251818085E-2</v>
      </c>
      <c r="M10">
        <f t="shared" ca="1" si="0"/>
        <v>9.1283577137205876E-2</v>
      </c>
      <c r="N10">
        <f t="shared" ca="1" si="0"/>
        <v>0.10842567726228303</v>
      </c>
      <c r="O10">
        <f t="shared" ca="1" si="0"/>
        <v>0.12866626171312207</v>
      </c>
      <c r="P10">
        <f t="shared" ca="1" si="0"/>
        <v>0.15264729951279149</v>
      </c>
      <c r="Q10">
        <f t="shared" ca="1" si="0"/>
        <v>0.18117389996487271</v>
      </c>
      <c r="R10">
        <f t="shared" ca="1" si="0"/>
        <v>0.2152823164959477</v>
      </c>
      <c r="S10">
        <f t="shared" ca="1" si="0"/>
        <v>0.25635537973805272</v>
      </c>
      <c r="T10">
        <f t="shared" ca="1" si="0"/>
        <v>0.30633619423845221</v>
      </c>
      <c r="U10">
        <f t="shared" ca="1" si="0"/>
        <v>0.36817064638990399</v>
      </c>
      <c r="V10">
        <f t="shared" ca="1" si="0"/>
        <v>0.44686507763590833</v>
      </c>
      <c r="W10">
        <f t="shared" ca="1" si="1"/>
        <v>0.55248211509870937</v>
      </c>
      <c r="X10">
        <f t="shared" ca="1" si="2"/>
        <v>0.71023573389685457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>
        <f t="shared" ca="1" si="5"/>
        <v>0.71029734966460212</v>
      </c>
      <c r="BD10">
        <f t="shared" ca="1" si="5"/>
        <v>0.55258832332018071</v>
      </c>
      <c r="BE10">
        <f t="shared" ca="1" si="5"/>
        <v>0.44701278685542112</v>
      </c>
      <c r="BF10">
        <f t="shared" ca="1" si="5"/>
        <v>0.36836157222066102</v>
      </c>
      <c r="BG10">
        <f t="shared" ca="1" si="5"/>
        <v>0.30657449954418781</v>
      </c>
      <c r="BH10">
        <f t="shared" ca="1" si="6"/>
        <v>0.25664703828118585</v>
      </c>
      <c r="BI10">
        <f t="shared" ca="1" si="7"/>
        <v>0.21563499951056442</v>
      </c>
      <c r="BJ10">
        <f t="shared" ca="1" si="7"/>
        <v>0.18159706729549194</v>
      </c>
      <c r="BK10">
        <f t="shared" ca="1" si="7"/>
        <v>0.15315240119621024</v>
      </c>
      <c r="BL10">
        <f t="shared" ca="1" si="7"/>
        <v>0.12926702115895905</v>
      </c>
      <c r="BM10">
        <f t="shared" ca="1" si="7"/>
        <v>0.10913844977779974</v>
      </c>
      <c r="BN10">
        <f t="shared" ca="1" si="7"/>
        <v>9.2127787234022845E-2</v>
      </c>
      <c r="BO10">
        <f t="shared" ca="1" si="7"/>
        <v>7.7716858550889611E-2</v>
      </c>
      <c r="BP10">
        <f t="shared" ca="1" si="7"/>
        <v>6.5479589656816162E-2</v>
      </c>
      <c r="BQ10">
        <f t="shared" ca="1" si="7"/>
        <v>5.5061939860273114E-2</v>
      </c>
      <c r="BR10">
        <f t="shared" ca="1" si="7"/>
        <v>4.6167240052196655E-2</v>
      </c>
      <c r="BS10">
        <f t="shared" ca="1" si="7"/>
        <v>3.854509771505913E-2</v>
      </c>
      <c r="BT10">
        <f t="shared" ca="1" si="7"/>
        <v>3.1982747927684463E-2</v>
      </c>
      <c r="BU10">
        <f t="shared" ca="1" si="7"/>
        <v>2.6298139300688757E-2</v>
      </c>
      <c r="BV10">
        <f t="shared" ca="1" si="7"/>
        <v>2.1334285844185598E-2</v>
      </c>
      <c r="BW10">
        <f t="shared" ca="1" si="7"/>
        <v>1.6954563165111583E-2</v>
      </c>
      <c r="BX10">
        <f t="shared" ca="1" si="7"/>
        <v>1.3038719595301413E-2</v>
      </c>
      <c r="BY10">
        <f t="shared" ca="1" si="7"/>
        <v>9.4794319321532122E-3</v>
      </c>
      <c r="BZ10">
        <f t="shared" ca="1" si="7"/>
        <v>6.1792741012816049E-3</v>
      </c>
      <c r="CA10">
        <f t="shared" ca="1" si="7"/>
        <v>3.0479926528109501E-3</v>
      </c>
      <c r="CB10">
        <v>0</v>
      </c>
    </row>
    <row r="11" spans="1:80" x14ac:dyDescent="0.35">
      <c r="A11">
        <v>0</v>
      </c>
      <c r="B11">
        <f t="shared" ca="1" si="0"/>
        <v>4.2376086273805194E-3</v>
      </c>
      <c r="C11">
        <f t="shared" ca="1" si="0"/>
        <v>8.5908952216431009E-3</v>
      </c>
      <c r="D11">
        <f t="shared" ca="1" si="0"/>
        <v>1.3178730940988793E-2</v>
      </c>
      <c r="E11">
        <f t="shared" ca="1" si="0"/>
        <v>1.8126471381679249E-2</v>
      </c>
      <c r="F11">
        <f t="shared" ca="1" si="0"/>
        <v>2.3569449476074769E-2</v>
      </c>
      <c r="G11">
        <f t="shared" ca="1" si="0"/>
        <v>2.9656785607231728E-2</v>
      </c>
      <c r="H11">
        <f t="shared" ca="1" si="0"/>
        <v>3.6555650904167167E-2</v>
      </c>
      <c r="I11">
        <f t="shared" ca="1" si="0"/>
        <v>4.4456152138868631E-2</v>
      </c>
      <c r="J11">
        <f t="shared" ca="1" si="0"/>
        <v>5.3577057390457712E-2</v>
      </c>
      <c r="K11">
        <f t="shared" ca="1" si="0"/>
        <v>6.4172661261074029E-2</v>
      </c>
      <c r="L11">
        <f t="shared" ca="1" si="0"/>
        <v>7.6541215051457528E-2</v>
      </c>
      <c r="M11">
        <f t="shared" ca="1" si="0"/>
        <v>9.1035552480927234E-2</v>
      </c>
      <c r="N11">
        <f t="shared" ca="1" si="0"/>
        <v>0.1080768813772498</v>
      </c>
      <c r="O11">
        <f t="shared" ca="1" si="0"/>
        <v>0.12817328867859679</v>
      </c>
      <c r="P11">
        <f t="shared" ca="1" si="0"/>
        <v>0.15194551231172224</v>
      </c>
      <c r="Q11">
        <f t="shared" ca="1" si="0"/>
        <v>0.18016433925868328</v>
      </c>
      <c r="R11">
        <f t="shared" ca="1" si="0"/>
        <v>0.21380731671812719</v>
      </c>
      <c r="S11">
        <f t="shared" ca="1" si="0"/>
        <v>0.25414868421015319</v>
      </c>
      <c r="T11">
        <f t="shared" ca="1" si="0"/>
        <v>0.30290775882354992</v>
      </c>
      <c r="U11">
        <f t="shared" ca="1" si="0"/>
        <v>0.36249829429241964</v>
      </c>
      <c r="V11">
        <f t="shared" ca="1" si="0"/>
        <v>0.43642476667501079</v>
      </c>
      <c r="W11">
        <f t="shared" ca="1" si="1"/>
        <v>0.52969786050594492</v>
      </c>
      <c r="X11">
        <f t="shared" ca="1" si="2"/>
        <v>0.64777257173089065</v>
      </c>
      <c r="Y11">
        <f t="shared" ca="1" si="2"/>
        <v>0.78408412314361864</v>
      </c>
      <c r="Z11">
        <f t="shared" ca="1" si="3"/>
        <v>0.83791759665927756</v>
      </c>
      <c r="AA11">
        <f t="shared" ca="1" si="3"/>
        <v>0.86295030209440848</v>
      </c>
      <c r="AB11">
        <f t="shared" ca="1" si="3"/>
        <v>0.87628120888298766</v>
      </c>
      <c r="AC11">
        <f t="shared" ca="1" si="3"/>
        <v>0.88412277221842739</v>
      </c>
      <c r="AD11">
        <f t="shared" ca="1" si="3"/>
        <v>0.8890599474564006</v>
      </c>
      <c r="AE11">
        <f t="shared" ca="1" si="3"/>
        <v>0.89231210116942283</v>
      </c>
      <c r="AF11">
        <f t="shared" ca="1" si="3"/>
        <v>0.89451853781343948</v>
      </c>
      <c r="AG11">
        <f t="shared" ca="1" si="3"/>
        <v>0.89604344117098145</v>
      </c>
      <c r="AH11">
        <f t="shared" ca="1" si="3"/>
        <v>0.89710750804514516</v>
      </c>
      <c r="AI11">
        <f t="shared" ca="1" si="3"/>
        <v>0.89785041899157503</v>
      </c>
      <c r="AJ11">
        <f t="shared" ca="1" si="3"/>
        <v>0.89836295690936196</v>
      </c>
      <c r="AK11">
        <f t="shared" ca="1" si="3"/>
        <v>0.89870460083106229</v>
      </c>
      <c r="AL11">
        <f t="shared" ca="1" si="3"/>
        <v>0.89891359099708934</v>
      </c>
      <c r="AM11">
        <f t="shared" ca="1" si="3"/>
        <v>0.89901277036592742</v>
      </c>
      <c r="AN11">
        <f t="shared" ca="1" si="3"/>
        <v>0.89901283416898103</v>
      </c>
      <c r="AO11">
        <f t="shared" ca="1" si="3"/>
        <v>0.89891378885158058</v>
      </c>
      <c r="AP11">
        <f t="shared" ca="1" si="3"/>
        <v>0.89870495278431384</v>
      </c>
      <c r="AQ11">
        <f t="shared" ca="1" si="3"/>
        <v>0.89836349884865674</v>
      </c>
      <c r="AR11">
        <f t="shared" ca="1" si="3"/>
        <v>0.89785120674737706</v>
      </c>
      <c r="AS11">
        <f t="shared" ca="1" si="3"/>
        <v>0.89710862402525782</v>
      </c>
      <c r="AT11">
        <f t="shared" ca="1" si="3"/>
        <v>0.89604500472249404</v>
      </c>
      <c r="AU11">
        <f t="shared" ca="1" si="3"/>
        <v>0.8945207214713895</v>
      </c>
      <c r="AV11">
        <f t="shared" ca="1" si="3"/>
        <v>0.89231515685705598</v>
      </c>
      <c r="AW11">
        <f t="shared" ca="1" si="3"/>
        <v>0.88906425081832019</v>
      </c>
      <c r="AX11">
        <f t="shared" ref="AX11:AX19" ca="1" si="9">(AW11+AX10+AY11+AX12)/4</f>
        <v>0.88412890300326474</v>
      </c>
      <c r="AY11">
        <f t="shared" ca="1" si="5"/>
        <v>0.87629011066128037</v>
      </c>
      <c r="AZ11">
        <f t="shared" ca="1" si="5"/>
        <v>0.86296363770613083</v>
      </c>
      <c r="BA11">
        <f t="shared" ca="1" si="5"/>
        <v>0.83793864840791921</v>
      </c>
      <c r="BB11">
        <f t="shared" ca="1" si="5"/>
        <v>0.78412039798407096</v>
      </c>
      <c r="BC11">
        <f t="shared" ca="1" si="5"/>
        <v>0.647844336710796</v>
      </c>
      <c r="BD11">
        <f t="shared" ca="1" si="5"/>
        <v>0.52980760040847263</v>
      </c>
      <c r="BE11">
        <f t="shared" ca="1" si="5"/>
        <v>0.43657401572811222</v>
      </c>
      <c r="BF11">
        <f t="shared" ca="1" si="5"/>
        <v>0.36269002163737762</v>
      </c>
      <c r="BG11">
        <f t="shared" ca="1" si="5"/>
        <v>0.30314653131651237</v>
      </c>
      <c r="BH11">
        <f t="shared" ca="1" si="6"/>
        <v>0.25444063259275773</v>
      </c>
      <c r="BI11">
        <f t="shared" ca="1" si="7"/>
        <v>0.21416018405568732</v>
      </c>
      <c r="BJ11">
        <f t="shared" ca="1" si="7"/>
        <v>0.1805876223153389</v>
      </c>
      <c r="BK11">
        <f t="shared" ca="1" si="7"/>
        <v>0.15245068128324635</v>
      </c>
      <c r="BL11">
        <f t="shared" ca="1" si="7"/>
        <v>0.12877407785938422</v>
      </c>
      <c r="BM11">
        <f t="shared" ca="1" si="7"/>
        <v>0.10878965104752931</v>
      </c>
      <c r="BN11">
        <f t="shared" ca="1" si="7"/>
        <v>9.1879727716249748E-2</v>
      </c>
      <c r="BO11">
        <f t="shared" ca="1" si="7"/>
        <v>7.7539811136171241E-2</v>
      </c>
      <c r="BP11">
        <f t="shared" ca="1" si="7"/>
        <v>6.5352908758896155E-2</v>
      </c>
      <c r="BQ11">
        <f t="shared" ca="1" si="7"/>
        <v>5.4971143195450947E-2</v>
      </c>
      <c r="BR11">
        <f t="shared" ca="1" si="7"/>
        <v>4.610209630616708E-2</v>
      </c>
      <c r="BS11">
        <f t="shared" ca="1" si="7"/>
        <v>3.8498342951348921E-2</v>
      </c>
      <c r="BT11">
        <f t="shared" ca="1" si="7"/>
        <v>3.1949208454818558E-2</v>
      </c>
      <c r="BU11">
        <f t="shared" ca="1" si="7"/>
        <v>2.6274124422755434E-2</v>
      </c>
      <c r="BV11">
        <f t="shared" ca="1" si="7"/>
        <v>2.131716366300454E-2</v>
      </c>
      <c r="BW11">
        <f t="shared" ca="1" si="7"/>
        <v>1.6942462704748418E-2</v>
      </c>
      <c r="BX11">
        <f t="shared" ca="1" si="7"/>
        <v>1.303032141924507E-2</v>
      </c>
      <c r="BY11">
        <f t="shared" ca="1" si="7"/>
        <v>9.4738216843620604E-3</v>
      </c>
      <c r="BZ11">
        <f t="shared" ca="1" si="7"/>
        <v>6.175841601415692E-3</v>
      </c>
      <c r="CA11">
        <f t="shared" ca="1" si="7"/>
        <v>3.0463648308407944E-3</v>
      </c>
      <c r="CB11">
        <v>0</v>
      </c>
    </row>
    <row r="12" spans="1:80" x14ac:dyDescent="0.35">
      <c r="A12">
        <v>0</v>
      </c>
      <c r="B12">
        <f t="shared" ca="1" si="0"/>
        <v>4.1187926649964039E-3</v>
      </c>
      <c r="C12">
        <f t="shared" ca="1" si="0"/>
        <v>8.3497284150569444E-3</v>
      </c>
      <c r="D12">
        <f t="shared" ca="1" si="0"/>
        <v>1.280800774747023E-2</v>
      </c>
      <c r="E12">
        <f t="shared" ca="1" si="0"/>
        <v>1.7615034113158193E-2</v>
      </c>
      <c r="F12">
        <f t="shared" ca="1" si="0"/>
        <v>2.2901739763701422E-2</v>
      </c>
      <c r="G12">
        <f t="shared" ca="1" si="0"/>
        <v>2.8812192715892262E-2</v>
      </c>
      <c r="H12">
        <f t="shared" ca="1" si="0"/>
        <v>3.550760006486757E-2</v>
      </c>
      <c r="I12">
        <f t="shared" ca="1" si="0"/>
        <v>4.3170845178486163E-2</v>
      </c>
      <c r="J12">
        <f t="shared" ca="1" si="0"/>
        <v>5.2011729919315214E-2</v>
      </c>
      <c r="K12">
        <f t="shared" ca="1" si="0"/>
        <v>6.2273143394353934E-2</v>
      </c>
      <c r="L12">
        <f t="shared" ca="1" si="0"/>
        <v>7.4238454212060767E-2</v>
      </c>
      <c r="M12">
        <f t="shared" ca="1" si="0"/>
        <v>8.8240536357845914E-2</v>
      </c>
      <c r="N12">
        <f t="shared" ca="1" si="0"/>
        <v>0.10467300708724186</v>
      </c>
      <c r="O12">
        <f t="shared" ca="1" si="0"/>
        <v>0.12400449931234156</v>
      </c>
      <c r="P12">
        <f t="shared" ca="1" si="0"/>
        <v>0.14679712179686405</v>
      </c>
      <c r="Q12">
        <f t="shared" ca="1" si="0"/>
        <v>0.17373062804005521</v>
      </c>
      <c r="R12">
        <f t="shared" ca="1" si="0"/>
        <v>0.2056339269077655</v>
      </c>
      <c r="S12">
        <f t="shared" ca="1" si="0"/>
        <v>0.24352428156092032</v>
      </c>
      <c r="T12">
        <f t="shared" ca="1" si="0"/>
        <v>0.28864786255320785</v>
      </c>
      <c r="U12">
        <f t="shared" ca="1" si="0"/>
        <v>0.34249000528124207</v>
      </c>
      <c r="V12">
        <f t="shared" ca="1" si="0"/>
        <v>0.40663783426579359</v>
      </c>
      <c r="W12">
        <f t="shared" ca="1" si="1"/>
        <v>0.48211198851918663</v>
      </c>
      <c r="X12">
        <f t="shared" ca="1" si="2"/>
        <v>0.56707256937715589</v>
      </c>
      <c r="Y12">
        <f t="shared" ca="1" si="2"/>
        <v>0.65064632418431456</v>
      </c>
      <c r="Z12">
        <f t="shared" ca="1" si="3"/>
        <v>0.70463596139908913</v>
      </c>
      <c r="AA12">
        <f t="shared" ca="1" si="3"/>
        <v>0.7376024028353737</v>
      </c>
      <c r="AB12">
        <f t="shared" ca="1" si="3"/>
        <v>0.75805176121911877</v>
      </c>
      <c r="AC12">
        <f t="shared" ca="1" si="3"/>
        <v>0.77114993253432462</v>
      </c>
      <c r="AD12">
        <f t="shared" ca="1" si="3"/>
        <v>0.77980491643775518</v>
      </c>
      <c r="AE12">
        <f t="shared" ca="1" si="3"/>
        <v>0.78566991940785424</v>
      </c>
      <c r="AF12">
        <f t="shared" ca="1" si="3"/>
        <v>0.78971860891335721</v>
      </c>
      <c r="AG12">
        <f t="shared" ca="1" si="3"/>
        <v>0.79254771882534492</v>
      </c>
      <c r="AH12">
        <f t="shared" ca="1" si="3"/>
        <v>0.79453617201802862</v>
      </c>
      <c r="AI12">
        <f t="shared" ca="1" si="3"/>
        <v>0.79593121101179831</v>
      </c>
      <c r="AJ12">
        <f t="shared" ca="1" si="3"/>
        <v>0.79689680781481709</v>
      </c>
      <c r="AK12">
        <f t="shared" ca="1" si="3"/>
        <v>0.79754185541780576</v>
      </c>
      <c r="AL12">
        <f t="shared" ca="1" si="3"/>
        <v>0.79793699279137753</v>
      </c>
      <c r="AM12">
        <f t="shared" ca="1" si="3"/>
        <v>0.79812465629765184</v>
      </c>
      <c r="AN12">
        <f t="shared" ca="1" si="3"/>
        <v>0.79812477745843147</v>
      </c>
      <c r="AO12">
        <f t="shared" ca="1" si="3"/>
        <v>0.79793736845304708</v>
      </c>
      <c r="AP12">
        <f t="shared" ca="1" si="3"/>
        <v>0.79754252343704279</v>
      </c>
      <c r="AQ12">
        <f t="shared" ca="1" si="3"/>
        <v>0.79689783586296725</v>
      </c>
      <c r="AR12">
        <f t="shared" ca="1" si="3"/>
        <v>0.79593270411563299</v>
      </c>
      <c r="AS12">
        <f t="shared" ca="1" si="3"/>
        <v>0.79453828463120968</v>
      </c>
      <c r="AT12">
        <f t="shared" ca="1" si="3"/>
        <v>0.79255067339339191</v>
      </c>
      <c r="AU12">
        <f t="shared" ca="1" si="3"/>
        <v>0.78972272430608847</v>
      </c>
      <c r="AV12">
        <f t="shared" ca="1" si="3"/>
        <v>0.78567565513861681</v>
      </c>
      <c r="AW12">
        <f t="shared" ca="1" si="3"/>
        <v>0.77981294341309249</v>
      </c>
      <c r="AX12">
        <f t="shared" ca="1" si="9"/>
        <v>0.77116125053363183</v>
      </c>
      <c r="AY12">
        <f t="shared" ca="1" si="5"/>
        <v>0.75806790193595663</v>
      </c>
      <c r="AZ12">
        <f t="shared" ca="1" si="5"/>
        <v>0.73762579175564136</v>
      </c>
      <c r="BA12">
        <f t="shared" ca="1" si="5"/>
        <v>0.70467055794193834</v>
      </c>
      <c r="BB12">
        <f t="shared" ca="1" si="5"/>
        <v>0.6506986068183146</v>
      </c>
      <c r="BC12">
        <f t="shared" ca="1" si="5"/>
        <v>0.56715199878709943</v>
      </c>
      <c r="BD12">
        <f t="shared" ca="1" si="5"/>
        <v>0.48222372587616547</v>
      </c>
      <c r="BE12">
        <f t="shared" ca="1" si="5"/>
        <v>0.40678565401281563</v>
      </c>
      <c r="BF12">
        <f t="shared" ca="1" si="5"/>
        <v>0.34267796728610678</v>
      </c>
      <c r="BG12">
        <f t="shared" ca="1" si="5"/>
        <v>0.28888097149381908</v>
      </c>
      <c r="BH12">
        <f t="shared" ca="1" si="6"/>
        <v>0.24380877671991613</v>
      </c>
      <c r="BI12">
        <f t="shared" ca="1" si="7"/>
        <v>0.20597748180650319</v>
      </c>
      <c r="BJ12">
        <f t="shared" ca="1" si="7"/>
        <v>0.17414255662945494</v>
      </c>
      <c r="BK12">
        <f t="shared" ca="1" si="7"/>
        <v>0.1472886237646524</v>
      </c>
      <c r="BL12">
        <f t="shared" ca="1" si="7"/>
        <v>0.12458895795044359</v>
      </c>
      <c r="BM12">
        <f t="shared" ca="1" si="7"/>
        <v>0.1053663488393318</v>
      </c>
      <c r="BN12">
        <f t="shared" ca="1" si="7"/>
        <v>8.9061661449897189E-2</v>
      </c>
      <c r="BO12">
        <f t="shared" ca="1" si="7"/>
        <v>7.520974952121201E-2</v>
      </c>
      <c r="BP12">
        <f t="shared" ca="1" si="7"/>
        <v>6.3421091049618766E-2</v>
      </c>
      <c r="BQ12">
        <f t="shared" ca="1" si="7"/>
        <v>5.3367627858820606E-2</v>
      </c>
      <c r="BR12">
        <f t="shared" ca="1" si="7"/>
        <v>4.4771659027878531E-2</v>
      </c>
      <c r="BS12">
        <f t="shared" ca="1" si="7"/>
        <v>3.739696933138642E-2</v>
      </c>
      <c r="BT12">
        <f t="shared" ca="1" si="7"/>
        <v>3.1041618519327546E-2</v>
      </c>
      <c r="BU12">
        <f t="shared" ca="1" si="7"/>
        <v>2.5531986274139384E-2</v>
      </c>
      <c r="BV12">
        <f t="shared" ca="1" si="7"/>
        <v>2.0717781681729351E-2</v>
      </c>
      <c r="BW12">
        <f t="shared" ca="1" si="7"/>
        <v>1.6467802572791262E-2</v>
      </c>
      <c r="BX12">
        <f t="shared" ca="1" si="7"/>
        <v>1.266628169347556E-2</v>
      </c>
      <c r="BY12">
        <f t="shared" ca="1" si="7"/>
        <v>9.2096917852834449E-3</v>
      </c>
      <c r="BZ12">
        <f t="shared" ca="1" si="7"/>
        <v>6.0039057895664594E-3</v>
      </c>
      <c r="CA12">
        <f t="shared" ca="1" si="7"/>
        <v>2.9616250692639763E-3</v>
      </c>
      <c r="CB12">
        <v>0</v>
      </c>
    </row>
    <row r="13" spans="1:80" x14ac:dyDescent="0.35">
      <c r="A13">
        <v>0</v>
      </c>
      <c r="B13">
        <f t="shared" ca="1" si="0"/>
        <v>3.887833617557851E-3</v>
      </c>
      <c r="C13">
        <f t="shared" ca="1" si="0"/>
        <v>7.8812180261338283E-3</v>
      </c>
      <c r="D13">
        <f t="shared" ca="1" si="0"/>
        <v>1.2088537520698502E-2</v>
      </c>
      <c r="E13">
        <f t="shared" ca="1" si="0"/>
        <v>1.6623917559808698E-2</v>
      </c>
      <c r="F13">
        <f t="shared" ca="1" si="0"/>
        <v>2.1610282749712099E-2</v>
      </c>
      <c r="G13">
        <f t="shared" ca="1" si="0"/>
        <v>2.7182645427804207E-2</v>
      </c>
      <c r="H13">
        <f t="shared" ca="1" si="0"/>
        <v>3.3491711460964239E-2</v>
      </c>
      <c r="I13">
        <f t="shared" ca="1" si="0"/>
        <v>4.0707898590935772E-2</v>
      </c>
      <c r="J13">
        <f t="shared" ca="1" si="0"/>
        <v>4.9025873714007899E-2</v>
      </c>
      <c r="K13">
        <f t="shared" ca="1" si="0"/>
        <v>5.8669728185012246E-2</v>
      </c>
      <c r="L13">
        <f t="shared" ca="1" si="0"/>
        <v>6.989892204463316E-2</v>
      </c>
      <c r="M13">
        <f t="shared" ca="1" si="0"/>
        <v>8.3015131651201474E-2</v>
      </c>
      <c r="N13">
        <f t="shared" ca="1" si="0"/>
        <v>9.837011130157744E-2</v>
      </c>
      <c r="O13">
        <f t="shared" ca="1" si="0"/>
        <v>0.11637457968670961</v>
      </c>
      <c r="P13">
        <f t="shared" ca="1" si="0"/>
        <v>0.13750784752338163</v>
      </c>
      <c r="Q13">
        <f t="shared" ca="1" si="0"/>
        <v>0.16232712419694992</v>
      </c>
      <c r="R13">
        <f t="shared" ca="1" si="0"/>
        <v>0.1914734813119984</v>
      </c>
      <c r="S13">
        <f t="shared" ca="1" si="0"/>
        <v>0.22566665257259039</v>
      </c>
      <c r="T13">
        <f t="shared" ca="1" si="0"/>
        <v>0.26566940454715093</v>
      </c>
      <c r="U13">
        <f t="shared" ca="1" si="0"/>
        <v>0.31217603001357475</v>
      </c>
      <c r="V13">
        <f t="shared" ca="1" si="0"/>
        <v>0.36552457658775783</v>
      </c>
      <c r="W13">
        <f t="shared" ca="1" si="1"/>
        <v>0.42503968992787056</v>
      </c>
      <c r="X13">
        <f t="shared" ca="1" si="2"/>
        <v>0.48775939307424593</v>
      </c>
      <c r="Y13">
        <f t="shared" ca="1" si="2"/>
        <v>0.54679264281740525</v>
      </c>
      <c r="Z13">
        <f t="shared" ca="1" si="3"/>
        <v>0.59237752191739868</v>
      </c>
      <c r="AA13">
        <f t="shared" ca="1" si="3"/>
        <v>0.62477158662888499</v>
      </c>
      <c r="AB13">
        <f t="shared" ca="1" si="3"/>
        <v>0.64717350062379486</v>
      </c>
      <c r="AC13">
        <f t="shared" ca="1" si="3"/>
        <v>0.66262028026200248</v>
      </c>
      <c r="AD13">
        <f t="shared" ca="1" si="3"/>
        <v>0.67333986635244614</v>
      </c>
      <c r="AE13">
        <f t="shared" ca="1" si="3"/>
        <v>0.68084405111088664</v>
      </c>
      <c r="AF13">
        <f t="shared" ca="1" si="3"/>
        <v>0.68613825960679575</v>
      </c>
      <c r="AG13">
        <f t="shared" ca="1" si="3"/>
        <v>0.68989265319901827</v>
      </c>
      <c r="AH13">
        <f t="shared" ca="1" si="3"/>
        <v>0.69255825018983286</v>
      </c>
      <c r="AI13">
        <f t="shared" ca="1" si="3"/>
        <v>0.69444144522278073</v>
      </c>
      <c r="AJ13">
        <f t="shared" ca="1" si="3"/>
        <v>0.69575120792031253</v>
      </c>
      <c r="AK13">
        <f t="shared" ca="1" si="3"/>
        <v>0.69662902023397844</v>
      </c>
      <c r="AL13">
        <f t="shared" ca="1" si="3"/>
        <v>0.69716786845297918</v>
      </c>
      <c r="AM13">
        <f t="shared" ca="1" si="3"/>
        <v>0.69742408457489069</v>
      </c>
      <c r="AN13">
        <f t="shared" ca="1" si="3"/>
        <v>0.69742425091407068</v>
      </c>
      <c r="AO13">
        <f t="shared" ref="AO13:AW19" ca="1" si="10">(AN13+AO12+AP13+AO14)/4</f>
        <v>0.6971683840651639</v>
      </c>
      <c r="AP13">
        <f t="shared" ca="1" si="10"/>
        <v>0.69662993664788209</v>
      </c>
      <c r="AQ13">
        <f t="shared" ca="1" si="10"/>
        <v>0.69575261705058533</v>
      </c>
      <c r="AR13">
        <f t="shared" ca="1" si="10"/>
        <v>0.69444348922103916</v>
      </c>
      <c r="AS13">
        <f t="shared" ca="1" si="10"/>
        <v>0.69256113699063404</v>
      </c>
      <c r="AT13">
        <f t="shared" ca="1" si="10"/>
        <v>0.68989667991387416</v>
      </c>
      <c r="AU13">
        <f t="shared" ca="1" si="10"/>
        <v>0.68614384722108102</v>
      </c>
      <c r="AV13">
        <f t="shared" ca="1" si="10"/>
        <v>0.68085179597838996</v>
      </c>
      <c r="AW13">
        <f t="shared" ca="1" si="10"/>
        <v>0.67335061716200606</v>
      </c>
      <c r="AX13">
        <f t="shared" ca="1" si="9"/>
        <v>0.66263525378247801</v>
      </c>
      <c r="AY13">
        <f t="shared" ca="1" si="5"/>
        <v>0.64719445479361903</v>
      </c>
      <c r="AZ13">
        <f t="shared" ca="1" si="5"/>
        <v>0.62480106943899871</v>
      </c>
      <c r="BA13">
        <f t="shared" ca="1" si="5"/>
        <v>0.5924191847864968</v>
      </c>
      <c r="BB13">
        <f t="shared" ca="1" si="5"/>
        <v>0.54685147256099143</v>
      </c>
      <c r="BC13">
        <f t="shared" ca="1" si="5"/>
        <v>0.4878413257442159</v>
      </c>
      <c r="BD13">
        <f t="shared" ca="1" si="5"/>
        <v>0.42514965029762292</v>
      </c>
      <c r="BE13">
        <f t="shared" ca="1" si="5"/>
        <v>0.36566690716246786</v>
      </c>
      <c r="BF13">
        <f t="shared" ca="1" si="5"/>
        <v>0.31235522200222354</v>
      </c>
      <c r="BG13">
        <f t="shared" ca="1" si="5"/>
        <v>0.26589061065474268</v>
      </c>
      <c r="BH13">
        <f t="shared" ca="1" si="6"/>
        <v>0.22593602098875037</v>
      </c>
      <c r="BI13">
        <f t="shared" ca="1" si="7"/>
        <v>0.19179840982325408</v>
      </c>
      <c r="BJ13">
        <f t="shared" ca="1" si="7"/>
        <v>0.16271649863372728</v>
      </c>
      <c r="BK13">
        <f t="shared" ca="1" si="7"/>
        <v>0.13797229919793697</v>
      </c>
      <c r="BL13">
        <f t="shared" ca="1" si="7"/>
        <v>0.11692678134091591</v>
      </c>
      <c r="BM13">
        <f t="shared" ca="1" si="7"/>
        <v>9.9025124911972795E-2</v>
      </c>
      <c r="BN13">
        <f t="shared" ca="1" si="7"/>
        <v>8.3790819725284973E-2</v>
      </c>
      <c r="BO13">
        <f t="shared" ca="1" si="7"/>
        <v>7.0816434451594024E-2</v>
      </c>
      <c r="BP13">
        <f t="shared" ca="1" si="7"/>
        <v>5.9754078061893576E-2</v>
      </c>
      <c r="BQ13">
        <f t="shared" ca="1" si="7"/>
        <v>5.0306618164567808E-2</v>
      </c>
      <c r="BR13">
        <f t="shared" ca="1" si="7"/>
        <v>4.2219942617234309E-2</v>
      </c>
      <c r="BS13">
        <f t="shared" ca="1" si="7"/>
        <v>3.5276256828922145E-2</v>
      </c>
      <c r="BT13">
        <f t="shared" ca="1" si="7"/>
        <v>2.9288310018713536E-2</v>
      </c>
      <c r="BU13">
        <f t="shared" ca="1" si="7"/>
        <v>2.4094420474290865E-2</v>
      </c>
      <c r="BV13">
        <f t="shared" ca="1" si="7"/>
        <v>1.9554174218310471E-2</v>
      </c>
      <c r="BW13">
        <f t="shared" ca="1" si="7"/>
        <v>1.5544684212310237E-2</v>
      </c>
      <c r="BX13">
        <f t="shared" ca="1" si="7"/>
        <v>1.1957310997442018E-2</v>
      </c>
      <c r="BY13">
        <f t="shared" ca="1" si="7"/>
        <v>8.6947579743442589E-3</v>
      </c>
      <c r="BZ13">
        <f t="shared" ca="1" si="7"/>
        <v>5.668464702669445E-3</v>
      </c>
      <c r="CA13">
        <f t="shared" ca="1" si="7"/>
        <v>2.7962296567678483E-3</v>
      </c>
      <c r="CB13">
        <v>0</v>
      </c>
    </row>
    <row r="14" spans="1:80" x14ac:dyDescent="0.35">
      <c r="A14">
        <v>0</v>
      </c>
      <c r="B14">
        <f t="shared" ca="1" si="0"/>
        <v>3.5513237791101465E-3</v>
      </c>
      <c r="C14">
        <f t="shared" ca="1" si="0"/>
        <v>7.1987725512365919E-3</v>
      </c>
      <c r="D14">
        <f t="shared" ca="1" si="0"/>
        <v>1.1041006749401092E-2</v>
      </c>
      <c r="E14">
        <f t="shared" ca="1" si="0"/>
        <v>1.5181815855690716E-2</v>
      </c>
      <c r="F14">
        <f t="shared" ref="F14:V19" ca="1" si="11">(E14+F13+G14+F15)/4</f>
        <v>1.9732828247563207E-2</v>
      </c>
      <c r="G14">
        <f t="shared" ca="1" si="11"/>
        <v>2.4816394784681287E-2</v>
      </c>
      <c r="H14">
        <f t="shared" ca="1" si="11"/>
        <v>3.0568701760285817E-2</v>
      </c>
      <c r="I14">
        <f t="shared" ca="1" si="11"/>
        <v>3.7143164010323942E-2</v>
      </c>
      <c r="J14">
        <f t="shared" ca="1" si="11"/>
        <v>4.4714138160809713E-2</v>
      </c>
      <c r="K14">
        <f t="shared" ca="1" si="11"/>
        <v>5.3480973587096803E-2</v>
      </c>
      <c r="L14">
        <f t="shared" ca="1" si="11"/>
        <v>6.3672374130301829E-2</v>
      </c>
      <c r="M14">
        <f t="shared" ca="1" si="11"/>
        <v>7.5550956900793331E-2</v>
      </c>
      <c r="N14">
        <f t="shared" ca="1" si="11"/>
        <v>8.9417726781200343E-2</v>
      </c>
      <c r="O14">
        <f t="shared" ca="1" si="11"/>
        <v>0.10561586060958036</v>
      </c>
      <c r="P14">
        <f t="shared" ca="1" si="11"/>
        <v>0.12453256441304383</v>
      </c>
      <c r="Q14">
        <f t="shared" ca="1" si="11"/>
        <v>0.14659653991240326</v>
      </c>
      <c r="R14">
        <f t="shared" ca="1" si="11"/>
        <v>0.17226622157072385</v>
      </c>
      <c r="S14">
        <f t="shared" ca="1" si="11"/>
        <v>0.20199944287032506</v>
      </c>
      <c r="T14">
        <f t="shared" ca="1" si="11"/>
        <v>0.23618707304926045</v>
      </c>
      <c r="U14">
        <f t="shared" ca="1" si="11"/>
        <v>0.27502013363817401</v>
      </c>
      <c r="V14">
        <f t="shared" ca="1" si="11"/>
        <v>0.31824475214381459</v>
      </c>
      <c r="W14">
        <f t="shared" ca="1" si="1"/>
        <v>0.36476280153031015</v>
      </c>
      <c r="X14">
        <f t="shared" ca="1" si="2"/>
        <v>0.41213267017456662</v>
      </c>
      <c r="Y14">
        <f t="shared" ca="1" si="2"/>
        <v>0.45638733209367399</v>
      </c>
      <c r="Z14">
        <f t="shared" ca="1" si="2"/>
        <v>0.49330989682422488</v>
      </c>
      <c r="AA14">
        <f t="shared" ca="1" si="2"/>
        <v>0.52193292113898104</v>
      </c>
      <c r="AB14">
        <f t="shared" ca="1" si="2"/>
        <v>0.5432503743851802</v>
      </c>
      <c r="AC14">
        <f t="shared" ca="1" si="2"/>
        <v>0.5588178215374503</v>
      </c>
      <c r="AD14">
        <f t="shared" ca="1" si="2"/>
        <v>0.57009021759914613</v>
      </c>
      <c r="AE14">
        <f t="shared" ca="1" si="2"/>
        <v>0.57822815907645697</v>
      </c>
      <c r="AF14">
        <f t="shared" ca="1" si="2"/>
        <v>0.58409772520392766</v>
      </c>
      <c r="AG14">
        <f t="shared" ca="1" si="2"/>
        <v>0.58832638417410688</v>
      </c>
      <c r="AH14">
        <f t="shared" ca="1" si="2"/>
        <v>0.59136273031951259</v>
      </c>
      <c r="AI14">
        <f t="shared" ca="1" si="2"/>
        <v>0.59352511176918998</v>
      </c>
      <c r="AJ14">
        <f t="shared" ca="1" si="2"/>
        <v>0.59503755840968697</v>
      </c>
      <c r="AK14">
        <f t="shared" ca="1" si="2"/>
        <v>0.59605514914483204</v>
      </c>
      <c r="AL14">
        <f t="shared" ca="1" si="2"/>
        <v>0.59668137621168971</v>
      </c>
      <c r="AM14">
        <f t="shared" ca="1" si="2"/>
        <v>0.5969795626348855</v>
      </c>
      <c r="AN14">
        <f t="shared" ref="AN14:AN19" ca="1" si="12">(AM14+AN13+AO14+AN15)/4</f>
        <v>0.59697975755782728</v>
      </c>
      <c r="AO14">
        <f t="shared" ca="1" si="10"/>
        <v>0.59668198024569463</v>
      </c>
      <c r="AP14">
        <f t="shared" ca="1" si="10"/>
        <v>0.59605622203878483</v>
      </c>
      <c r="AQ14">
        <f t="shared" ca="1" si="10"/>
        <v>0.595039206470514</v>
      </c>
      <c r="AR14">
        <f t="shared" ca="1" si="10"/>
        <v>0.59352749872738175</v>
      </c>
      <c r="AS14">
        <f t="shared" ca="1" si="10"/>
        <v>0.59136609419651087</v>
      </c>
      <c r="AT14">
        <f t="shared" ca="1" si="10"/>
        <v>0.58833106205051267</v>
      </c>
      <c r="AU14">
        <f t="shared" ca="1" si="10"/>
        <v>0.58410418868612768</v>
      </c>
      <c r="AV14">
        <f t="shared" ca="1" si="10"/>
        <v>0.57823706439205436</v>
      </c>
      <c r="AW14">
        <f t="shared" ca="1" si="10"/>
        <v>0.57010247547431525</v>
      </c>
      <c r="AX14">
        <f t="shared" ca="1" si="9"/>
        <v>0.55883469264097696</v>
      </c>
      <c r="AY14">
        <f t="shared" ca="1" si="5"/>
        <v>0.54327359401745501</v>
      </c>
      <c r="AZ14">
        <f t="shared" ca="1" si="5"/>
        <v>0.52196484642076724</v>
      </c>
      <c r="BA14">
        <f t="shared" ca="1" si="5"/>
        <v>0.49335363920474001</v>
      </c>
      <c r="BB14">
        <f t="shared" ca="1" si="5"/>
        <v>0.45644677289580615</v>
      </c>
      <c r="BC14">
        <f t="shared" ca="1" si="5"/>
        <v>0.41221218133222592</v>
      </c>
      <c r="BD14">
        <f t="shared" ca="1" si="5"/>
        <v>0.3648666424089318</v>
      </c>
      <c r="BE14">
        <f t="shared" ca="1" si="5"/>
        <v>0.31837710233870542</v>
      </c>
      <c r="BF14">
        <f t="shared" ca="1" si="5"/>
        <v>0.27518540290726395</v>
      </c>
      <c r="BG14">
        <f t="shared" ca="1" si="5"/>
        <v>0.23639022813603555</v>
      </c>
      <c r="BH14">
        <f t="shared" ca="1" si="6"/>
        <v>0.2022462867590929</v>
      </c>
      <c r="BI14">
        <f t="shared" ca="1" si="7"/>
        <v>0.17256363786615986</v>
      </c>
      <c r="BJ14">
        <f t="shared" ca="1" si="7"/>
        <v>0.14695272888647959</v>
      </c>
      <c r="BK14">
        <f t="shared" ca="1" si="7"/>
        <v>0.12495729305473163</v>
      </c>
      <c r="BL14">
        <f t="shared" ca="1" si="7"/>
        <v>0.10612074330562349</v>
      </c>
      <c r="BM14">
        <f t="shared" ca="1" si="7"/>
        <v>9.0016549744676044E-2</v>
      </c>
      <c r="BN14">
        <f t="shared" ca="1" si="7"/>
        <v>7.6260058089968871E-2</v>
      </c>
      <c r="BO14">
        <f t="shared" ca="1" si="7"/>
        <v>6.4511090500225896E-2</v>
      </c>
      <c r="BP14">
        <f t="shared" ca="1" si="7"/>
        <v>5.4472168583954525E-2</v>
      </c>
      <c r="BQ14">
        <f t="shared" ca="1" si="7"/>
        <v>4.5884824122378619E-2</v>
      </c>
      <c r="BR14">
        <f t="shared" ca="1" si="7"/>
        <v>3.8525236449496056E-2</v>
      </c>
      <c r="BS14">
        <f t="shared" ca="1" si="7"/>
        <v>3.2199805350131477E-2</v>
      </c>
      <c r="BT14">
        <f t="shared" ca="1" si="7"/>
        <v>2.6740944253921324E-2</v>
      </c>
      <c r="BU14">
        <f t="shared" ca="1" si="7"/>
        <v>2.2003211387421645E-2</v>
      </c>
      <c r="BV14">
        <f t="shared" ca="1" si="7"/>
        <v>1.7859810506132699E-2</v>
      </c>
      <c r="BW14">
        <f t="shared" ca="1" si="7"/>
        <v>1.4199449061706847E-2</v>
      </c>
      <c r="BX14">
        <f t="shared" ca="1" si="7"/>
        <v>1.0923520110427591E-2</v>
      </c>
      <c r="BY14">
        <f t="shared" ca="1" si="7"/>
        <v>7.9435644125460999E-3</v>
      </c>
      <c r="BZ14">
        <f t="shared" ca="1" si="7"/>
        <v>5.1789653903349811E-3</v>
      </c>
      <c r="CA14">
        <f t="shared" ca="1" si="7"/>
        <v>2.5548288552458588E-3</v>
      </c>
      <c r="CB14">
        <v>0</v>
      </c>
    </row>
    <row r="15" spans="1:80" x14ac:dyDescent="0.35">
      <c r="A15">
        <v>0</v>
      </c>
      <c r="B15">
        <f t="shared" ref="B15:E19" ca="1" si="13">(A15+B14+C15+B16)/4</f>
        <v>3.1186889476541649E-3</v>
      </c>
      <c r="C15">
        <f t="shared" ca="1" si="13"/>
        <v>6.3215416503142876E-3</v>
      </c>
      <c r="D15">
        <f t="shared" ca="1" si="13"/>
        <v>9.6949010699962333E-3</v>
      </c>
      <c r="E15">
        <f t="shared" ca="1" si="13"/>
        <v>1.3329510866011859E-2</v>
      </c>
      <c r="F15">
        <f t="shared" ca="1" si="11"/>
        <v>1.7322819600194651E-2</v>
      </c>
      <c r="G15">
        <f t="shared" ca="1" si="11"/>
        <v>2.1781403703101318E-2</v>
      </c>
      <c r="H15">
        <f t="shared" ca="1" si="11"/>
        <v>2.6823536785206152E-2</v>
      </c>
      <c r="I15">
        <f t="shared" ca="1" si="11"/>
        <v>3.2581917529299301E-2</v>
      </c>
      <c r="J15">
        <f t="shared" ca="1" si="11"/>
        <v>3.9206541331846936E-2</v>
      </c>
      <c r="K15">
        <f t="shared" ca="1" si="11"/>
        <v>4.686765387230149E-2</v>
      </c>
      <c r="L15">
        <f t="shared" ca="1" si="11"/>
        <v>5.5758643988722857E-2</v>
      </c>
      <c r="M15">
        <f t="shared" ca="1" si="11"/>
        <v>6.6098595040508731E-2</v>
      </c>
      <c r="N15">
        <f t="shared" ca="1" si="11"/>
        <v>7.813397831288893E-2</v>
      </c>
      <c r="O15">
        <f t="shared" ca="1" si="11"/>
        <v>9.2138571557405471E-2</v>
      </c>
      <c r="P15">
        <f t="shared" ca="1" si="11"/>
        <v>0.10841000960684646</v>
      </c>
      <c r="Q15">
        <f t="shared" ca="1" si="11"/>
        <v>0.12726024946893</v>
      </c>
      <c r="R15">
        <f t="shared" ca="1" si="11"/>
        <v>0.148995422188201</v>
      </c>
      <c r="S15">
        <f t="shared" ca="1" si="11"/>
        <v>0.17387782428875517</v>
      </c>
      <c r="T15">
        <f t="shared" ca="1" si="11"/>
        <v>0.20205931114141859</v>
      </c>
      <c r="U15">
        <f t="shared" ca="1" si="11"/>
        <v>0.23347267934606986</v>
      </c>
      <c r="V15">
        <f t="shared" ca="1" si="11"/>
        <v>0.26767149681903657</v>
      </c>
      <c r="W15">
        <f t="shared" ca="1" si="1"/>
        <v>0.30363409387500617</v>
      </c>
      <c r="X15">
        <f t="shared" ca="1" si="2"/>
        <v>0.33962115400005077</v>
      </c>
      <c r="Y15">
        <f t="shared" ca="1" si="2"/>
        <v>0.3733141185585111</v>
      </c>
      <c r="Z15">
        <f t="shared" ca="1" si="2"/>
        <v>0.40254181214685569</v>
      </c>
      <c r="AA15">
        <f t="shared" ca="1" si="2"/>
        <v>0.42639982671764254</v>
      </c>
      <c r="AB15">
        <f t="shared" ca="1" si="2"/>
        <v>0.44507725424050193</v>
      </c>
      <c r="AC15">
        <f t="shared" ca="1" si="2"/>
        <v>0.45931041390347921</v>
      </c>
      <c r="AD15">
        <f t="shared" ca="1" si="2"/>
        <v>0.46997502343023762</v>
      </c>
      <c r="AE15">
        <f t="shared" ca="1" si="2"/>
        <v>0.47788064239187417</v>
      </c>
      <c r="AF15">
        <f t="shared" ca="1" si="2"/>
        <v>0.48369809795835816</v>
      </c>
      <c r="AG15">
        <f t="shared" ca="1" si="2"/>
        <v>0.48795242797397731</v>
      </c>
      <c r="AH15">
        <f t="shared" ca="1" si="2"/>
        <v>0.49104117514493029</v>
      </c>
      <c r="AI15">
        <f t="shared" ca="1" si="2"/>
        <v>0.4932587131247913</v>
      </c>
      <c r="AJ15">
        <f t="shared" ca="1" si="2"/>
        <v>0.49481876480442744</v>
      </c>
      <c r="AK15">
        <f t="shared" ca="1" si="2"/>
        <v>0.49587264172399032</v>
      </c>
      <c r="AL15">
        <f t="shared" ca="1" si="2"/>
        <v>0.49652292461408387</v>
      </c>
      <c r="AM15">
        <f t="shared" ca="1" si="2"/>
        <v>0.49683303219516162</v>
      </c>
      <c r="AN15">
        <f t="shared" ca="1" si="12"/>
        <v>0.49683323643669225</v>
      </c>
      <c r="AO15">
        <f t="shared" ca="1" si="10"/>
        <v>0.49652355732104497</v>
      </c>
      <c r="AP15">
        <f t="shared" ca="1" si="10"/>
        <v>0.49587376479110246</v>
      </c>
      <c r="AQ15">
        <f t="shared" ca="1" si="10"/>
        <v>0.49482048806537177</v>
      </c>
      <c r="AR15">
        <f t="shared" ca="1" si="10"/>
        <v>0.49326120502154769</v>
      </c>
      <c r="AS15">
        <f t="shared" ca="1" si="10"/>
        <v>0.491044679017622</v>
      </c>
      <c r="AT15">
        <f t="shared" ca="1" si="10"/>
        <v>0.48795728540567301</v>
      </c>
      <c r="AU15">
        <f t="shared" ca="1" si="10"/>
        <v>0.48370478108103299</v>
      </c>
      <c r="AV15">
        <f t="shared" ca="1" si="10"/>
        <v>0.47788979742959936</v>
      </c>
      <c r="AW15">
        <f t="shared" ca="1" si="10"/>
        <v>0.46998752770249463</v>
      </c>
      <c r="AX15">
        <f t="shared" ca="1" si="9"/>
        <v>0.45932744729000158</v>
      </c>
      <c r="AY15">
        <f t="shared" ca="1" si="5"/>
        <v>0.4451003822148879</v>
      </c>
      <c r="AZ15">
        <f t="shared" ca="1" si="5"/>
        <v>0.42643108302241761</v>
      </c>
      <c r="BA15">
        <f t="shared" ca="1" si="5"/>
        <v>0.40258375271656677</v>
      </c>
      <c r="BB15">
        <f t="shared" ca="1" si="5"/>
        <v>0.37336979848610141</v>
      </c>
      <c r="BC15">
        <f t="shared" ca="1" si="5"/>
        <v>0.33969398428095593</v>
      </c>
      <c r="BD15">
        <f t="shared" ca="1" si="5"/>
        <v>0.30372763566835581</v>
      </c>
      <c r="BE15">
        <f t="shared" ca="1" si="5"/>
        <v>0.26778945687751415</v>
      </c>
      <c r="BF15">
        <f t="shared" ca="1" si="5"/>
        <v>0.23361905915360942</v>
      </c>
      <c r="BG15">
        <f t="shared" ca="1" si="5"/>
        <v>0.20223861222470652</v>
      </c>
      <c r="BH15">
        <f t="shared" ca="1" si="6"/>
        <v>0.1740952600472159</v>
      </c>
      <c r="BI15">
        <f t="shared" ca="1" si="7"/>
        <v>0.14925712599770674</v>
      </c>
      <c r="BJ15">
        <f t="shared" ca="1" si="7"/>
        <v>0.12757348599327323</v>
      </c>
      <c r="BK15">
        <f t="shared" ca="1" si="7"/>
        <v>0.10878340083091476</v>
      </c>
      <c r="BL15">
        <f t="shared" ca="1" si="7"/>
        <v>9.2582349084227494E-2</v>
      </c>
      <c r="BM15">
        <f t="shared" ca="1" si="7"/>
        <v>7.8660272673199194E-2</v>
      </c>
      <c r="BN15">
        <f t="shared" ca="1" si="7"/>
        <v>6.6721772391726372E-2</v>
      </c>
      <c r="BO15">
        <f t="shared" ca="1" si="7"/>
        <v>5.649570087737666E-2</v>
      </c>
      <c r="BP15">
        <f t="shared" ca="1" si="7"/>
        <v>4.7738681653239454E-2</v>
      </c>
      <c r="BQ15">
        <f t="shared" ref="BQ15:CA19" ca="1" si="14">(BP15+BQ14+BR15+BQ16)/4</f>
        <v>4.0235273293321924E-2</v>
      </c>
      <c r="BR15">
        <f t="shared" ca="1" si="14"/>
        <v>3.3796373709951144E-2</v>
      </c>
      <c r="BS15">
        <f t="shared" ca="1" si="14"/>
        <v>2.825678386976406E-2</v>
      </c>
      <c r="BT15">
        <f t="shared" ca="1" si="14"/>
        <v>2.3472450260845608E-2</v>
      </c>
      <c r="BU15">
        <f t="shared" ca="1" si="14"/>
        <v>1.9317670316603072E-2</v>
      </c>
      <c r="BV15">
        <f t="shared" ca="1" si="14"/>
        <v>1.5682407358175124E-2</v>
      </c>
      <c r="BW15">
        <f t="shared" ca="1" si="14"/>
        <v>1.2469781418852041E-2</v>
      </c>
      <c r="BX15">
        <f t="shared" ca="1" si="14"/>
        <v>9.5937559707149726E-3</v>
      </c>
      <c r="BY15">
        <f t="shared" ca="1" si="14"/>
        <v>6.9770141755766549E-3</v>
      </c>
      <c r="BZ15">
        <f t="shared" ca="1" si="14"/>
        <v>4.5490035911748463E-3</v>
      </c>
      <c r="CA15">
        <f t="shared" ca="1" si="14"/>
        <v>2.244120373974476E-3</v>
      </c>
      <c r="CB15">
        <v>0</v>
      </c>
    </row>
    <row r="16" spans="1:80" x14ac:dyDescent="0.35">
      <c r="A16">
        <v>0</v>
      </c>
      <c r="B16">
        <f t="shared" ca="1" si="13"/>
        <v>2.6018903611990949E-3</v>
      </c>
      <c r="C16">
        <f t="shared" ca="1" si="13"/>
        <v>5.273804032381247E-3</v>
      </c>
      <c r="D16">
        <f t="shared" ca="1" si="13"/>
        <v>8.0875450142727529E-3</v>
      </c>
      <c r="E16">
        <f t="shared" ca="1" si="13"/>
        <v>1.111850693818457E-2</v>
      </c>
      <c r="F16">
        <f t="shared" ca="1" si="11"/>
        <v>1.4447535584124285E-2</v>
      </c>
      <c r="G16">
        <f t="shared" ca="1" si="11"/>
        <v>1.8162863642348186E-2</v>
      </c>
      <c r="H16">
        <f t="shared" ca="1" si="11"/>
        <v>2.2362124148165713E-2</v>
      </c>
      <c r="I16">
        <f t="shared" ca="1" si="11"/>
        <v>2.7154427989849773E-2</v>
      </c>
      <c r="J16">
        <f t="shared" ca="1" si="11"/>
        <v>3.2662455765008466E-2</v>
      </c>
      <c r="K16">
        <f t="shared" ca="1" si="11"/>
        <v>3.9024456581571734E-2</v>
      </c>
      <c r="L16">
        <f t="shared" ca="1" si="11"/>
        <v>4.6395952911812408E-2</v>
      </c>
      <c r="M16">
        <f t="shared" ca="1" si="11"/>
        <v>5.4950800959662975E-2</v>
      </c>
      <c r="N16">
        <f t="shared" ca="1" si="11"/>
        <v>6.4881019872474091E-2</v>
      </c>
      <c r="O16">
        <f t="shared" ca="1" si="11"/>
        <v>7.6394437700338227E-2</v>
      </c>
      <c r="P16">
        <f t="shared" ca="1" si="11"/>
        <v>8.9708652988037596E-2</v>
      </c>
      <c r="Q16">
        <f t="shared" ca="1" si="11"/>
        <v>0.10503902616829869</v>
      </c>
      <c r="R16">
        <f t="shared" ca="1" si="11"/>
        <v>0.12257739342442256</v>
      </c>
      <c r="S16">
        <f t="shared" ca="1" si="11"/>
        <v>0.1424571209551013</v>
      </c>
      <c r="T16">
        <f t="shared" ca="1" si="11"/>
        <v>0.16469966788161178</v>
      </c>
      <c r="U16">
        <f t="shared" ca="1" si="11"/>
        <v>0.18913977578567057</v>
      </c>
      <c r="V16">
        <f t="shared" ca="1" si="11"/>
        <v>0.21533446191127348</v>
      </c>
      <c r="W16">
        <f t="shared" ca="1" si="1"/>
        <v>0.2424809231506424</v>
      </c>
      <c r="X16">
        <f t="shared" ca="1" si="2"/>
        <v>0.26940373339213219</v>
      </c>
      <c r="Y16">
        <f t="shared" ca="1" si="2"/>
        <v>0.29470617599347493</v>
      </c>
      <c r="Z16">
        <f t="shared" ca="1" si="2"/>
        <v>0.31714340648705336</v>
      </c>
      <c r="AA16">
        <f t="shared" ca="1" si="2"/>
        <v>0.33604731934423965</v>
      </c>
      <c r="AB16">
        <f t="shared" ca="1" si="2"/>
        <v>0.35134840195571287</v>
      </c>
      <c r="AC16">
        <f t="shared" ca="1" si="2"/>
        <v>0.3633715564057336</v>
      </c>
      <c r="AD16">
        <f t="shared" ca="1" si="2"/>
        <v>0.37261881982645728</v>
      </c>
      <c r="AE16">
        <f t="shared" ca="1" si="2"/>
        <v>0.37962128910245052</v>
      </c>
      <c r="AF16">
        <f t="shared" ca="1" si="2"/>
        <v>0.38486159626366057</v>
      </c>
      <c r="AG16">
        <f t="shared" ca="1" si="2"/>
        <v>0.38874405461852224</v>
      </c>
      <c r="AH16">
        <f t="shared" ca="1" si="2"/>
        <v>0.39159082916144938</v>
      </c>
      <c r="AI16">
        <f t="shared" ca="1" si="2"/>
        <v>0.39364980078062911</v>
      </c>
      <c r="AJ16">
        <f t="shared" ca="1" si="2"/>
        <v>0.39510614595925542</v>
      </c>
      <c r="AK16">
        <f t="shared" ca="1" si="2"/>
        <v>0.39609372833263529</v>
      </c>
      <c r="AL16">
        <f t="shared" ca="1" si="2"/>
        <v>0.39670464832551539</v>
      </c>
      <c r="AM16">
        <f t="shared" ca="1" si="2"/>
        <v>0.39699640509501188</v>
      </c>
      <c r="AN16">
        <f t="shared" ca="1" si="12"/>
        <v>0.39699659867276893</v>
      </c>
      <c r="AO16">
        <f t="shared" ca="1" si="10"/>
        <v>0.39670524781073291</v>
      </c>
      <c r="AP16">
        <f t="shared" ca="1" si="10"/>
        <v>0.39609479173926171</v>
      </c>
      <c r="AQ16">
        <f t="shared" ca="1" si="10"/>
        <v>0.39510777597839003</v>
      </c>
      <c r="AR16">
        <f t="shared" ca="1" si="10"/>
        <v>0.3936521542758995</v>
      </c>
      <c r="AS16">
        <f t="shared" ca="1" si="10"/>
        <v>0.39159413144686245</v>
      </c>
      <c r="AT16">
        <f t="shared" ca="1" si="10"/>
        <v>0.38874861947365741</v>
      </c>
      <c r="AU16">
        <f t="shared" ca="1" si="10"/>
        <v>0.38486785280289948</v>
      </c>
      <c r="AV16">
        <f t="shared" ca="1" si="10"/>
        <v>0.37962981654302569</v>
      </c>
      <c r="AW16">
        <f t="shared" ca="1" si="10"/>
        <v>0.37263039061632552</v>
      </c>
      <c r="AX16">
        <f t="shared" ca="1" si="9"/>
        <v>0.36338718660197589</v>
      </c>
      <c r="AY16">
        <f t="shared" ca="1" si="5"/>
        <v>0.35136940453008714</v>
      </c>
      <c r="AZ16">
        <f t="shared" ca="1" si="5"/>
        <v>0.33607535073795536</v>
      </c>
      <c r="BA16">
        <f t="shared" ca="1" si="5"/>
        <v>0.31718049015362898</v>
      </c>
      <c r="BB16">
        <f t="shared" ca="1" si="5"/>
        <v>0.29475468405182681</v>
      </c>
      <c r="BC16">
        <f t="shared" ca="1" si="5"/>
        <v>0.26946632163802975</v>
      </c>
      <c r="BD16">
        <f t="shared" ca="1" si="5"/>
        <v>0.24256045910705348</v>
      </c>
      <c r="BE16">
        <f t="shared" ca="1" si="5"/>
        <v>0.21543403035055844</v>
      </c>
      <c r="BF16">
        <f t="shared" ca="1" si="5"/>
        <v>0.18926276460625793</v>
      </c>
      <c r="BG16">
        <f t="shared" ca="1" si="5"/>
        <v>0.16484990156339002</v>
      </c>
      <c r="BH16">
        <f t="shared" ca="1" si="6"/>
        <v>0.14263901520888642</v>
      </c>
      <c r="BI16">
        <f t="shared" ref="BI16:BP19" ca="1" si="15">(BH16+BI15+BJ16+BI17)/4</f>
        <v>0.12279612008579292</v>
      </c>
      <c r="BJ16">
        <f t="shared" ca="1" si="15"/>
        <v>0.1053006882596729</v>
      </c>
      <c r="BK16">
        <f t="shared" ca="1" si="15"/>
        <v>9.0020475193152885E-2</v>
      </c>
      <c r="BL16">
        <f t="shared" ca="1" si="15"/>
        <v>7.6764979528922417E-2</v>
      </c>
      <c r="BM16">
        <f t="shared" ca="1" si="15"/>
        <v>6.5320419473918548E-2</v>
      </c>
      <c r="BN16">
        <f t="shared" ca="1" si="15"/>
        <v>5.5471057928092843E-2</v>
      </c>
      <c r="BO16">
        <f t="shared" ca="1" si="15"/>
        <v>4.7011258966006365E-2</v>
      </c>
      <c r="BP16">
        <f t="shared" ca="1" si="15"/>
        <v>3.9751583859935352E-2</v>
      </c>
      <c r="BQ16">
        <f t="shared" ca="1" si="14"/>
        <v>3.3521213689269247E-2</v>
      </c>
      <c r="BR16">
        <f t="shared" ca="1" si="14"/>
        <v>2.8168201228675676E-2</v>
      </c>
      <c r="BS16">
        <f t="shared" ca="1" si="14"/>
        <v>2.3558506159467352E-2</v>
      </c>
      <c r="BT16">
        <f t="shared" ca="1" si="14"/>
        <v>1.9574402604305017E-2</v>
      </c>
      <c r="BU16">
        <f t="shared" ca="1" si="14"/>
        <v>1.6112612261040063E-2</v>
      </c>
      <c r="BV16">
        <f t="shared" ca="1" si="14"/>
        <v>1.3082367192031341E-2</v>
      </c>
      <c r="BW16">
        <f t="shared" ca="1" si="14"/>
        <v>1.0403513285569906E-2</v>
      </c>
      <c r="BX16">
        <f t="shared" ca="1" si="14"/>
        <v>8.0047081785959914E-3</v>
      </c>
      <c r="BY16">
        <f t="shared" ca="1" si="14"/>
        <v>5.8217327282926602E-3</v>
      </c>
      <c r="BZ16">
        <f t="shared" ca="1" si="14"/>
        <v>3.7959144250629012E-3</v>
      </c>
      <c r="CA16">
        <f t="shared" ca="1" si="14"/>
        <v>1.8726490495547892E-3</v>
      </c>
      <c r="CB16">
        <v>0</v>
      </c>
    </row>
    <row r="17" spans="1:80" x14ac:dyDescent="0.35">
      <c r="A17">
        <v>0</v>
      </c>
      <c r="B17">
        <f t="shared" ca="1" si="13"/>
        <v>2.0150684647665235E-3</v>
      </c>
      <c r="C17">
        <f t="shared" ca="1" si="13"/>
        <v>4.0842391037477742E-3</v>
      </c>
      <c r="D17">
        <f t="shared" ca="1" si="13"/>
        <v>6.2629680165410557E-3</v>
      </c>
      <c r="E17">
        <f t="shared" ca="1" si="13"/>
        <v>8.6094362883444089E-3</v>
      </c>
      <c r="F17">
        <f t="shared" ca="1" si="11"/>
        <v>1.1185952155787413E-2</v>
      </c>
      <c r="G17">
        <f t="shared" ca="1" si="11"/>
        <v>1.4060391134021452E-2</v>
      </c>
      <c r="H17">
        <f t="shared" ca="1" si="11"/>
        <v>1.7307668175280788E-2</v>
      </c>
      <c r="I17">
        <f t="shared" ca="1" si="11"/>
        <v>2.1011214516949324E-2</v>
      </c>
      <c r="J17">
        <f t="shared" ca="1" si="11"/>
        <v>2.5264397156790394E-2</v>
      </c>
      <c r="K17">
        <f t="shared" ca="1" si="11"/>
        <v>3.0171763777190462E-2</v>
      </c>
      <c r="L17">
        <f t="shared" ca="1" si="11"/>
        <v>3.5849910117318459E-2</v>
      </c>
      <c r="M17">
        <f t="shared" ca="1" si="11"/>
        <v>4.2427636013883233E-2</v>
      </c>
      <c r="N17">
        <f t="shared" ca="1" si="11"/>
        <v>5.0044862517032523E-2</v>
      </c>
      <c r="O17">
        <f t="shared" ca="1" si="11"/>
        <v>5.8849506383461508E-2</v>
      </c>
      <c r="P17">
        <f t="shared" ca="1" si="11"/>
        <v>6.8991138476691818E-2</v>
      </c>
      <c r="Q17">
        <f t="shared" ca="1" si="11"/>
        <v>8.0609808791828122E-2</v>
      </c>
      <c r="R17">
        <f t="shared" ca="1" si="11"/>
        <v>9.381800438611132E-2</v>
      </c>
      <c r="S17">
        <f t="shared" ca="1" si="11"/>
        <v>0.10867359822563601</v>
      </c>
      <c r="T17">
        <f t="shared" ca="1" si="11"/>
        <v>0.12514246364427523</v>
      </c>
      <c r="U17">
        <f t="shared" ca="1" si="11"/>
        <v>0.14305229400374359</v>
      </c>
      <c r="V17">
        <f t="shared" ca="1" si="11"/>
        <v>0.16204565188975892</v>
      </c>
      <c r="W17">
        <f t="shared" ca="1" si="1"/>
        <v>0.18155140342417039</v>
      </c>
      <c r="X17">
        <f t="shared" ca="1" si="2"/>
        <v>0.20080668042437153</v>
      </c>
      <c r="Y17">
        <f t="shared" ca="1" si="2"/>
        <v>0.21896344553621214</v>
      </c>
      <c r="Z17">
        <f t="shared" ca="1" si="2"/>
        <v>0.23527831846365116</v>
      </c>
      <c r="AA17">
        <f t="shared" ca="1" si="2"/>
        <v>0.24929764221655665</v>
      </c>
      <c r="AB17">
        <f t="shared" ca="1" si="2"/>
        <v>0.26089747783238265</v>
      </c>
      <c r="AC17">
        <f t="shared" ca="1" si="2"/>
        <v>0.27020858993729091</v>
      </c>
      <c r="AD17">
        <f t="shared" ca="1" si="2"/>
        <v>0.27750741036741317</v>
      </c>
      <c r="AE17">
        <f t="shared" ca="1" si="2"/>
        <v>0.28312409792781601</v>
      </c>
      <c r="AF17">
        <f t="shared" ca="1" si="2"/>
        <v>0.28738294337531778</v>
      </c>
      <c r="AG17">
        <f t="shared" ca="1" si="2"/>
        <v>0.29057136507500891</v>
      </c>
      <c r="AH17">
        <f t="shared" ca="1" si="2"/>
        <v>0.29292828610172439</v>
      </c>
      <c r="AI17">
        <f t="shared" ca="1" si="2"/>
        <v>0.29464351487703072</v>
      </c>
      <c r="AJ17">
        <f t="shared" ca="1" si="2"/>
        <v>0.29586228991934227</v>
      </c>
      <c r="AK17">
        <f t="shared" ca="1" si="2"/>
        <v>0.29669147732179557</v>
      </c>
      <c r="AL17">
        <f t="shared" ca="1" si="2"/>
        <v>0.29720553526034982</v>
      </c>
      <c r="AM17">
        <f t="shared" ca="1" si="2"/>
        <v>0.29745134118662586</v>
      </c>
      <c r="AN17">
        <f t="shared" ca="1" si="12"/>
        <v>0.29745150534866904</v>
      </c>
      <c r="AO17">
        <f t="shared" ca="1" si="10"/>
        <v>0.2972060435098941</v>
      </c>
      <c r="AP17">
        <f t="shared" ca="1" si="10"/>
        <v>0.29669237837686929</v>
      </c>
      <c r="AQ17">
        <f t="shared" ca="1" si="10"/>
        <v>0.29586366983308721</v>
      </c>
      <c r="AR17">
        <f t="shared" ca="1" si="10"/>
        <v>0.29464550465687311</v>
      </c>
      <c r="AS17">
        <f t="shared" ca="1" si="10"/>
        <v>0.29293107302036553</v>
      </c>
      <c r="AT17">
        <f t="shared" ca="1" si="10"/>
        <v>0.29057520823931354</v>
      </c>
      <c r="AU17">
        <f t="shared" ca="1" si="10"/>
        <v>0.28738819411403049</v>
      </c>
      <c r="AV17">
        <f t="shared" ca="1" si="10"/>
        <v>0.28313122532346424</v>
      </c>
      <c r="AW17">
        <f t="shared" ca="1" si="10"/>
        <v>0.27751703161803748</v>
      </c>
      <c r="AX17">
        <f t="shared" ca="1" si="9"/>
        <v>0.27022150397177663</v>
      </c>
      <c r="AY17">
        <f t="shared" ca="1" si="5"/>
        <v>0.26091469856588356</v>
      </c>
      <c r="AZ17">
        <f t="shared" ca="1" si="5"/>
        <v>0.24932042524612114</v>
      </c>
      <c r="BA17">
        <f t="shared" ca="1" si="5"/>
        <v>0.23530817310869101</v>
      </c>
      <c r="BB17">
        <f t="shared" ca="1" si="5"/>
        <v>0.21900212593017221</v>
      </c>
      <c r="BC17">
        <f t="shared" ca="1" si="5"/>
        <v>0.20085615911301552</v>
      </c>
      <c r="BD17">
        <f t="shared" ca="1" si="5"/>
        <v>0.18161384877211301</v>
      </c>
      <c r="BE17">
        <f t="shared" ca="1" si="5"/>
        <v>0.16212344081235969</v>
      </c>
      <c r="BF17">
        <f t="shared" ca="1" si="5"/>
        <v>0.14314806735852784</v>
      </c>
      <c r="BG17">
        <f t="shared" ca="1" si="5"/>
        <v>0.1252592142148565</v>
      </c>
      <c r="BH17">
        <f t="shared" ca="1" si="6"/>
        <v>0.10881477914037528</v>
      </c>
      <c r="BI17">
        <f t="shared" ca="1" si="15"/>
        <v>9.3987650878201351E-2</v>
      </c>
      <c r="BJ17">
        <f t="shared" ca="1" si="15"/>
        <v>8.0812671767819783E-2</v>
      </c>
      <c r="BK17">
        <f t="shared" ca="1" si="15"/>
        <v>6.923283215448392E-2</v>
      </c>
      <c r="BL17">
        <f t="shared" ca="1" si="15"/>
        <v>5.9136674365791245E-2</v>
      </c>
      <c r="BM17">
        <f t="shared" ca="1" si="15"/>
        <v>5.0385367766861172E-2</v>
      </c>
      <c r="BN17">
        <f t="shared" ca="1" si="15"/>
        <v>4.2830780882105277E-2</v>
      </c>
      <c r="BO17">
        <f t="shared" ca="1" si="15"/>
        <v>3.6326693199972837E-2</v>
      </c>
      <c r="BP17">
        <f t="shared" ca="1" si="15"/>
        <v>3.0735181132529554E-2</v>
      </c>
      <c r="BQ17">
        <f t="shared" ca="1" si="14"/>
        <v>2.5929796376383027E-2</v>
      </c>
      <c r="BR17">
        <f t="shared" ca="1" si="14"/>
        <v>2.1796711357175591E-2</v>
      </c>
      <c r="BS17">
        <f t="shared" ca="1" si="14"/>
        <v>1.8234636936193985E-2</v>
      </c>
      <c r="BT17">
        <f t="shared" ca="1" si="14"/>
        <v>1.5154041736833554E-2</v>
      </c>
      <c r="BU17">
        <f t="shared" ca="1" si="14"/>
        <v>1.2476008932074484E-2</v>
      </c>
      <c r="BV17">
        <f t="shared" ca="1" si="14"/>
        <v>1.0130935864072639E-2</v>
      </c>
      <c r="BW17">
        <f t="shared" ca="1" si="14"/>
        <v>8.0571963534045721E-3</v>
      </c>
      <c r="BX17">
        <f t="shared" ca="1" si="14"/>
        <v>6.1998307302776673E-3</v>
      </c>
      <c r="BY17">
        <f t="shared" ca="1" si="14"/>
        <v>4.5092941342700036E-3</v>
      </c>
      <c r="BZ17">
        <f t="shared" ca="1" si="14"/>
        <v>2.9402723314263949E-3</v>
      </c>
      <c r="CA17">
        <f t="shared" ca="1" si="14"/>
        <v>1.4505613992413053E-3</v>
      </c>
      <c r="CB17">
        <v>0</v>
      </c>
    </row>
    <row r="18" spans="1:80" x14ac:dyDescent="0.35">
      <c r="A18">
        <v>0</v>
      </c>
      <c r="B18">
        <f t="shared" ca="1" si="13"/>
        <v>1.3741443941233415E-3</v>
      </c>
      <c r="C18">
        <f t="shared" ca="1" si="13"/>
        <v>2.7851159013088313E-3</v>
      </c>
      <c r="D18">
        <f t="shared" ca="1" si="13"/>
        <v>4.2706516598081529E-3</v>
      </c>
      <c r="E18">
        <f t="shared" ca="1" si="13"/>
        <v>5.8703180428755835E-3</v>
      </c>
      <c r="F18">
        <f t="shared" ca="1" si="11"/>
        <v>7.6264456166724214E-3</v>
      </c>
      <c r="G18">
        <f t="shared" ca="1" si="11"/>
        <v>9.5850805626840341E-3</v>
      </c>
      <c r="H18">
        <f t="shared" ca="1" si="11"/>
        <v>1.1796942902002732E-2</v>
      </c>
      <c r="I18">
        <f t="shared" ca="1" si="11"/>
        <v>1.4318364745893604E-2</v>
      </c>
      <c r="J18">
        <f t="shared" ca="1" si="11"/>
        <v>1.7212154568031521E-2</v>
      </c>
      <c r="K18">
        <f t="shared" ca="1" si="11"/>
        <v>2.0548291253100121E-2</v>
      </c>
      <c r="L18">
        <f t="shared" ca="1" si="11"/>
        <v>2.4404287766406952E-2</v>
      </c>
      <c r="M18">
        <f t="shared" ca="1" si="11"/>
        <v>2.8864970461538297E-2</v>
      </c>
      <c r="N18">
        <f t="shared" ca="1" si="11"/>
        <v>3.4021287798330406E-2</v>
      </c>
      <c r="O18">
        <f t="shared" ca="1" si="11"/>
        <v>3.9967586839802172E-2</v>
      </c>
      <c r="P18">
        <f t="shared" ca="1" si="11"/>
        <v>4.6796585743458075E-2</v>
      </c>
      <c r="Q18">
        <f t="shared" ca="1" si="11"/>
        <v>5.4591066136227849E-2</v>
      </c>
      <c r="R18">
        <f t="shared" ca="1" si="11"/>
        <v>6.3411217102574635E-2</v>
      </c>
      <c r="S18">
        <f t="shared" ca="1" si="11"/>
        <v>7.3276803917071059E-2</v>
      </c>
      <c r="T18">
        <f t="shared" ca="1" si="11"/>
        <v>8.414429446612301E-2</v>
      </c>
      <c r="U18">
        <f t="shared" ca="1" si="11"/>
        <v>9.588128469528176E-2</v>
      </c>
      <c r="V18">
        <f t="shared" ca="1" si="11"/>
        <v>0.10824444821985896</v>
      </c>
      <c r="W18">
        <f t="shared" ca="1" si="1"/>
        <v>0.12087235823191798</v>
      </c>
      <c r="X18">
        <f t="shared" ref="X18:AM19" ca="1" si="16">(W18+X17+Y18+X19)/4</f>
        <v>0.13330813934497948</v>
      </c>
      <c r="Y18">
        <f t="shared" ca="1" si="16"/>
        <v>0.14506260726335785</v>
      </c>
      <c r="Z18">
        <f t="shared" ca="1" si="16"/>
        <v>0.15570877961478846</v>
      </c>
      <c r="AA18">
        <f t="shared" ca="1" si="16"/>
        <v>0.16496745322595854</v>
      </c>
      <c r="AB18">
        <f t="shared" ca="1" si="16"/>
        <v>0.17273527721997489</v>
      </c>
      <c r="AC18">
        <f t="shared" ca="1" si="16"/>
        <v>0.17905791514363872</v>
      </c>
      <c r="AD18">
        <f t="shared" ca="1" si="16"/>
        <v>0.18407813377809293</v>
      </c>
      <c r="AE18">
        <f t="shared" ca="1" si="16"/>
        <v>0.1879847488660871</v>
      </c>
      <c r="AF18">
        <f t="shared" ca="1" si="16"/>
        <v>0.19097471423479084</v>
      </c>
      <c r="AG18">
        <f t="shared" ca="1" si="16"/>
        <v>0.19323017620447713</v>
      </c>
      <c r="AH18">
        <f t="shared" ca="1" si="16"/>
        <v>0.19490743529341525</v>
      </c>
      <c r="AI18">
        <f t="shared" ca="1" si="16"/>
        <v>0.19613368270643539</v>
      </c>
      <c r="AJ18">
        <f t="shared" ca="1" si="16"/>
        <v>0.1970080215192975</v>
      </c>
      <c r="AK18">
        <f t="shared" ca="1" si="16"/>
        <v>0.19760435577486746</v>
      </c>
      <c r="AL18">
        <f t="shared" ca="1" si="16"/>
        <v>0.19797467420747777</v>
      </c>
      <c r="AM18">
        <f t="shared" ca="1" si="16"/>
        <v>0.19815191904249205</v>
      </c>
      <c r="AN18">
        <f t="shared" ca="1" si="12"/>
        <v>0.1981520380254112</v>
      </c>
      <c r="AO18">
        <f t="shared" ca="1" si="10"/>
        <v>0.19797504250333542</v>
      </c>
      <c r="AP18">
        <f t="shared" ca="1" si="10"/>
        <v>0.19760500842527193</v>
      </c>
      <c r="AQ18">
        <f t="shared" ca="1" si="10"/>
        <v>0.19700902032026393</v>
      </c>
      <c r="AR18">
        <f t="shared" ca="1" si="10"/>
        <v>0.19613512149819989</v>
      </c>
      <c r="AS18">
        <f t="shared" ca="1" si="10"/>
        <v>0.19490944773848778</v>
      </c>
      <c r="AT18">
        <f t="shared" ca="1" si="10"/>
        <v>0.19323294634929428</v>
      </c>
      <c r="AU18">
        <f t="shared" ca="1" si="10"/>
        <v>0.19097849009056131</v>
      </c>
      <c r="AV18">
        <f t="shared" ca="1" si="10"/>
        <v>0.18798985901890869</v>
      </c>
      <c r="AW18">
        <f t="shared" ca="1" si="10"/>
        <v>0.18408500656076385</v>
      </c>
      <c r="AX18">
        <f t="shared" ca="1" si="9"/>
        <v>0.17906709910143223</v>
      </c>
      <c r="AY18">
        <f t="shared" ref="AY18:BH19" ca="1" si="17">(AX18+AY17+AZ18+AY19)/4</f>
        <v>0.1727474605158219</v>
      </c>
      <c r="AZ18">
        <f t="shared" ca="1" si="17"/>
        <v>0.16498347857228524</v>
      </c>
      <c r="BA18">
        <f t="shared" ca="1" si="17"/>
        <v>0.15572965110523837</v>
      </c>
      <c r="BB18">
        <f t="shared" ca="1" si="17"/>
        <v>0.14508948744762443</v>
      </c>
      <c r="BC18">
        <f t="shared" ca="1" si="17"/>
        <v>0.13334234011229287</v>
      </c>
      <c r="BD18">
        <f t="shared" ca="1" si="17"/>
        <v>0.12091533605664728</v>
      </c>
      <c r="BE18">
        <f t="shared" ca="1" si="17"/>
        <v>0.10829781676894033</v>
      </c>
      <c r="BF18">
        <f t="shared" ca="1" si="17"/>
        <v>9.5946849801410855E-2</v>
      </c>
      <c r="BG18">
        <f t="shared" ca="1" si="17"/>
        <v>8.4224108797972791E-2</v>
      </c>
      <c r="BH18">
        <f t="shared" ca="1" si="17"/>
        <v>7.3373236260454625E-2</v>
      </c>
      <c r="BI18">
        <f t="shared" ca="1" si="15"/>
        <v>6.352703251976291E-2</v>
      </c>
      <c r="BJ18">
        <f t="shared" ca="1" si="15"/>
        <v>5.4729515779903176E-2</v>
      </c>
      <c r="BK18">
        <f t="shared" ca="1" si="15"/>
        <v>4.6961507292178774E-2</v>
      </c>
      <c r="BL18">
        <f t="shared" ca="1" si="15"/>
        <v>4.0163518013916988E-2</v>
      </c>
      <c r="BM18">
        <f t="shared" ca="1" si="15"/>
        <v>3.42535963466492E-2</v>
      </c>
      <c r="BN18">
        <f t="shared" ca="1" si="15"/>
        <v>2.9140004634501501E-2</v>
      </c>
      <c r="BO18">
        <f t="shared" ca="1" si="15"/>
        <v>2.4729551820232978E-2</v>
      </c>
      <c r="BP18">
        <f t="shared" ca="1" si="15"/>
        <v>2.0932651094773751E-2</v>
      </c>
      <c r="BQ18">
        <f t="shared" ca="1" si="14"/>
        <v>1.7666079327457399E-2</v>
      </c>
      <c r="BR18">
        <f t="shared" ca="1" si="14"/>
        <v>1.4854210888292011E-2</v>
      </c>
      <c r="BS18">
        <f t="shared" ca="1" si="14"/>
        <v>1.2429288492075091E-2</v>
      </c>
      <c r="BT18">
        <f t="shared" ca="1" si="14"/>
        <v>1.0331118475461332E-2</v>
      </c>
      <c r="BU18">
        <f t="shared" ca="1" si="14"/>
        <v>8.5064458669699763E-3</v>
      </c>
      <c r="BV18">
        <f t="shared" ca="1" si="14"/>
        <v>6.9081709793100514E-3</v>
      </c>
      <c r="BW18">
        <f t="shared" ca="1" si="14"/>
        <v>5.4945055341346907E-3</v>
      </c>
      <c r="BX18">
        <f t="shared" ca="1" si="14"/>
        <v>4.2281242551798267E-3</v>
      </c>
      <c r="BY18">
        <f t="shared" ca="1" si="14"/>
        <v>3.0753407473237964E-3</v>
      </c>
      <c r="BZ18">
        <f t="shared" ca="1" si="14"/>
        <v>2.0053193672716092E-3</v>
      </c>
      <c r="CA18">
        <f t="shared" ca="1" si="14"/>
        <v>9.8932421602424383E-4</v>
      </c>
      <c r="CB18">
        <v>0</v>
      </c>
    </row>
    <row r="19" spans="1:80" x14ac:dyDescent="0.35">
      <c r="A19">
        <v>0</v>
      </c>
      <c r="B19">
        <f t="shared" ca="1" si="13"/>
        <v>6.9639321042060825E-4</v>
      </c>
      <c r="C19">
        <f t="shared" ca="1" si="13"/>
        <v>1.4114284475601289E-3</v>
      </c>
      <c r="D19">
        <f t="shared" ca="1" si="13"/>
        <v>2.164204678512598E-3</v>
      </c>
      <c r="E19">
        <f t="shared" ca="1" si="13"/>
        <v>2.9747386066840851E-3</v>
      </c>
      <c r="F19">
        <f t="shared" ca="1" si="11"/>
        <v>3.8644317053505477E-3</v>
      </c>
      <c r="G19">
        <f t="shared" ca="1" si="11"/>
        <v>4.856542598048446E-3</v>
      </c>
      <c r="H19">
        <f t="shared" ca="1" si="11"/>
        <v>5.9766581241622874E-3</v>
      </c>
      <c r="I19">
        <f t="shared" ca="1" si="11"/>
        <v>7.2531469966013321E-3</v>
      </c>
      <c r="J19">
        <f t="shared" ca="1" si="11"/>
        <v>8.7175651163530175E-3</v>
      </c>
      <c r="K19">
        <f t="shared" ca="1" si="11"/>
        <v>1.0404958900782964E-2</v>
      </c>
      <c r="L19">
        <f t="shared" ca="1" si="11"/>
        <v>1.2353979233682576E-2</v>
      </c>
      <c r="M19">
        <f t="shared" ca="1" si="11"/>
        <v>1.4606670267544294E-2</v>
      </c>
      <c r="N19">
        <f t="shared" ca="1" si="11"/>
        <v>1.7207731374960213E-2</v>
      </c>
      <c r="O19">
        <f t="shared" ca="1" si="11"/>
        <v>2.0202967433970001E-2</v>
      </c>
      <c r="P19">
        <f t="shared" ca="1" si="11"/>
        <v>2.363655152112136E-2</v>
      </c>
      <c r="Q19">
        <f t="shared" ca="1" si="11"/>
        <v>2.7546652907060952E-2</v>
      </c>
      <c r="R19">
        <f t="shared" ca="1" si="11"/>
        <v>3.1958993970898006E-2</v>
      </c>
      <c r="S19">
        <f t="shared" ca="1" si="11"/>
        <v>3.687810587395958E-2</v>
      </c>
      <c r="T19">
        <f t="shared" ca="1" si="11"/>
        <v>4.2276625607872188E-2</v>
      </c>
      <c r="U19">
        <f t="shared" ca="1" si="11"/>
        <v>4.8084102091408801E-2</v>
      </c>
      <c r="V19">
        <f t="shared" ca="1" si="11"/>
        <v>5.4178498062483628E-2</v>
      </c>
      <c r="W19">
        <f t="shared" ca="1" si="1"/>
        <v>6.0385441938668842E-2</v>
      </c>
      <c r="X19">
        <f t="shared" ca="1" si="16"/>
        <v>6.6490911460275567E-2</v>
      </c>
      <c r="Y19">
        <f t="shared" ca="1" si="16"/>
        <v>7.2270064557455535E-2</v>
      </c>
      <c r="Z19">
        <f t="shared" ca="1" si="16"/>
        <v>7.7526739506190087E-2</v>
      </c>
      <c r="AA19">
        <f t="shared" ca="1" si="16"/>
        <v>8.2128113852517531E-2</v>
      </c>
      <c r="AB19">
        <f t="shared" ca="1" si="16"/>
        <v>8.6018262677922619E-2</v>
      </c>
      <c r="AC19">
        <f t="shared" ca="1" si="16"/>
        <v>8.9209659639198996E-2</v>
      </c>
      <c r="AD19">
        <f t="shared" ca="1" si="16"/>
        <v>9.1762460735235626E-2</v>
      </c>
      <c r="AE19">
        <f t="shared" ca="1" si="16"/>
        <v>9.3762049523651581E-2</v>
      </c>
      <c r="AF19">
        <f t="shared" ca="1" si="16"/>
        <v>9.5300988493284639E-2</v>
      </c>
      <c r="AG19">
        <f t="shared" ca="1" si="16"/>
        <v>9.646719021469724E-2</v>
      </c>
      <c r="AH19">
        <f t="shared" ca="1" si="16"/>
        <v>9.7337596161028564E-2</v>
      </c>
      <c r="AI19">
        <f t="shared" ca="1" si="16"/>
        <v>9.7975759136003343E-2</v>
      </c>
      <c r="AJ19">
        <f t="shared" ca="1" si="16"/>
        <v>9.8431757676551351E-2</v>
      </c>
      <c r="AK19">
        <f t="shared" ca="1" si="16"/>
        <v>9.8743250050906881E-2</v>
      </c>
      <c r="AL19">
        <f t="shared" ca="1" si="16"/>
        <v>9.8936886752211683E-2</v>
      </c>
      <c r="AM19">
        <f t="shared" ca="1" si="16"/>
        <v>9.9029622750465743E-2</v>
      </c>
      <c r="AN19">
        <f t="shared" ca="1" si="12"/>
        <v>9.9029685207163778E-2</v>
      </c>
      <c r="AO19">
        <f t="shared" ca="1" si="10"/>
        <v>9.8937080052783899E-2</v>
      </c>
      <c r="AP19">
        <f t="shared" ca="1" si="10"/>
        <v>9.8743592500643546E-2</v>
      </c>
      <c r="AQ19">
        <f t="shared" ca="1" si="10"/>
        <v>9.8432281524527349E-2</v>
      </c>
      <c r="AR19">
        <f t="shared" ca="1" si="10"/>
        <v>9.7976513277213143E-2</v>
      </c>
      <c r="AS19">
        <f t="shared" ca="1" si="10"/>
        <v>9.7338650086139469E-2</v>
      </c>
      <c r="AT19">
        <f t="shared" ca="1" si="10"/>
        <v>9.6468639328874617E-2</v>
      </c>
      <c r="AU19">
        <f t="shared" ca="1" si="10"/>
        <v>9.5302960880086732E-2</v>
      </c>
      <c r="AV19">
        <f t="shared" ca="1" si="10"/>
        <v>9.3764714100938396E-2</v>
      </c>
      <c r="AW19">
        <f t="shared" ca="1" si="10"/>
        <v>9.1766036504792092E-2</v>
      </c>
      <c r="AX19">
        <f t="shared" ca="1" si="9"/>
        <v>8.9214425357508009E-2</v>
      </c>
      <c r="AY19">
        <f t="shared" ca="1" si="17"/>
        <v>8.6024565823858853E-2</v>
      </c>
      <c r="AZ19">
        <f t="shared" ca="1" si="17"/>
        <v>8.2136377422167617E-2</v>
      </c>
      <c r="BA19">
        <f t="shared" ca="1" si="17"/>
        <v>7.7537465292600916E-2</v>
      </c>
      <c r="BB19">
        <f t="shared" ca="1" si="17"/>
        <v>7.2283832643086007E-2</v>
      </c>
      <c r="BC19">
        <f t="shared" ca="1" si="17"/>
        <v>6.6508377832221854E-2</v>
      </c>
      <c r="BD19">
        <f t="shared" ca="1" si="17"/>
        <v>6.0407338573627144E-2</v>
      </c>
      <c r="BE19">
        <f t="shared" ca="1" si="17"/>
        <v>5.4205640405773532E-2</v>
      </c>
      <c r="BF19">
        <f t="shared" ca="1" si="17"/>
        <v>4.8117406280675762E-2</v>
      </c>
      <c r="BG19">
        <f t="shared" ca="1" si="17"/>
        <v>4.2317134915681801E-2</v>
      </c>
      <c r="BH19">
        <f t="shared" ca="1" si="17"/>
        <v>3.6927024584254356E-2</v>
      </c>
      <c r="BI19">
        <f t="shared" ca="1" si="15"/>
        <v>3.2017727161067468E-2</v>
      </c>
      <c r="BJ19">
        <f t="shared" ca="1" si="15"/>
        <v>2.7616851540447747E-2</v>
      </c>
      <c r="BK19">
        <f t="shared" ca="1" si="15"/>
        <v>2.3720163221021898E-2</v>
      </c>
      <c r="BL19">
        <f t="shared" ca="1" si="15"/>
        <v>2.0302294051666576E-2</v>
      </c>
      <c r="BM19">
        <f t="shared" ca="1" si="15"/>
        <v>1.7325494971934408E-2</v>
      </c>
      <c r="BN19">
        <f t="shared" ca="1" si="15"/>
        <v>1.4746089489627804E-2</v>
      </c>
      <c r="BO19">
        <f t="shared" ca="1" si="15"/>
        <v>1.2518858352277737E-2</v>
      </c>
      <c r="BP19">
        <f t="shared" ca="1" si="15"/>
        <v>1.0599792099446661E-2</v>
      </c>
      <c r="BQ19">
        <f t="shared" ca="1" si="14"/>
        <v>8.9476589509234119E-3</v>
      </c>
      <c r="BR19">
        <f t="shared" ca="1" si="14"/>
        <v>7.5247643769674327E-3</v>
      </c>
      <c r="BS19">
        <f t="shared" ca="1" si="14"/>
        <v>6.2971876688197401E-3</v>
      </c>
      <c r="BT19">
        <f t="shared" ca="1" si="14"/>
        <v>5.234697806387638E-3</v>
      </c>
      <c r="BU19">
        <f t="shared" ca="1" si="14"/>
        <v>4.3104850814048492E-3</v>
      </c>
      <c r="BV19">
        <f t="shared" ca="1" si="14"/>
        <v>3.5007966523799457E-3</v>
      </c>
      <c r="BW19">
        <f t="shared" ca="1" si="14"/>
        <v>2.7845305489046989E-3</v>
      </c>
      <c r="BX19">
        <f t="shared" ca="1" si="14"/>
        <v>2.142820009184746E-3</v>
      </c>
      <c r="BY19">
        <f t="shared" ca="1" si="14"/>
        <v>1.5586252327151875E-3</v>
      </c>
      <c r="BZ19">
        <f t="shared" ca="1" si="14"/>
        <v>1.0163401743927144E-3</v>
      </c>
      <c r="CA19">
        <f t="shared" ca="1" si="14"/>
        <v>5.0141609760423955E-4</v>
      </c>
      <c r="CB19">
        <v>0</v>
      </c>
    </row>
    <row r="20" spans="1:8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s="1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Mantey</dc:creator>
  <cp:lastModifiedBy>Melissa Mantey</cp:lastModifiedBy>
  <dcterms:created xsi:type="dcterms:W3CDTF">2020-04-20T02:48:58Z</dcterms:created>
  <dcterms:modified xsi:type="dcterms:W3CDTF">2020-04-20T03:28:52Z</dcterms:modified>
</cp:coreProperties>
</file>