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77773B1C-891E-4843-A6AC-C4E2876A0231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6" i="2"/>
  <c r="C6" i="2"/>
  <c r="D6" i="2"/>
  <c r="E6" i="2"/>
  <c r="F6" i="2"/>
  <c r="G6" i="2"/>
  <c r="H6" i="2"/>
  <c r="I6" i="2"/>
  <c r="J6" i="2"/>
  <c r="K6" i="2"/>
  <c r="L6" i="2"/>
  <c r="AB6" i="2"/>
  <c r="AC6" i="2"/>
  <c r="AD6" i="2"/>
  <c r="AE6" i="2"/>
  <c r="AF6" i="2"/>
  <c r="AG6" i="2"/>
  <c r="AH6" i="2"/>
  <c r="AI6" i="2"/>
  <c r="AJ6" i="2"/>
  <c r="AK6" i="2"/>
  <c r="AL6" i="2"/>
  <c r="A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1.8233154096713723E-96</v>
      </c>
      <c r="AP2">
        <f t="shared" ca="1" si="2"/>
        <v>3.3561512814189684E-96</v>
      </c>
      <c r="AQ2">
        <f t="shared" ca="1" si="2"/>
        <v>4.5223323854385779E-96</v>
      </c>
      <c r="AR2">
        <f t="shared" ca="1" si="2"/>
        <v>5.2773276819509206E-96</v>
      </c>
      <c r="AS2">
        <f t="shared" ca="1" si="2"/>
        <v>5.6083248394397877E-96</v>
      </c>
      <c r="AT2">
        <f t="shared" ca="1" si="2"/>
        <v>5.5321676780733048E-96</v>
      </c>
      <c r="AU2">
        <f t="shared" ca="1" si="2"/>
        <v>5.0914919994935851E-96</v>
      </c>
      <c r="AV2">
        <f t="shared" ca="1" si="2"/>
        <v>4.3494853450626981E-96</v>
      </c>
      <c r="AW2">
        <f t="shared" ca="1" si="2"/>
        <v>3.3837494250603273E-96</v>
      </c>
      <c r="AX2">
        <f t="shared" ca="1" si="2"/>
        <v>2.2797601070428611E-96</v>
      </c>
      <c r="AY2">
        <f t="shared" ca="1" si="2"/>
        <v>1.1244012730192764E-96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3.2650028682914276E-96</v>
      </c>
      <c r="AP3">
        <f t="shared" ca="1" si="2"/>
        <v>6.0098453082387344E-96</v>
      </c>
      <c r="AQ3">
        <f t="shared" ca="1" si="2"/>
        <v>8.0981206715548124E-96</v>
      </c>
      <c r="AR3">
        <f t="shared" ca="1" si="2"/>
        <v>9.4500874215663365E-96</v>
      </c>
      <c r="AS3">
        <f t="shared" ca="1" si="2"/>
        <v>1.0042802572694381E-95</v>
      </c>
      <c r="AT3">
        <f t="shared" ca="1" si="2"/>
        <v>9.9064282794790798E-96</v>
      </c>
      <c r="AU3">
        <f t="shared" ca="1" si="2"/>
        <v>9.1173122840143226E-96</v>
      </c>
      <c r="AV3">
        <f t="shared" ca="1" si="2"/>
        <v>7.7886042381338675E-96</v>
      </c>
      <c r="AW3">
        <f t="shared" ca="1" si="2"/>
        <v>6.0592651824253915E-96</v>
      </c>
      <c r="AX3">
        <f t="shared" ca="1" si="2"/>
        <v>4.0823563762085942E-96</v>
      </c>
      <c r="AY3">
        <f t="shared" ca="1" si="2"/>
        <v>2.0134604040779473E-96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4.1913377091375045E-96</v>
      </c>
      <c r="AP4">
        <f t="shared" ca="1" si="2"/>
        <v>7.7149369487952842E-96</v>
      </c>
      <c r="AQ4">
        <f t="shared" ca="1" si="2"/>
        <v>1.0395690268289229E-95</v>
      </c>
      <c r="AR4">
        <f t="shared" ca="1" si="2"/>
        <v>1.2131232149693051E-95</v>
      </c>
      <c r="AS4">
        <f t="shared" ca="1" si="2"/>
        <v>1.2892110306287175E-95</v>
      </c>
      <c r="AT4">
        <f t="shared" ca="1" si="2"/>
        <v>1.2717044390339183E-95</v>
      </c>
      <c r="AU4">
        <f t="shared" ca="1" si="2"/>
        <v>1.1704043250035191E-95</v>
      </c>
      <c r="AV4">
        <f t="shared" ca="1" si="2"/>
        <v>9.9983589484322806E-96</v>
      </c>
      <c r="AW4">
        <f t="shared" ca="1" si="2"/>
        <v>7.7783780514880241E-96</v>
      </c>
      <c r="AX4">
        <f t="shared" ca="1" si="2"/>
        <v>5.2405878071080961E-96</v>
      </c>
      <c r="AY4">
        <f t="shared" ca="1" si="2"/>
        <v>2.5847121297885128E-96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4.5412920747778549E-96</v>
      </c>
      <c r="AP5">
        <f t="shared" ca="1" si="2"/>
        <v>8.3590930758439292E-96</v>
      </c>
      <c r="AQ5">
        <f t="shared" ca="1" si="2"/>
        <v>1.126367501342239E-95</v>
      </c>
      <c r="AR5">
        <f t="shared" ca="1" si="2"/>
        <v>1.3144125394283278E-95</v>
      </c>
      <c r="AS5">
        <f t="shared" ca="1" si="2"/>
        <v>1.3968532822699139E-95</v>
      </c>
      <c r="AT5">
        <f t="shared" ca="1" si="2"/>
        <v>1.3778849835588575E-95</v>
      </c>
      <c r="AU5">
        <f t="shared" ca="1" si="2"/>
        <v>1.2681268497732099E-95</v>
      </c>
      <c r="AV5">
        <f t="shared" ca="1" si="2"/>
        <v>1.0833168645492735E-95</v>
      </c>
      <c r="AW5">
        <f t="shared" ca="1" si="2"/>
        <v>8.4278311725727177E-96</v>
      </c>
      <c r="AX5">
        <f t="shared" ca="1" si="2"/>
        <v>5.6781489651175912E-96</v>
      </c>
      <c r="AY5">
        <f t="shared" ca="1" si="2"/>
        <v>2.8005218202773264E-96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4.3269849756260382E-96</v>
      </c>
      <c r="AP6">
        <f t="shared" ca="1" si="2"/>
        <v>7.9646209830724493E-96</v>
      </c>
      <c r="AQ6">
        <f t="shared" ca="1" si="2"/>
        <v>1.0732133443717596E-95</v>
      </c>
      <c r="AR6">
        <f t="shared" ca="1" si="2"/>
        <v>1.2523843911006434E-95</v>
      </c>
      <c r="AS6">
        <f t="shared" ca="1" si="2"/>
        <v>1.3309346912753887E-95</v>
      </c>
      <c r="AT6">
        <f t="shared" ca="1" si="2"/>
        <v>1.3128615213086798E-95</v>
      </c>
      <c r="AU6">
        <f t="shared" ca="1" si="2"/>
        <v>1.2082829590794532E-95</v>
      </c>
      <c r="AV6">
        <f t="shared" ca="1" si="2"/>
        <v>1.0321943005562597E-95</v>
      </c>
      <c r="AW6">
        <f t="shared" ca="1" si="2"/>
        <v>8.0301152756440511E-96</v>
      </c>
      <c r="AX6">
        <f t="shared" ca="1" si="2"/>
        <v>5.4101927065838847E-96</v>
      </c>
      <c r="AY6">
        <f t="shared" ca="1" si="2"/>
        <v>2.668363021078233E-96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3.6255217308637739E-96</v>
      </c>
      <c r="AP7">
        <f t="shared" ca="1" si="2"/>
        <v>6.6734473576592266E-96</v>
      </c>
      <c r="AQ7">
        <f t="shared" ca="1" si="2"/>
        <v>8.99230832505918E-96</v>
      </c>
      <c r="AR7">
        <f t="shared" ca="1" si="2"/>
        <v>1.0493558103175621E-95</v>
      </c>
      <c r="AS7">
        <f t="shared" ca="1" si="2"/>
        <v>1.1151720361315211E-95</v>
      </c>
      <c r="AT7">
        <f t="shared" ca="1" si="2"/>
        <v>1.1000287733679575E-95</v>
      </c>
      <c r="AU7">
        <f t="shared" ca="1" si="2"/>
        <v>1.0124038215642608E-95</v>
      </c>
      <c r="AV7">
        <f t="shared" ca="1" si="2"/>
        <v>8.648615348147855E-96</v>
      </c>
      <c r="AW7">
        <f t="shared" ca="1" si="2"/>
        <v>6.7283241326661775E-96</v>
      </c>
      <c r="AX7">
        <f t="shared" ca="1" si="2"/>
        <v>4.5331267236588124E-96</v>
      </c>
      <c r="AY7">
        <f t="shared" ca="1" si="2"/>
        <v>2.2357850034717897E-96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2.5639723076713832E-96</v>
      </c>
      <c r="AP8">
        <f t="shared" ca="1" si="2"/>
        <v>4.7194681185001392E-96</v>
      </c>
      <c r="AQ8">
        <f t="shared" ca="1" si="2"/>
        <v>6.3593687306355005E-96</v>
      </c>
      <c r="AR8">
        <f t="shared" ca="1" si="2"/>
        <v>7.4210539565771217E-96</v>
      </c>
      <c r="AS8">
        <f t="shared" ca="1" si="2"/>
        <v>7.8865069117914681E-96</v>
      </c>
      <c r="AT8">
        <f t="shared" ca="1" si="2"/>
        <v>7.779413618037253E-96</v>
      </c>
      <c r="AU8">
        <f t="shared" ca="1" si="2"/>
        <v>7.1597291517350987E-96</v>
      </c>
      <c r="AV8">
        <f t="shared" ca="1" si="2"/>
        <v>6.1163087407752747E-96</v>
      </c>
      <c r="AW8">
        <f t="shared" ca="1" si="2"/>
        <v>4.7582770243341188E-96</v>
      </c>
      <c r="AX8">
        <f t="shared" ca="1" si="2"/>
        <v>3.2058313946051538E-96</v>
      </c>
      <c r="AY8">
        <f t="shared" ca="1" si="2"/>
        <v>1.5811492139209662E-96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1.2998806256458728E-96</v>
      </c>
      <c r="AP9">
        <f t="shared" ca="1" si="3"/>
        <v>2.392672164296239E-96</v>
      </c>
      <c r="AQ9">
        <f t="shared" ca="1" si="3"/>
        <v>3.2240676623371536E-96</v>
      </c>
      <c r="AR9">
        <f t="shared" ca="1" si="3"/>
        <v>3.7623199872966838E-96</v>
      </c>
      <c r="AS9">
        <f t="shared" ca="1" si="3"/>
        <v>3.9982949534936626E-96</v>
      </c>
      <c r="AT9">
        <f t="shared" ca="1" si="3"/>
        <v>3.9440008812561446E-96</v>
      </c>
      <c r="AU9">
        <f t="shared" ca="1" si="3"/>
        <v>3.629833747176819E-96</v>
      </c>
      <c r="AV9">
        <f t="shared" ca="1" si="3"/>
        <v>3.1008413034784122E-96</v>
      </c>
      <c r="AW9">
        <f t="shared" ca="1" si="3"/>
        <v>2.4123474722725258E-96</v>
      </c>
      <c r="AX9">
        <f t="shared" ca="1" si="3"/>
        <v>1.6252898311211503E-96</v>
      </c>
      <c r="AY9">
        <f t="shared" ca="1" si="3"/>
        <v>8.0160976126052918E-97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BM20"/>
  <sheetViews>
    <sheetView tabSelected="1" topLeftCell="M1" workbookViewId="0">
      <selection activeCell="M6" sqref="M6:AA6"/>
    </sheetView>
  </sheetViews>
  <sheetFormatPr defaultRowHeight="14.5" x14ac:dyDescent="0.35"/>
  <sheetData>
    <row r="1" spans="1:65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BH1" s="1"/>
    </row>
    <row r="2" spans="1:65" x14ac:dyDescent="0.35">
      <c r="A2">
        <v>0</v>
      </c>
      <c r="B2">
        <f t="shared" ref="B2:Q9" ca="1" si="0">(A2+B1+C2+B3)/4</f>
        <v>2.6758658854420386E-3</v>
      </c>
      <c r="C2">
        <f t="shared" ca="1" si="0"/>
        <v>5.6638861708094637E-3</v>
      </c>
      <c r="D2">
        <f t="shared" ca="1" si="0"/>
        <v>9.3080326186620772E-3</v>
      </c>
      <c r="E2">
        <f t="shared" ca="1" si="0"/>
        <v>1.4016275517645505E-2</v>
      </c>
      <c r="F2">
        <f t="shared" ca="1" si="0"/>
        <v>2.029138712961491E-2</v>
      </c>
      <c r="G2">
        <f t="shared" ca="1" si="0"/>
        <v>2.8752990763485621E-2</v>
      </c>
      <c r="H2">
        <f t="shared" ca="1" si="0"/>
        <v>4.0131119768344332E-2</v>
      </c>
      <c r="I2">
        <f t="shared" ca="1" si="0"/>
        <v>5.5187733360459068E-2</v>
      </c>
      <c r="J2">
        <f ca="1">(I2+J1+K2+J3)/4</f>
        <v>7.448569907696509E-2</v>
      </c>
      <c r="K2">
        <f t="shared" ref="K2:AM9" ca="1" si="1">(J2+K1+L2+K3)/4</f>
        <v>9.7896857699430212E-2</v>
      </c>
      <c r="L2">
        <f t="shared" ca="1" si="1"/>
        <v>0.12382887273587909</v>
      </c>
      <c r="M2">
        <f t="shared" ca="1" si="1"/>
        <v>0.14864304407077564</v>
      </c>
      <c r="N2">
        <f t="shared" ca="1" si="1"/>
        <v>0.16789689006261474</v>
      </c>
      <c r="O2">
        <f t="shared" ca="1" si="1"/>
        <v>0.18090393616055273</v>
      </c>
      <c r="P2">
        <f t="shared" ca="1" si="1"/>
        <v>0.188963231687449</v>
      </c>
      <c r="Q2">
        <f t="shared" ca="1" si="1"/>
        <v>0.19367106564906164</v>
      </c>
      <c r="R2">
        <f t="shared" ca="1" si="1"/>
        <v>0.19626849509951286</v>
      </c>
      <c r="S2">
        <f t="shared" ca="1" si="1"/>
        <v>0.19754807447882572</v>
      </c>
      <c r="T2">
        <f t="shared" ca="1" si="1"/>
        <v>0.19793126335634303</v>
      </c>
      <c r="U2">
        <f t="shared" ca="1" si="1"/>
        <v>0.19754855368843657</v>
      </c>
      <c r="V2">
        <f t="shared" ca="1" si="1"/>
        <v>0.19626962917719937</v>
      </c>
      <c r="W2">
        <f t="shared" ca="1" si="1"/>
        <v>0.19367326356701817</v>
      </c>
      <c r="X2">
        <f t="shared" ca="1" si="1"/>
        <v>0.18896726186863722</v>
      </c>
      <c r="Y2">
        <f t="shared" ca="1" si="1"/>
        <v>0.18091113572328707</v>
      </c>
      <c r="Z2">
        <f t="shared" ca="1" si="1"/>
        <v>0.16790945278158315</v>
      </c>
      <c r="AA2">
        <f t="shared" ca="1" si="1"/>
        <v>0.14866431325076376</v>
      </c>
      <c r="AB2">
        <f t="shared" ca="1" si="1"/>
        <v>0.12386344963089557</v>
      </c>
      <c r="AC2">
        <f t="shared" ca="1" si="1"/>
        <v>9.795043293982536E-2</v>
      </c>
      <c r="AD2">
        <f t="shared" ca="1" si="1"/>
        <v>7.4565646797007529E-2</v>
      </c>
      <c r="AE2">
        <f t="shared" ca="1" si="1"/>
        <v>5.5304176699160837E-2</v>
      </c>
      <c r="AF2">
        <f t="shared" ca="1" si="1"/>
        <v>4.0298328166835852E-2</v>
      </c>
      <c r="AG2">
        <f t="shared" ca="1" si="1"/>
        <v>2.8991209118203201E-2</v>
      </c>
      <c r="AH2">
        <f t="shared" ca="1" si="1"/>
        <v>2.0629322472401457E-2</v>
      </c>
      <c r="AI2">
        <f t="shared" ca="1" si="1"/>
        <v>1.4494552551675985E-2</v>
      </c>
      <c r="AJ2">
        <f t="shared" ca="1" si="1"/>
        <v>9.98403043541575E-3</v>
      </c>
      <c r="AK2">
        <f t="shared" ca="1" si="1"/>
        <v>6.6185080973963362E-3</v>
      </c>
      <c r="AL2">
        <f t="shared" ca="1" si="1"/>
        <v>4.02298133236765E-3</v>
      </c>
      <c r="AM2">
        <f t="shared" ca="1" si="1"/>
        <v>1.8995293461769119E-3</v>
      </c>
      <c r="AN2">
        <v>0</v>
      </c>
    </row>
    <row r="3" spans="1:65" x14ac:dyDescent="0.35">
      <c r="A3">
        <v>0</v>
      </c>
      <c r="B3">
        <f t="shared" ca="1" si="0"/>
        <v>5.0395773709586908E-3</v>
      </c>
      <c r="C3">
        <f t="shared" ca="1" si="0"/>
        <v>1.0671646179133741E-2</v>
      </c>
      <c r="D3">
        <f t="shared" ca="1" si="0"/>
        <v>1.7551968786193344E-2</v>
      </c>
      <c r="E3">
        <f t="shared" ca="1" si="0"/>
        <v>2.6465682322305031E-2</v>
      </c>
      <c r="F3">
        <f t="shared" ca="1" si="0"/>
        <v>3.8396282237328515E-2</v>
      </c>
      <c r="G3">
        <f t="shared" ca="1" si="0"/>
        <v>5.4589456155983249E-2</v>
      </c>
      <c r="H3">
        <f t="shared" ca="1" si="0"/>
        <v>7.6583754949432647E-2</v>
      </c>
      <c r="I3">
        <f t="shared" ca="1" si="0"/>
        <v>0.10613411459652686</v>
      </c>
      <c r="J3">
        <f ca="1">(I3+J2+K3+J4)/4</f>
        <v>0.14485820524797111</v>
      </c>
      <c r="K3">
        <f t="shared" ca="1" si="1"/>
        <v>0.19327285898487667</v>
      </c>
      <c r="L3">
        <f t="shared" ca="1" si="1"/>
        <v>0.2487755891733105</v>
      </c>
      <c r="M3">
        <f t="shared" ca="1" si="1"/>
        <v>0.30284641348460872</v>
      </c>
      <c r="N3">
        <f t="shared" ca="1" si="1"/>
        <v>0.34204058001913062</v>
      </c>
      <c r="O3">
        <f t="shared" ca="1" si="1"/>
        <v>0.36675562289214719</v>
      </c>
      <c r="P3">
        <f t="shared" ca="1" si="1"/>
        <v>0.38127792494018165</v>
      </c>
      <c r="Q3">
        <f t="shared" ca="1" si="1"/>
        <v>0.38945253580928474</v>
      </c>
      <c r="R3">
        <f t="shared" ca="1" si="1"/>
        <v>0.39385484027016404</v>
      </c>
      <c r="S3">
        <f t="shared" ca="1" si="1"/>
        <v>0.39599253945944707</v>
      </c>
      <c r="T3">
        <f t="shared" ca="1" si="1"/>
        <v>0.39662842525810976</v>
      </c>
      <c r="U3">
        <f t="shared" ca="1" si="1"/>
        <v>0.39599332222020389</v>
      </c>
      <c r="V3">
        <f t="shared" ca="1" si="1"/>
        <v>0.39385669945334278</v>
      </c>
      <c r="W3">
        <f t="shared" ca="1" si="1"/>
        <v>0.38945616322223608</v>
      </c>
      <c r="X3">
        <f t="shared" ca="1" si="1"/>
        <v>0.38128464818424368</v>
      </c>
      <c r="Y3">
        <f t="shared" ca="1" si="1"/>
        <v>0.36676782824292792</v>
      </c>
      <c r="Z3">
        <f t="shared" ca="1" si="1"/>
        <v>0.34206236215228175</v>
      </c>
      <c r="AA3">
        <f t="shared" ca="1" si="1"/>
        <v>0.30288435059057633</v>
      </c>
      <c r="AB3">
        <f t="shared" ca="1" si="1"/>
        <v>0.24883905233299314</v>
      </c>
      <c r="AC3">
        <f t="shared" ca="1" si="1"/>
        <v>0.19337263533139834</v>
      </c>
      <c r="AD3">
        <f t="shared" ca="1" si="1"/>
        <v>0.14500797754904393</v>
      </c>
      <c r="AE3">
        <f t="shared" ca="1" si="1"/>
        <v>0.10635273183279997</v>
      </c>
      <c r="AF3">
        <f t="shared" ca="1" si="1"/>
        <v>7.689792684997937E-2</v>
      </c>
      <c r="AG3">
        <f t="shared" ca="1" si="1"/>
        <v>5.5037185833575496E-2</v>
      </c>
      <c r="AH3">
        <f t="shared" ca="1" si="1"/>
        <v>3.9031528219726649E-2</v>
      </c>
      <c r="AI3">
        <f t="shared" ca="1" si="1"/>
        <v>2.7364857298886734E-2</v>
      </c>
      <c r="AJ3">
        <f t="shared" ca="1" si="1"/>
        <v>1.8823061092590684E-2</v>
      </c>
      <c r="AK3">
        <f t="shared" ca="1" si="1"/>
        <v>1.2467020621801944E-2</v>
      </c>
      <c r="AL3">
        <f t="shared" ca="1" si="1"/>
        <v>7.5738878858973516E-3</v>
      </c>
      <c r="AM3">
        <f t="shared" ca="1" si="1"/>
        <v>3.5751360523399974E-3</v>
      </c>
      <c r="AN3">
        <v>0</v>
      </c>
    </row>
    <row r="4" spans="1:65" x14ac:dyDescent="0.35">
      <c r="A4">
        <v>0</v>
      </c>
      <c r="B4">
        <f t="shared" ca="1" si="0"/>
        <v>6.8107974192589829E-3</v>
      </c>
      <c r="C4">
        <f t="shared" ca="1" si="0"/>
        <v>1.4431152388573466E-2</v>
      </c>
      <c r="D4">
        <f t="shared" ca="1" si="0"/>
        <v>2.376251402467253E-2</v>
      </c>
      <c r="E4">
        <f t="shared" ca="1" si="0"/>
        <v>3.5898202748052763E-2</v>
      </c>
      <c r="F4">
        <f t="shared" ca="1" si="0"/>
        <v>5.2238603341410866E-2</v>
      </c>
      <c r="G4">
        <f t="shared" ca="1" si="0"/>
        <v>7.4624796673686211E-2</v>
      </c>
      <c r="H4">
        <f t="shared" ca="1" si="0"/>
        <v>0.10548032927687617</v>
      </c>
      <c r="I4">
        <f t="shared" ca="1" si="0"/>
        <v>0.14790676482824461</v>
      </c>
      <c r="J4">
        <f ca="1">(I4+J3+K4+J5)/4</f>
        <v>0.20554014833351586</v>
      </c>
      <c r="K4">
        <f t="shared" ca="1" si="1"/>
        <v>0.28156078381879485</v>
      </c>
      <c r="L4">
        <f t="shared" ca="1" si="1"/>
        <v>0.37515421148787759</v>
      </c>
      <c r="M4">
        <f t="shared" ca="1" si="1"/>
        <v>0.47192644067521822</v>
      </c>
      <c r="N4">
        <f t="shared" ca="1" si="1"/>
        <v>0.53066339363715176</v>
      </c>
      <c r="O4">
        <f t="shared" ca="1" si="1"/>
        <v>0.56280005044872383</v>
      </c>
      <c r="P4">
        <f t="shared" ca="1" si="1"/>
        <v>0.5799403093718456</v>
      </c>
      <c r="Q4">
        <f t="shared" ca="1" si="1"/>
        <v>0.5890063123777316</v>
      </c>
      <c r="R4">
        <f t="shared" ca="1" si="1"/>
        <v>0.59370579071241159</v>
      </c>
      <c r="S4">
        <f t="shared" ca="1" si="1"/>
        <v>0.59593881783068881</v>
      </c>
      <c r="T4">
        <f t="shared" ca="1" si="1"/>
        <v>0.59659657599644511</v>
      </c>
      <c r="U4">
        <f t="shared" ca="1" si="1"/>
        <v>0.59593961048092647</v>
      </c>
      <c r="V4">
        <f t="shared" ca="1" si="1"/>
        <v>0.59370768319373191</v>
      </c>
      <c r="W4">
        <f t="shared" ca="1" si="1"/>
        <v>0.58901004168433979</v>
      </c>
      <c r="X4">
        <f t="shared" ca="1" si="1"/>
        <v>0.57994733940317356</v>
      </c>
      <c r="Y4">
        <f t="shared" ca="1" si="1"/>
        <v>0.5628131669118992</v>
      </c>
      <c r="Z4">
        <f t="shared" ca="1" si="1"/>
        <v>0.53068781699403966</v>
      </c>
      <c r="AA4">
        <f t="shared" ca="1" si="1"/>
        <v>0.47197167462626682</v>
      </c>
      <c r="AB4">
        <f t="shared" ca="1" si="1"/>
        <v>0.37523577377910233</v>
      </c>
      <c r="AC4">
        <f t="shared" ca="1" si="1"/>
        <v>0.28169307850373093</v>
      </c>
      <c r="AD4">
        <f t="shared" ca="1" si="1"/>
        <v>0.20574089623496991</v>
      </c>
      <c r="AE4">
        <f t="shared" ca="1" si="1"/>
        <v>0.1482008462330158</v>
      </c>
      <c r="AF4">
        <f t="shared" ca="1" si="1"/>
        <v>0.10590346156670616</v>
      </c>
      <c r="AG4">
        <f t="shared" ca="1" si="1"/>
        <v>7.5228079146392762E-2</v>
      </c>
      <c r="AH4">
        <f t="shared" ca="1" si="1"/>
        <v>5.3094747274042883E-2</v>
      </c>
      <c r="AI4">
        <f t="shared" ca="1" si="1"/>
        <v>3.7110287331553631E-2</v>
      </c>
      <c r="AJ4">
        <f t="shared" ca="1" si="1"/>
        <v>2.5476336014258302E-2</v>
      </c>
      <c r="AK4">
        <f t="shared" ca="1" si="1"/>
        <v>1.6852625411323402E-2</v>
      </c>
      <c r="AL4">
        <f t="shared" ca="1" si="1"/>
        <v>1.0230413537079817E-2</v>
      </c>
      <c r="AM4">
        <f t="shared" ca="1" si="1"/>
        <v>4.8271269772857256E-3</v>
      </c>
      <c r="AN4">
        <v>0</v>
      </c>
    </row>
    <row r="5" spans="1:65" x14ac:dyDescent="0.35">
      <c r="A5">
        <v>0</v>
      </c>
      <c r="B5">
        <f t="shared" ca="1" si="0"/>
        <v>7.7724599175037724E-3</v>
      </c>
      <c r="C5">
        <f t="shared" ca="1" si="0"/>
        <v>1.6479651931228613E-2</v>
      </c>
      <c r="D5">
        <f t="shared" ca="1" si="0"/>
        <v>2.7168732175870552E-2</v>
      </c>
      <c r="E5">
        <f t="shared" ca="1" si="0"/>
        <v>4.1126011303822617E-2</v>
      </c>
      <c r="F5">
        <f t="shared" ca="1" si="0"/>
        <v>6.0035131706575984E-2</v>
      </c>
      <c r="G5">
        <f t="shared" ca="1" si="0"/>
        <v>8.6190797920474599E-2</v>
      </c>
      <c r="H5">
        <f t="shared" ca="1" si="0"/>
        <v>0.12280600065614125</v>
      </c>
      <c r="I5">
        <f t="shared" ca="1" si="0"/>
        <v>0.17447246710605963</v>
      </c>
      <c r="J5">
        <f ca="1">(I5+J4+K5+J6)/4</f>
        <v>0.24783483943905288</v>
      </c>
      <c r="K5">
        <f t="shared" ca="1" si="1"/>
        <v>0.35227591646890938</v>
      </c>
      <c r="L5">
        <f t="shared" ca="1" si="1"/>
        <v>0.49835403228418684</v>
      </c>
      <c r="M5">
        <f t="shared" ca="1" si="1"/>
        <v>0.67904174409123486</v>
      </c>
      <c r="N5">
        <f t="shared" ca="1" si="1"/>
        <v>0.74588650340553442</v>
      </c>
      <c r="O5">
        <f t="shared" ca="1" si="1"/>
        <v>0.77384087589375095</v>
      </c>
      <c r="P5">
        <f t="shared" ca="1" si="1"/>
        <v>0.78667694972074531</v>
      </c>
      <c r="Q5">
        <f t="shared" ca="1" si="1"/>
        <v>0.7929266136173847</v>
      </c>
      <c r="R5">
        <f t="shared" ca="1" si="1"/>
        <v>0.79602319237106201</v>
      </c>
      <c r="S5">
        <f t="shared" ca="1" si="1"/>
        <v>0.79746036515445162</v>
      </c>
      <c r="T5">
        <f t="shared" ca="1" si="1"/>
        <v>0.79787945041605546</v>
      </c>
      <c r="U5">
        <f t="shared" ca="1" si="1"/>
        <v>0.7974608605133251</v>
      </c>
      <c r="V5">
        <f t="shared" ca="1" si="1"/>
        <v>0.79602438115631868</v>
      </c>
      <c r="W5">
        <f t="shared" ca="1" si="1"/>
        <v>0.79292898091821762</v>
      </c>
      <c r="X5">
        <f t="shared" ca="1" si="1"/>
        <v>0.78668150083221167</v>
      </c>
      <c r="Y5">
        <f t="shared" ca="1" si="1"/>
        <v>0.77384968300745549</v>
      </c>
      <c r="Z5">
        <f t="shared" ca="1" si="1"/>
        <v>0.7459040642857111</v>
      </c>
      <c r="AA5">
        <f t="shared" ca="1" si="1"/>
        <v>0.67907875714134902</v>
      </c>
      <c r="AB5">
        <f t="shared" ca="1" si="1"/>
        <v>0.49843928965341844</v>
      </c>
      <c r="AC5">
        <f t="shared" ca="1" si="1"/>
        <v>0.35242300866945314</v>
      </c>
      <c r="AD5">
        <f t="shared" ca="1" si="1"/>
        <v>0.24806168265408901</v>
      </c>
      <c r="AE5">
        <f t="shared" ca="1" si="1"/>
        <v>0.17480629529758715</v>
      </c>
      <c r="AF5">
        <f t="shared" ca="1" si="1"/>
        <v>0.12328699403743673</v>
      </c>
      <c r="AG5">
        <f t="shared" ca="1" si="1"/>
        <v>8.6876921911246546E-2</v>
      </c>
      <c r="AH5">
        <f t="shared" ca="1" si="1"/>
        <v>6.1009094398498484E-2</v>
      </c>
      <c r="AI5">
        <f t="shared" ca="1" si="1"/>
        <v>4.2505208739026606E-2</v>
      </c>
      <c r="AJ5">
        <f t="shared" ca="1" si="1"/>
        <v>2.9119370221565494E-2</v>
      </c>
      <c r="AK5">
        <f t="shared" ca="1" si="1"/>
        <v>1.9236731472153549E-2</v>
      </c>
      <c r="AL5">
        <f t="shared" ca="1" si="1"/>
        <v>1.1668013873812791E-2</v>
      </c>
      <c r="AM5">
        <f t="shared" ca="1" si="1"/>
        <v>5.502958319723087E-3</v>
      </c>
      <c r="AN5">
        <v>0</v>
      </c>
    </row>
    <row r="6" spans="1:65" x14ac:dyDescent="0.35">
      <c r="A6">
        <v>0</v>
      </c>
      <c r="B6">
        <f t="shared" ca="1" si="0"/>
        <v>7.7993903195274954E-3</v>
      </c>
      <c r="C6">
        <f t="shared" ca="1" si="0"/>
        <v>1.6546263242966666E-2</v>
      </c>
      <c r="D6">
        <f t="shared" ca="1" si="0"/>
        <v>2.7306751443758451E-2</v>
      </c>
      <c r="E6">
        <f t="shared" ca="1" si="0"/>
        <v>4.1401978584791166E-2</v>
      </c>
      <c r="F6">
        <f t="shared" ca="1" si="0"/>
        <v>6.0585114260595839E-2</v>
      </c>
      <c r="G6">
        <f t="shared" ca="1" si="0"/>
        <v>8.7297262645494991E-2</v>
      </c>
      <c r="H6">
        <f t="shared" ca="1" si="0"/>
        <v>0.12508040832115463</v>
      </c>
      <c r="I6">
        <f t="shared" ca="1" si="0"/>
        <v>0.17934226350079974</v>
      </c>
      <c r="J6">
        <f ca="1">(I6+J5+K6+J7)/4</f>
        <v>0.25905082584772665</v>
      </c>
      <c r="K6">
        <f t="shared" ca="1" si="1"/>
        <v>0.38135401033360311</v>
      </c>
      <c r="L6">
        <f t="shared" ca="1" si="1"/>
        <v>0.58694425708872555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>
        <f t="shared" ca="1" si="1"/>
        <v>0.58701961902376931</v>
      </c>
      <c r="AC6">
        <f t="shared" ca="1" si="1"/>
        <v>0.38149798386657413</v>
      </c>
      <c r="AD6">
        <f t="shared" ca="1" si="1"/>
        <v>0.25927653041434584</v>
      </c>
      <c r="AE6">
        <f t="shared" ca="1" si="1"/>
        <v>0.17967565826580711</v>
      </c>
      <c r="AF6">
        <f t="shared" ca="1" si="1"/>
        <v>0.1255612973742071</v>
      </c>
      <c r="AG6">
        <f t="shared" ca="1" si="1"/>
        <v>8.7983520062658194E-2</v>
      </c>
      <c r="AH6">
        <f t="shared" ca="1" si="1"/>
        <v>6.1559499669677928E-2</v>
      </c>
      <c r="AI6">
        <f t="shared" ca="1" si="1"/>
        <v>4.2782083004488831E-2</v>
      </c>
      <c r="AJ6">
        <f t="shared" ca="1" si="1"/>
        <v>2.9259204660823518E-2</v>
      </c>
      <c r="AK6">
        <f t="shared" ca="1" si="1"/>
        <v>1.9306916381912505E-2</v>
      </c>
      <c r="AL6">
        <f t="shared" ca="1" si="1"/>
        <v>1.1701952166294714E-2</v>
      </c>
      <c r="AM6">
        <f t="shared" ca="1" si="1"/>
        <v>5.51669242779383E-3</v>
      </c>
      <c r="AN6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5">
      <c r="A7">
        <v>0</v>
      </c>
      <c r="B7">
        <f t="shared" ca="1" si="0"/>
        <v>6.878838117639543E-3</v>
      </c>
      <c r="C7">
        <f t="shared" ca="1" si="0"/>
        <v>1.4599259277352106E-2</v>
      </c>
      <c r="D7">
        <f t="shared" ca="1" si="0"/>
        <v>2.4110031771405416E-2</v>
      </c>
      <c r="E7">
        <f t="shared" ca="1" si="0"/>
        <v>3.6590037330987764E-2</v>
      </c>
      <c r="F7">
        <f t="shared" ca="1" si="0"/>
        <v>5.3606084105521236E-2</v>
      </c>
      <c r="G7">
        <f t="shared" ca="1" si="0"/>
        <v>7.7332730079754899E-2</v>
      </c>
      <c r="H7">
        <f t="shared" ca="1" si="0"/>
        <v>0.1108761064821825</v>
      </c>
      <c r="I7">
        <f t="shared" ca="1" si="0"/>
        <v>0.15876535272825804</v>
      </c>
      <c r="J7">
        <f ca="1">(I7+J6+K7+J8)/4</f>
        <v>0.22767219011745088</v>
      </c>
      <c r="K7">
        <f t="shared" ca="1" si="1"/>
        <v>0.32714504192905092</v>
      </c>
      <c r="L7">
        <f t="shared" ca="1" si="1"/>
        <v>0.46806898573711209</v>
      </c>
      <c r="M7">
        <f t="shared" ca="1" si="1"/>
        <v>0.64385573359370307</v>
      </c>
      <c r="N7">
        <f t="shared" ca="1" si="1"/>
        <v>0.70646289115140048</v>
      </c>
      <c r="O7">
        <f t="shared" ca="1" si="1"/>
        <v>0.73106536716474757</v>
      </c>
      <c r="P7">
        <f t="shared" ca="1" si="1"/>
        <v>0.74144948534346122</v>
      </c>
      <c r="Q7">
        <f t="shared" ca="1" si="1"/>
        <v>0.74602970889705911</v>
      </c>
      <c r="R7">
        <f t="shared" ca="1" si="1"/>
        <v>0.74807924908361834</v>
      </c>
      <c r="S7">
        <f t="shared" ca="1" si="1"/>
        <v>0.74895004967489198</v>
      </c>
      <c r="T7">
        <f t="shared" ca="1" si="1"/>
        <v>0.74919083576210366</v>
      </c>
      <c r="U7">
        <f t="shared" ca="1" si="1"/>
        <v>0.74895024276589572</v>
      </c>
      <c r="V7">
        <f t="shared" ca="1" si="1"/>
        <v>0.7480797511629812</v>
      </c>
      <c r="W7">
        <f t="shared" ca="1" si="1"/>
        <v>0.74603082543182853</v>
      </c>
      <c r="X7">
        <f t="shared" ca="1" si="1"/>
        <v>0.74145191413952671</v>
      </c>
      <c r="Y7">
        <f t="shared" ca="1" si="1"/>
        <v>0.73107070049468459</v>
      </c>
      <c r="Z7">
        <f t="shared" ca="1" si="1"/>
        <v>0.70647491808824969</v>
      </c>
      <c r="AA7">
        <f t="shared" ca="1" si="1"/>
        <v>0.64388414901186608</v>
      </c>
      <c r="AB7">
        <f t="shared" ca="1" si="1"/>
        <v>0.46814120257508474</v>
      </c>
      <c r="AC7">
        <f t="shared" ca="1" si="1"/>
        <v>0.32727277735872828</v>
      </c>
      <c r="AD7">
        <f t="shared" ca="1" si="1"/>
        <v>0.22787079687091316</v>
      </c>
      <c r="AE7">
        <f t="shared" ca="1" si="1"/>
        <v>0.15905850997708831</v>
      </c>
      <c r="AF7">
        <f t="shared" ca="1" si="1"/>
        <v>0.11129901713092639</v>
      </c>
      <c r="AG7">
        <f t="shared" ca="1" si="1"/>
        <v>7.7936361295501189E-2</v>
      </c>
      <c r="AH7">
        <f t="shared" ca="1" si="1"/>
        <v>5.4463301213066209E-2</v>
      </c>
      <c r="AI7">
        <f t="shared" ca="1" si="1"/>
        <v>3.7804418948427267E-2</v>
      </c>
      <c r="AJ7">
        <f t="shared" ca="1" si="1"/>
        <v>2.5828449035327238E-2</v>
      </c>
      <c r="AK7">
        <f t="shared" ca="1" si="1"/>
        <v>1.7029777228378246E-2</v>
      </c>
      <c r="AL7">
        <f t="shared" ca="1" si="1"/>
        <v>1.0316185981659729E-2</v>
      </c>
      <c r="AM7">
        <f t="shared" ca="1" si="1"/>
        <v>4.8618592251575207E-3</v>
      </c>
      <c r="AN7">
        <v>0</v>
      </c>
    </row>
    <row r="8" spans="1:65" x14ac:dyDescent="0.35">
      <c r="A8">
        <v>0</v>
      </c>
      <c r="B8">
        <f t="shared" ca="1" si="0"/>
        <v>5.1167028736785712E-3</v>
      </c>
      <c r="C8">
        <f t="shared" ca="1" si="0"/>
        <v>1.0861903977396805E-2</v>
      </c>
      <c r="D8">
        <f t="shared" ca="1" si="0"/>
        <v>1.7944079033523359E-2</v>
      </c>
      <c r="E8">
        <f t="shared" ca="1" si="0"/>
        <v>2.7242054862233234E-2</v>
      </c>
      <c r="F8">
        <f t="shared" ca="1" si="0"/>
        <v>3.991645475074642E-2</v>
      </c>
      <c r="G8">
        <f t="shared" ca="1" si="0"/>
        <v>5.7551467085820859E-2</v>
      </c>
      <c r="H8">
        <f t="shared" ca="1" si="0"/>
        <v>8.2325934799562461E-2</v>
      </c>
      <c r="I8">
        <f t="shared" ca="1" si="0"/>
        <v>0.11717085081259905</v>
      </c>
      <c r="J8">
        <f ca="1">(I8+J7+K8+J9)/4</f>
        <v>0.16572753996476797</v>
      </c>
      <c r="K8">
        <f t="shared" ca="1" si="1"/>
        <v>0.23148498152803751</v>
      </c>
      <c r="L8">
        <f t="shared" ca="1" si="1"/>
        <v>0.31433091033696903</v>
      </c>
      <c r="M8">
        <f t="shared" ca="1" si="1"/>
        <v>0.40089105748629972</v>
      </c>
      <c r="N8">
        <f t="shared" ca="1" si="1"/>
        <v>0.45093046384715124</v>
      </c>
      <c r="O8">
        <f t="shared" ca="1" si="1"/>
        <v>0.47634909216412868</v>
      </c>
      <c r="P8">
        <f t="shared" ca="1" si="1"/>
        <v>0.48870286531203816</v>
      </c>
      <c r="Q8">
        <f t="shared" ca="1" si="1"/>
        <v>0.49459010116115687</v>
      </c>
      <c r="R8">
        <f t="shared" ca="1" si="1"/>
        <v>0.49733723776252248</v>
      </c>
      <c r="S8">
        <f t="shared" ca="1" si="1"/>
        <v>0.49853011385384627</v>
      </c>
      <c r="T8">
        <f t="shared" ca="1" si="1"/>
        <v>0.49886305060762698</v>
      </c>
      <c r="U8">
        <f t="shared" ca="1" si="1"/>
        <v>0.49853038413849804</v>
      </c>
      <c r="V8">
        <f t="shared" ca="1" si="1"/>
        <v>0.49733793645420071</v>
      </c>
      <c r="W8">
        <f t="shared" ca="1" si="1"/>
        <v>0.49459163642480586</v>
      </c>
      <c r="X8">
        <f t="shared" ca="1" si="1"/>
        <v>0.48870613063159352</v>
      </c>
      <c r="Y8">
        <f t="shared" ca="1" si="1"/>
        <v>0.47635596975096228</v>
      </c>
      <c r="Z8">
        <f t="shared" ca="1" si="1"/>
        <v>0.45094482284644821</v>
      </c>
      <c r="AA8">
        <f t="shared" ca="1" si="1"/>
        <v>0.40092047538413023</v>
      </c>
      <c r="AB8">
        <f t="shared" ca="1" si="1"/>
        <v>0.31438826490597521</v>
      </c>
      <c r="AC8">
        <f t="shared" ca="1" si="1"/>
        <v>0.23158112612234133</v>
      </c>
      <c r="AD8">
        <f t="shared" ca="1" si="1"/>
        <v>0.16587536973349032</v>
      </c>
      <c r="AE8">
        <f t="shared" ca="1" si="1"/>
        <v>0.11738856764070663</v>
      </c>
      <c r="AF8">
        <f t="shared" ca="1" si="1"/>
        <v>8.2639899876908965E-2</v>
      </c>
      <c r="AG8">
        <f t="shared" ca="1" si="1"/>
        <v>5.7999606775353998E-2</v>
      </c>
      <c r="AH8">
        <f t="shared" ca="1" si="1"/>
        <v>4.0552924938658454E-2</v>
      </c>
      <c r="AI8">
        <f t="shared" ca="1" si="1"/>
        <v>2.8143842540826775E-2</v>
      </c>
      <c r="AJ8">
        <f t="shared" ca="1" si="1"/>
        <v>1.922039530367993E-2</v>
      </c>
      <c r="AK8">
        <f t="shared" ca="1" si="1"/>
        <v>1.2667557514613509E-2</v>
      </c>
      <c r="AL8">
        <f t="shared" ca="1" si="1"/>
        <v>7.6711553068084404E-3</v>
      </c>
      <c r="AM8">
        <f t="shared" ca="1" si="1"/>
        <v>3.614558491176523E-3</v>
      </c>
      <c r="AN8">
        <v>0</v>
      </c>
    </row>
    <row r="9" spans="1:65" x14ac:dyDescent="0.35">
      <c r="A9">
        <v>0</v>
      </c>
      <c r="B9">
        <f ca="1">(A9+B8+C9+B10)/4</f>
        <v>2.7260693996779385E-3</v>
      </c>
      <c r="C9">
        <f t="shared" ca="1" si="0"/>
        <v>5.7875747250331821E-3</v>
      </c>
      <c r="D9">
        <f t="shared" ca="1" si="0"/>
        <v>9.5623255230579858E-3</v>
      </c>
      <c r="E9">
        <f t="shared" ca="1" si="0"/>
        <v>1.4517648333675397E-2</v>
      </c>
      <c r="F9">
        <f t="shared" ca="1" si="0"/>
        <v>2.1266212949410373E-2</v>
      </c>
      <c r="G9">
        <f t="shared" ca="1" si="0"/>
        <v>3.0630748713219677E-2</v>
      </c>
      <c r="H9">
        <f t="shared" ca="1" si="0"/>
        <v>4.3705314817647473E-2</v>
      </c>
      <c r="I9">
        <f t="shared" ca="1" si="0"/>
        <v>6.1864575757807752E-2</v>
      </c>
      <c r="J9">
        <f ca="1">(I9+J8+K9+J10)/4</f>
        <v>8.6582137400984471E-2</v>
      </c>
      <c r="K9">
        <f t="shared" ca="1" si="0"/>
        <v>0.11873643388136217</v>
      </c>
      <c r="L9">
        <f t="shared" ca="1" si="0"/>
        <v>0.15687861659642671</v>
      </c>
      <c r="M9">
        <f t="shared" ca="1" si="0"/>
        <v>0.19444712216737564</v>
      </c>
      <c r="N9">
        <f t="shared" ca="1" si="0"/>
        <v>0.22001881458677613</v>
      </c>
      <c r="O9">
        <f t="shared" ca="1" si="0"/>
        <v>0.23469767233257766</v>
      </c>
      <c r="P9">
        <f t="shared" ca="1" si="0"/>
        <v>0.24242278257940589</v>
      </c>
      <c r="Q9">
        <f t="shared" ca="1" si="0"/>
        <v>0.24629059267300779</v>
      </c>
      <c r="R9">
        <f t="shared" ca="1" si="1"/>
        <v>0.24814948695146849</v>
      </c>
      <c r="S9">
        <f t="shared" ca="1" si="1"/>
        <v>0.24897011737034364</v>
      </c>
      <c r="T9">
        <f t="shared" ca="1" si="1"/>
        <v>0.24920086867605987</v>
      </c>
      <c r="U9">
        <f t="shared" ca="1" si="1"/>
        <v>0.24897030672626885</v>
      </c>
      <c r="V9">
        <f t="shared" ca="1" si="1"/>
        <v>0.24814997409051753</v>
      </c>
      <c r="W9">
        <f t="shared" ca="1" si="1"/>
        <v>0.24629165318160068</v>
      </c>
      <c r="X9">
        <f t="shared" ca="1" si="1"/>
        <v>0.24242500221107932</v>
      </c>
      <c r="Y9">
        <f t="shared" ca="1" si="1"/>
        <v>0.23470222503112306</v>
      </c>
      <c r="Z9">
        <f t="shared" ca="1" si="1"/>
        <v>0.22002792816245065</v>
      </c>
      <c r="AA9">
        <f t="shared" ca="1" si="1"/>
        <v>0.19446466477223134</v>
      </c>
      <c r="AB9">
        <f t="shared" ca="1" si="1"/>
        <v>0.1569102555423445</v>
      </c>
      <c r="AC9">
        <f t="shared" ca="1" si="1"/>
        <v>0.1187880924911715</v>
      </c>
      <c r="AD9">
        <f t="shared" ca="1" si="1"/>
        <v>8.6660988300000186E-2</v>
      </c>
      <c r="AE9">
        <f t="shared" ca="1" si="1"/>
        <v>6.1980490975338906E-2</v>
      </c>
      <c r="AF9">
        <f t="shared" ca="1" si="1"/>
        <v>4.387240796064882E-2</v>
      </c>
      <c r="AG9">
        <f t="shared" ca="1" si="1"/>
        <v>3.0869240990347414E-2</v>
      </c>
      <c r="AH9">
        <f t="shared" ca="1" si="1"/>
        <v>2.1604949225386829E-2</v>
      </c>
      <c r="AI9">
        <f t="shared" ca="1" si="1"/>
        <v>1.4997630972541452E-2</v>
      </c>
      <c r="AJ9">
        <f t="shared" ca="1" si="1"/>
        <v>1.0241732123952201E-2</v>
      </c>
      <c r="AK9">
        <f t="shared" ca="1" si="1"/>
        <v>6.7489022195874274E-3</v>
      </c>
      <c r="AL9">
        <f t="shared" ca="1" si="1"/>
        <v>4.0863192397839997E-3</v>
      </c>
      <c r="AM9">
        <f t="shared" ca="1" si="1"/>
        <v>1.9252194327401308E-3</v>
      </c>
      <c r="AN9">
        <v>0</v>
      </c>
    </row>
    <row r="10" spans="1:6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BH10" s="1"/>
    </row>
    <row r="11" spans="1:65" x14ac:dyDescent="0.35">
      <c r="T11" s="1"/>
      <c r="BH11" s="1"/>
    </row>
    <row r="16" spans="1:65" x14ac:dyDescent="0.35">
      <c r="P16" s="2"/>
      <c r="Q16" s="2"/>
      <c r="R16" s="2"/>
      <c r="S16" s="2"/>
      <c r="T16" s="2"/>
      <c r="U16" s="2"/>
      <c r="V16" s="2"/>
      <c r="W16" s="2"/>
      <c r="X16" s="2"/>
      <c r="Y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20" spans="20:60" x14ac:dyDescent="0.35">
      <c r="T20" s="1"/>
      <c r="B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2020-04-20T03:16:02Z</dcterms:modified>
</cp:coreProperties>
</file>