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t\Documents\RFLab\ECEN5154\Midterm\FDMSolutions\"/>
    </mc:Choice>
  </mc:AlternateContent>
  <xr:revisionPtr revIDLastSave="0" documentId="8_{7C64B1E0-D03E-4E69-B3EA-1358DCAE3A61}" xr6:coauthVersionLast="45" xr6:coauthVersionMax="45" xr10:uidLastSave="{00000000-0000-0000-0000-000000000000}"/>
  <bookViews>
    <workbookView xWindow="-110" yWindow="-110" windowWidth="19420" windowHeight="10560" activeTab="1" xr2:uid="{1E72D84C-1935-4C82-A7BF-6DCA2D2CEDD4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O2" i="1"/>
  <c r="AP2" i="1"/>
  <c r="AQ2" i="1"/>
  <c r="AR2" i="1"/>
  <c r="AS2" i="1"/>
  <c r="AT2" i="1"/>
  <c r="AU2" i="1"/>
  <c r="AV2" i="1"/>
  <c r="AW2" i="1"/>
  <c r="AX2" i="1"/>
  <c r="A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O3" i="1"/>
  <c r="AP3" i="1"/>
  <c r="AQ3" i="1"/>
  <c r="AR3" i="1"/>
  <c r="AS3" i="1"/>
  <c r="AT3" i="1"/>
  <c r="AU3" i="1"/>
  <c r="AV3" i="1"/>
  <c r="AW3" i="1"/>
  <c r="AX3" i="1"/>
  <c r="A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O4" i="1"/>
  <c r="AP4" i="1"/>
  <c r="AQ4" i="1"/>
  <c r="AR4" i="1"/>
  <c r="AS4" i="1"/>
  <c r="AT4" i="1"/>
  <c r="AU4" i="1"/>
  <c r="AV4" i="1"/>
  <c r="AW4" i="1"/>
  <c r="AX4" i="1"/>
  <c r="A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O5" i="1"/>
  <c r="AP5" i="1"/>
  <c r="AQ5" i="1"/>
  <c r="AR5" i="1"/>
  <c r="AS5" i="1"/>
  <c r="AT5" i="1"/>
  <c r="AU5" i="1"/>
  <c r="AV5" i="1"/>
  <c r="AW5" i="1"/>
  <c r="AX5" i="1"/>
  <c r="A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O6" i="1"/>
  <c r="AP6" i="1"/>
  <c r="AQ6" i="1"/>
  <c r="AR6" i="1"/>
  <c r="AS6" i="1"/>
  <c r="AT6" i="1"/>
  <c r="AU6" i="1"/>
  <c r="AV6" i="1"/>
  <c r="AW6" i="1"/>
  <c r="AX6" i="1"/>
  <c r="A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O7" i="1"/>
  <c r="AP7" i="1"/>
  <c r="AQ7" i="1"/>
  <c r="AR7" i="1"/>
  <c r="AS7" i="1"/>
  <c r="AT7" i="1"/>
  <c r="AU7" i="1"/>
  <c r="AV7" i="1"/>
  <c r="AW7" i="1"/>
  <c r="AX7" i="1"/>
  <c r="A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O8" i="1"/>
  <c r="AP8" i="1"/>
  <c r="AQ8" i="1"/>
  <c r="AR8" i="1"/>
  <c r="AS8" i="1"/>
  <c r="AT8" i="1"/>
  <c r="AU8" i="1"/>
  <c r="AV8" i="1"/>
  <c r="AW8" i="1"/>
  <c r="AX8" i="1"/>
  <c r="A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O9" i="1"/>
  <c r="AP9" i="1"/>
  <c r="AQ9" i="1"/>
  <c r="AR9" i="1"/>
  <c r="AS9" i="1"/>
  <c r="AT9" i="1"/>
  <c r="AU9" i="1"/>
  <c r="AV9" i="1"/>
  <c r="AW9" i="1"/>
  <c r="AX9" i="1"/>
  <c r="AY9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678B-658D-4EA9-B114-602A8AAAF953}">
  <dimension ref="A1:AZ10"/>
  <sheetViews>
    <sheetView zoomScale="55" workbookViewId="0">
      <selection activeCell="D6" sqref="A1:AZ10"/>
    </sheetView>
  </sheetViews>
  <sheetFormatPr defaultRowHeight="14.5" x14ac:dyDescent="0.35"/>
  <sheetData>
    <row r="1" spans="1:52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35">
      <c r="A2">
        <v>0</v>
      </c>
      <c r="B2">
        <f t="shared" ref="B2:K9" ca="1" si="0">(A2+B1+C2+B3)/4</f>
        <v>9.5457023362902039E-4</v>
      </c>
      <c r="C2">
        <f t="shared" ca="1" si="0"/>
        <v>2.0229980880372817E-3</v>
      </c>
      <c r="D2">
        <f t="shared" ca="1" si="0"/>
        <v>3.3322217202421856E-3</v>
      </c>
      <c r="E2">
        <f t="shared" ca="1" si="0"/>
        <v>5.0365615665380892E-3</v>
      </c>
      <c r="F2">
        <f t="shared" ca="1" si="0"/>
        <v>7.3343993918209508E-3</v>
      </c>
      <c r="G2">
        <f t="shared" ca="1" si="0"/>
        <v>1.0488117330974964E-2</v>
      </c>
      <c r="H2">
        <f t="shared" ca="1" si="0"/>
        <v>1.4847311087599955E-2</v>
      </c>
      <c r="I2">
        <f t="shared" ca="1" si="0"/>
        <v>2.0872951865404658E-2</v>
      </c>
      <c r="J2">
        <f t="shared" ca="1" si="0"/>
        <v>2.9154539422902491E-2</v>
      </c>
      <c r="K2">
        <f ca="1">(J2+K1+L2+K3)/4</f>
        <v>4.039999549405901E-2</v>
      </c>
      <c r="L2">
        <f t="shared" ref="L2:AM9" ca="1" si="1">(K2+L1+M2+L3)/4</f>
        <v>5.5354278164715491E-2</v>
      </c>
      <c r="M2">
        <f t="shared" ca="1" si="1"/>
        <v>7.4565743693554509E-2</v>
      </c>
      <c r="N2">
        <f t="shared" ca="1" si="1"/>
        <v>9.7891260284643539E-2</v>
      </c>
      <c r="O2">
        <f t="shared" ca="1" si="1"/>
        <v>0.123718884622049</v>
      </c>
      <c r="P2">
        <f t="shared" ca="1" si="1"/>
        <v>0.14837896893641775</v>
      </c>
      <c r="Q2">
        <f t="shared" ca="1" si="1"/>
        <v>0.16737574463283564</v>
      </c>
      <c r="R2">
        <f t="shared" ca="1" si="1"/>
        <v>0.17992934909496183</v>
      </c>
      <c r="S2">
        <f t="shared" ca="1" si="1"/>
        <v>0.18717454232055677</v>
      </c>
      <c r="T2">
        <f t="shared" ca="1" si="1"/>
        <v>0.19042083610352145</v>
      </c>
      <c r="U2">
        <f t="shared" ca="1" si="1"/>
        <v>0.19042083610352145</v>
      </c>
      <c r="V2">
        <f t="shared" ca="1" si="1"/>
        <v>0.18717454232055677</v>
      </c>
      <c r="W2">
        <f t="shared" ca="1" si="1"/>
        <v>0.17992934909496183</v>
      </c>
      <c r="X2">
        <f t="shared" ca="1" si="1"/>
        <v>0.16737574463283564</v>
      </c>
      <c r="Y2">
        <f t="shared" ca="1" si="1"/>
        <v>0.14837896893641778</v>
      </c>
      <c r="Z2">
        <f t="shared" ca="1" si="1"/>
        <v>0.12371888462204905</v>
      </c>
      <c r="AA2">
        <f t="shared" ca="1" si="1"/>
        <v>9.7891260284643594E-2</v>
      </c>
      <c r="AB2">
        <f t="shared" ca="1" si="1"/>
        <v>7.4565743693554565E-2</v>
      </c>
      <c r="AC2">
        <f t="shared" ca="1" si="1"/>
        <v>5.5354278164715547E-2</v>
      </c>
      <c r="AD2">
        <f t="shared" ca="1" si="1"/>
        <v>4.0399995494059066E-2</v>
      </c>
      <c r="AE2">
        <f t="shared" ca="1" si="1"/>
        <v>2.9154539422902546E-2</v>
      </c>
      <c r="AF2">
        <f t="shared" ca="1" si="1"/>
        <v>2.0872951865404707E-2</v>
      </c>
      <c r="AG2">
        <f t="shared" ca="1" si="1"/>
        <v>1.4847311087599995E-2</v>
      </c>
      <c r="AH2">
        <f t="shared" ca="1" si="1"/>
        <v>1.0488117330974996E-2</v>
      </c>
      <c r="AI2">
        <f t="shared" ca="1" si="1"/>
        <v>7.3343993918209751E-3</v>
      </c>
      <c r="AJ2">
        <f t="shared" ca="1" si="1"/>
        <v>5.0365615665381083E-3</v>
      </c>
      <c r="AK2">
        <f t="shared" ca="1" si="1"/>
        <v>3.3322217202421986E-3</v>
      </c>
      <c r="AL2">
        <f t="shared" ca="1" si="1"/>
        <v>2.0229980880372899E-3</v>
      </c>
      <c r="AM2">
        <f t="shared" ca="1" si="1"/>
        <v>9.5457023362902429E-4</v>
      </c>
      <c r="AN2">
        <v>0</v>
      </c>
      <c r="AO2">
        <f t="shared" ref="O2:AY9" ca="1" si="2">(AN2+AO1+AP2+AO3)/4</f>
        <v>8.4131192421122648E-97</v>
      </c>
      <c r="AP2">
        <f t="shared" ca="1" si="2"/>
        <v>1.5485911420139184E-96</v>
      </c>
      <c r="AQ2">
        <f t="shared" ca="1" si="2"/>
        <v>2.0866889737973637E-96</v>
      </c>
      <c r="AR2">
        <f t="shared" ca="1" si="2"/>
        <v>2.435057962678837E-96</v>
      </c>
      <c r="AS2">
        <f t="shared" ca="1" si="2"/>
        <v>2.5877862586161783E-96</v>
      </c>
      <c r="AT2">
        <f t="shared" ca="1" si="2"/>
        <v>2.5526459161214872E-96</v>
      </c>
      <c r="AU2">
        <f t="shared" ca="1" si="2"/>
        <v>2.3493098936579829E-96</v>
      </c>
      <c r="AV2">
        <f t="shared" ca="1" si="2"/>
        <v>2.0069341078199759E-96</v>
      </c>
      <c r="AW2">
        <f t="shared" ca="1" si="2"/>
        <v>1.5613254430615655E-96</v>
      </c>
      <c r="AX2">
        <f t="shared" ca="1" si="2"/>
        <v>1.0519240676751107E-96</v>
      </c>
      <c r="AY2">
        <f t="shared" ca="1" si="2"/>
        <v>5.1881983422708999E-97</v>
      </c>
      <c r="AZ2">
        <v>0</v>
      </c>
    </row>
    <row r="3" spans="1:52" x14ac:dyDescent="0.35">
      <c r="A3">
        <v>0</v>
      </c>
      <c r="B3">
        <f t="shared" ca="1" si="0"/>
        <v>1.7952828464787999E-3</v>
      </c>
      <c r="C3">
        <f t="shared" ca="1" si="0"/>
        <v>3.805200398277921E-3</v>
      </c>
      <c r="D3">
        <f t="shared" ca="1" si="0"/>
        <v>6.2693272263933709E-3</v>
      </c>
      <c r="E3">
        <f t="shared" ca="1" si="0"/>
        <v>9.4796251540892225E-3</v>
      </c>
      <c r="F3">
        <f t="shared" ca="1" si="0"/>
        <v>1.381291866977075E-2</v>
      </c>
      <c r="G3">
        <f t="shared" ca="1" si="0"/>
        <v>1.9770758844478951E-2</v>
      </c>
      <c r="H3">
        <f t="shared" ca="1" si="0"/>
        <v>2.8028175154020195E-2</v>
      </c>
      <c r="I3">
        <f t="shared" ca="1" si="0"/>
        <v>3.9489956951116192E-2</v>
      </c>
      <c r="J3">
        <f t="shared" ca="1" si="0"/>
        <v>5.5345210332146302E-2</v>
      </c>
      <c r="K3">
        <f ca="1">(J3+K2+L3+K4)/4</f>
        <v>7.7091164388618058E-2</v>
      </c>
      <c r="L3">
        <f t="shared" ca="1" si="1"/>
        <v>0.10645137347124844</v>
      </c>
      <c r="M3">
        <f t="shared" ca="1" si="1"/>
        <v>0.14501743632485903</v>
      </c>
      <c r="N3">
        <f t="shared" ca="1" si="1"/>
        <v>0.19328041282297065</v>
      </c>
      <c r="O3">
        <f t="shared" ca="1" si="1"/>
        <v>0.24860530926713473</v>
      </c>
      <c r="P3">
        <f t="shared" ca="1" si="1"/>
        <v>0.30242124649078639</v>
      </c>
      <c r="Q3">
        <f t="shared" ca="1" si="1"/>
        <v>0.34119466049996294</v>
      </c>
      <c r="R3">
        <f t="shared" ca="1" si="1"/>
        <v>0.36516710942645497</v>
      </c>
      <c r="S3">
        <f t="shared" ca="1" si="1"/>
        <v>0.37834798408374382</v>
      </c>
      <c r="T3">
        <f t="shared" ca="1" si="1"/>
        <v>0.38408796599000761</v>
      </c>
      <c r="U3">
        <f t="shared" ca="1" si="1"/>
        <v>0.38408796599000761</v>
      </c>
      <c r="V3">
        <f t="shared" ca="1" si="1"/>
        <v>0.37834798408374382</v>
      </c>
      <c r="W3">
        <f t="shared" ca="1" si="1"/>
        <v>0.36516710942645497</v>
      </c>
      <c r="X3">
        <f t="shared" ca="1" si="1"/>
        <v>0.34119466049996294</v>
      </c>
      <c r="Y3">
        <f t="shared" ca="1" si="1"/>
        <v>0.30242124649078644</v>
      </c>
      <c r="Z3">
        <f t="shared" ca="1" si="1"/>
        <v>0.24860530926713481</v>
      </c>
      <c r="AA3">
        <f t="shared" ca="1" si="1"/>
        <v>0.19328041282297076</v>
      </c>
      <c r="AB3">
        <f t="shared" ca="1" si="1"/>
        <v>0.14501743632485914</v>
      </c>
      <c r="AC3">
        <f t="shared" ca="1" si="1"/>
        <v>0.10645137347124856</v>
      </c>
      <c r="AD3">
        <f t="shared" ca="1" si="1"/>
        <v>7.7091164388618169E-2</v>
      </c>
      <c r="AE3">
        <f t="shared" ca="1" si="1"/>
        <v>5.5345210332146413E-2</v>
      </c>
      <c r="AF3">
        <f t="shared" ca="1" si="1"/>
        <v>3.948995695111629E-2</v>
      </c>
      <c r="AG3">
        <f t="shared" ca="1" si="1"/>
        <v>2.8028175154020275E-2</v>
      </c>
      <c r="AH3">
        <f t="shared" ca="1" si="1"/>
        <v>1.9770758844479014E-2</v>
      </c>
      <c r="AI3">
        <f t="shared" ca="1" si="1"/>
        <v>1.3812918669770795E-2</v>
      </c>
      <c r="AJ3">
        <f t="shared" ca="1" si="1"/>
        <v>9.4796251540892572E-3</v>
      </c>
      <c r="AK3">
        <f t="shared" ca="1" si="1"/>
        <v>6.2693272263933961E-3</v>
      </c>
      <c r="AL3">
        <f t="shared" ca="1" si="1"/>
        <v>3.8052003982779366E-3</v>
      </c>
      <c r="AM3">
        <f t="shared" ca="1" si="1"/>
        <v>1.7952828464788072E-3</v>
      </c>
      <c r="AN3">
        <v>0</v>
      </c>
      <c r="AO3">
        <f t="shared" ca="1" si="2"/>
        <v>1.5065335548129457E-96</v>
      </c>
      <c r="AP3">
        <f t="shared" ca="1" si="2"/>
        <v>2.7730553329757929E-96</v>
      </c>
      <c r="AQ3">
        <f t="shared" ca="1" si="2"/>
        <v>3.7366247488186627E-96</v>
      </c>
      <c r="AR3">
        <f t="shared" ca="1" si="2"/>
        <v>4.3604475618594405E-96</v>
      </c>
      <c r="AS3">
        <f t="shared" ca="1" si="2"/>
        <v>4.6339374482826342E-96</v>
      </c>
      <c r="AT3">
        <f t="shared" ca="1" si="2"/>
        <v>4.5710117918496692E-96</v>
      </c>
      <c r="AU3">
        <f t="shared" ca="1" si="2"/>
        <v>4.2068988725769866E-96</v>
      </c>
      <c r="AV3">
        <f t="shared" ca="1" si="2"/>
        <v>3.5938080618125983E-96</v>
      </c>
      <c r="AW3">
        <f t="shared" ca="1" si="2"/>
        <v>2.7958585897385647E-96</v>
      </c>
      <c r="AX3">
        <f t="shared" ca="1" si="2"/>
        <v>1.8836757918933239E-96</v>
      </c>
      <c r="AY3">
        <f t="shared" ca="1" si="2"/>
        <v>9.2904839058166172E-97</v>
      </c>
      <c r="AZ3">
        <v>0</v>
      </c>
    </row>
    <row r="4" spans="1:52" x14ac:dyDescent="0.35">
      <c r="A4">
        <v>0</v>
      </c>
      <c r="B4">
        <f t="shared" ca="1" si="0"/>
        <v>2.4213607540082582E-3</v>
      </c>
      <c r="C4">
        <f t="shared" ca="1" si="0"/>
        <v>5.1331934322022309E-3</v>
      </c>
      <c r="D4">
        <f t="shared" ca="1" si="0"/>
        <v>8.460261632964157E-3</v>
      </c>
      <c r="E4">
        <f t="shared" ca="1" si="0"/>
        <v>1.279969315365468E-2</v>
      </c>
      <c r="F4">
        <f t="shared" ca="1" si="0"/>
        <v>1.8666891288693872E-2</v>
      </c>
      <c r="G4">
        <f t="shared" ca="1" si="0"/>
        <v>2.6753824223149904E-2</v>
      </c>
      <c r="H4">
        <f t="shared" ca="1" si="0"/>
        <v>3.8004673732885685E-2</v>
      </c>
      <c r="I4">
        <f t="shared" ca="1" si="0"/>
        <v>5.3713490452893621E-2</v>
      </c>
      <c r="J4">
        <f t="shared" ca="1" si="0"/>
        <v>7.5645180565948503E-2</v>
      </c>
      <c r="K4">
        <f t="shared" ca="1" si="0"/>
        <v>0.10616807825701848</v>
      </c>
      <c r="L4">
        <f t="shared" ca="1" si="1"/>
        <v>0.14834261500680121</v>
      </c>
      <c r="M4">
        <f t="shared" ca="1" si="1"/>
        <v>0.20577221531166245</v>
      </c>
      <c r="N4">
        <f t="shared" ca="1" si="1"/>
        <v>0.28160764541524536</v>
      </c>
      <c r="O4">
        <f t="shared" ca="1" si="1"/>
        <v>0.37500069313273288</v>
      </c>
      <c r="P4">
        <f t="shared" ca="1" si="1"/>
        <v>0.47150604725963019</v>
      </c>
      <c r="Q4">
        <f t="shared" ca="1" si="1"/>
        <v>0.52981454144977491</v>
      </c>
      <c r="R4">
        <f t="shared" ca="1" si="1"/>
        <v>0.5611964440271513</v>
      </c>
      <c r="S4">
        <f t="shared" ca="1" si="1"/>
        <v>0.57696231859795599</v>
      </c>
      <c r="T4">
        <f t="shared" ca="1" si="1"/>
        <v>0.58349507778275767</v>
      </c>
      <c r="U4">
        <f t="shared" ca="1" si="1"/>
        <v>0.58349507778275767</v>
      </c>
      <c r="V4">
        <f t="shared" ca="1" si="1"/>
        <v>0.57696231859795599</v>
      </c>
      <c r="W4">
        <f t="shared" ca="1" si="1"/>
        <v>0.5611964440271513</v>
      </c>
      <c r="X4">
        <f t="shared" ca="1" si="1"/>
        <v>0.52981454144977491</v>
      </c>
      <c r="Y4">
        <f t="shared" ca="1" si="1"/>
        <v>0.47150604725963025</v>
      </c>
      <c r="Z4">
        <f t="shared" ca="1" si="1"/>
        <v>0.37500069313273299</v>
      </c>
      <c r="AA4">
        <f t="shared" ca="1" si="1"/>
        <v>0.28160764541524552</v>
      </c>
      <c r="AB4">
        <f t="shared" ca="1" si="1"/>
        <v>0.20577221531166262</v>
      </c>
      <c r="AC4">
        <f t="shared" ca="1" si="1"/>
        <v>0.14834261500680138</v>
      </c>
      <c r="AD4">
        <f t="shared" ca="1" si="1"/>
        <v>0.10616807825701863</v>
      </c>
      <c r="AE4">
        <f t="shared" ca="1" si="1"/>
        <v>7.5645180565948641E-2</v>
      </c>
      <c r="AF4">
        <f t="shared" ca="1" si="1"/>
        <v>5.3713490452893753E-2</v>
      </c>
      <c r="AG4">
        <f t="shared" ca="1" si="1"/>
        <v>3.8004673732885796E-2</v>
      </c>
      <c r="AH4">
        <f t="shared" ca="1" si="1"/>
        <v>2.6753824223149987E-2</v>
      </c>
      <c r="AI4">
        <f t="shared" ca="1" si="1"/>
        <v>1.8666891288693935E-2</v>
      </c>
      <c r="AJ4">
        <f t="shared" ca="1" si="1"/>
        <v>1.2799693153654727E-2</v>
      </c>
      <c r="AK4">
        <f t="shared" ca="1" si="1"/>
        <v>8.4602616329641916E-3</v>
      </c>
      <c r="AL4">
        <f t="shared" ca="1" si="1"/>
        <v>5.1331934322022526E-3</v>
      </c>
      <c r="AM4">
        <f t="shared" ca="1" si="1"/>
        <v>2.4213607540082686E-3</v>
      </c>
      <c r="AN4">
        <v>0</v>
      </c>
      <c r="AO4">
        <f t="shared" ca="1" si="2"/>
        <v>1.9339618227266021E-96</v>
      </c>
      <c r="AP4">
        <f t="shared" ca="1" si="2"/>
        <v>3.559816592966273E-96</v>
      </c>
      <c r="AQ4">
        <f t="shared" ca="1" si="2"/>
        <v>4.7967664490340069E-96</v>
      </c>
      <c r="AR4">
        <f t="shared" ca="1" si="2"/>
        <v>5.5975780212107544E-96</v>
      </c>
      <c r="AS4">
        <f t="shared" ca="1" si="2"/>
        <v>5.9486614720602525E-96</v>
      </c>
      <c r="AT4">
        <f t="shared" ca="1" si="2"/>
        <v>5.8678827752814238E-96</v>
      </c>
      <c r="AU4">
        <f t="shared" ca="1" si="2"/>
        <v>5.4004650514708615E-96</v>
      </c>
      <c r="AV4">
        <f t="shared" ca="1" si="2"/>
        <v>4.6134303265589132E-96</v>
      </c>
      <c r="AW4">
        <f t="shared" ca="1" si="2"/>
        <v>3.5890895075138074E-96</v>
      </c>
      <c r="AX4">
        <f t="shared" ca="1" si="2"/>
        <v>2.4181054954121518E-96</v>
      </c>
      <c r="AY4">
        <f t="shared" ca="1" si="2"/>
        <v>1.1926346499953093E-96</v>
      </c>
      <c r="AZ4">
        <v>0</v>
      </c>
    </row>
    <row r="5" spans="1:52" x14ac:dyDescent="0.35">
      <c r="A5">
        <v>0</v>
      </c>
      <c r="B5">
        <f t="shared" ca="1" si="0"/>
        <v>2.756966737352002E-3</v>
      </c>
      <c r="C5">
        <f t="shared" ca="1" si="0"/>
        <v>5.845950943558588E-3</v>
      </c>
      <c r="D5">
        <f t="shared" ca="1" si="0"/>
        <v>9.6388327196063467E-3</v>
      </c>
      <c r="E5">
        <f t="shared" ca="1" si="0"/>
        <v>1.4591994538871469E-2</v>
      </c>
      <c r="F5">
        <f t="shared" ca="1" si="0"/>
        <v>2.1301129108200159E-2</v>
      </c>
      <c r="G5">
        <f t="shared" ca="1" si="0"/>
        <v>3.0572973026541102E-2</v>
      </c>
      <c r="H5">
        <f t="shared" ca="1" si="0"/>
        <v>4.3523205101479036E-2</v>
      </c>
      <c r="I5">
        <f t="shared" ca="1" si="0"/>
        <v>6.1714150561624104E-2</v>
      </c>
      <c r="J5">
        <f t="shared" ca="1" si="0"/>
        <v>8.7353943221735605E-2</v>
      </c>
      <c r="K5">
        <f ca="1">(J5+K4+L5+K6)/4</f>
        <v>0.1235933530667061</v>
      </c>
      <c r="L5">
        <f t="shared" ca="1" si="1"/>
        <v>0.17497879298727551</v>
      </c>
      <c r="M5">
        <f t="shared" ca="1" si="1"/>
        <v>0.24812116449974425</v>
      </c>
      <c r="N5">
        <f t="shared" ca="1" si="1"/>
        <v>0.35237726039361555</v>
      </c>
      <c r="O5">
        <f t="shared" ca="1" si="1"/>
        <v>0.49828377058892137</v>
      </c>
      <c r="P5">
        <f t="shared" ca="1" si="1"/>
        <v>0.67878770796522669</v>
      </c>
      <c r="Q5">
        <f t="shared" ca="1" si="1"/>
        <v>0.74536101401235522</v>
      </c>
      <c r="R5">
        <f t="shared" ca="1" si="1"/>
        <v>0.77284180663441937</v>
      </c>
      <c r="S5">
        <f t="shared" ca="1" si="1"/>
        <v>0.78480976849817119</v>
      </c>
      <c r="T5">
        <f t="shared" ca="1" si="1"/>
        <v>0.78943494876030962</v>
      </c>
      <c r="U5">
        <f t="shared" ca="1" si="1"/>
        <v>0.78943494876030962</v>
      </c>
      <c r="V5">
        <f t="shared" ca="1" si="1"/>
        <v>0.78480976849817119</v>
      </c>
      <c r="W5">
        <f t="shared" ca="1" si="1"/>
        <v>0.77284180663441937</v>
      </c>
      <c r="X5">
        <f t="shared" ca="1" si="1"/>
        <v>0.74536101401235522</v>
      </c>
      <c r="Y5">
        <f t="shared" ca="1" si="1"/>
        <v>0.67878770796522669</v>
      </c>
      <c r="Z5">
        <f t="shared" ca="1" si="1"/>
        <v>0.49828377058892148</v>
      </c>
      <c r="AA5">
        <f t="shared" ca="1" si="1"/>
        <v>0.35237726039361572</v>
      </c>
      <c r="AB5">
        <f t="shared" ca="1" si="1"/>
        <v>0.24812116449974445</v>
      </c>
      <c r="AC5">
        <f t="shared" ca="1" si="1"/>
        <v>0.17497879298727573</v>
      </c>
      <c r="AD5">
        <f t="shared" ca="1" si="1"/>
        <v>0.12359335306670631</v>
      </c>
      <c r="AE5">
        <f t="shared" ca="1" si="1"/>
        <v>8.7353943221735772E-2</v>
      </c>
      <c r="AF5">
        <f t="shared" ca="1" si="1"/>
        <v>6.1714150561624256E-2</v>
      </c>
      <c r="AG5">
        <f t="shared" ca="1" si="1"/>
        <v>4.3523205101479154E-2</v>
      </c>
      <c r="AH5">
        <f t="shared" ca="1" si="1"/>
        <v>3.0572973026541196E-2</v>
      </c>
      <c r="AI5">
        <f t="shared" ca="1" si="1"/>
        <v>2.1301129108200229E-2</v>
      </c>
      <c r="AJ5">
        <f t="shared" ca="1" si="1"/>
        <v>1.4591994538871521E-2</v>
      </c>
      <c r="AK5">
        <f t="shared" ca="1" si="1"/>
        <v>9.6388327196063849E-3</v>
      </c>
      <c r="AL5">
        <f t="shared" ca="1" si="1"/>
        <v>5.8459509435586131E-3</v>
      </c>
      <c r="AM5">
        <f t="shared" ca="1" si="1"/>
        <v>2.7569667373520141E-3</v>
      </c>
      <c r="AN5">
        <v>0</v>
      </c>
      <c r="AO5">
        <f t="shared" ca="1" si="2"/>
        <v>2.09543733002573E-96</v>
      </c>
      <c r="AP5">
        <f t="shared" ca="1" si="2"/>
        <v>3.857042310395724E-96</v>
      </c>
      <c r="AQ5">
        <f t="shared" ca="1" si="2"/>
        <v>5.197270888496616E-96</v>
      </c>
      <c r="AR5">
        <f t="shared" ca="1" si="2"/>
        <v>6.0649459599155259E-96</v>
      </c>
      <c r="AS5">
        <f t="shared" ca="1" si="2"/>
        <v>6.4453430082021877E-96</v>
      </c>
      <c r="AT5">
        <f t="shared" ca="1" si="2"/>
        <v>6.3578197206625484E-96</v>
      </c>
      <c r="AU5">
        <f t="shared" ca="1" si="2"/>
        <v>5.8513751074966911E-96</v>
      </c>
      <c r="AV5">
        <f t="shared" ca="1" si="2"/>
        <v>4.998627176680806E-96</v>
      </c>
      <c r="AW5">
        <f t="shared" ca="1" si="2"/>
        <v>3.888759357330536E-96</v>
      </c>
      <c r="AX5">
        <f t="shared" ca="1" si="2"/>
        <v>2.6200044196752937E-96</v>
      </c>
      <c r="AY5">
        <f t="shared" ca="1" si="2"/>
        <v>1.2922132884500226E-96</v>
      </c>
      <c r="AZ5">
        <v>0</v>
      </c>
    </row>
    <row r="6" spans="1:52" x14ac:dyDescent="0.35">
      <c r="A6">
        <v>0</v>
      </c>
      <c r="B6">
        <f t="shared" ca="1" si="0"/>
        <v>2.7605552518411621E-3</v>
      </c>
      <c r="C6">
        <f t="shared" ca="1" si="0"/>
        <v>5.8548108850737749E-3</v>
      </c>
      <c r="D6">
        <f t="shared" ca="1" si="0"/>
        <v>9.6571237630311748E-3</v>
      </c>
      <c r="E6">
        <f t="shared" ca="1" si="0"/>
        <v>1.4628323174024689E-2</v>
      </c>
      <c r="F6">
        <f t="shared" ca="1" si="0"/>
        <v>2.1372657578694196E-2</v>
      </c>
      <c r="G6">
        <f t="shared" ca="1" si="0"/>
        <v>3.0713733673335315E-2</v>
      </c>
      <c r="H6">
        <f t="shared" ca="1" si="0"/>
        <v>4.3801023084865248E-2</v>
      </c>
      <c r="I6">
        <f t="shared" ca="1" si="0"/>
        <v>6.2265963470388153E-2</v>
      </c>
      <c r="J6">
        <f t="shared" ca="1" si="0"/>
        <v>8.8463088692663713E-2</v>
      </c>
      <c r="K6">
        <f ca="1">(J6+K5+L6+K7)/4</f>
        <v>0.12587259780079485</v>
      </c>
      <c r="L6">
        <f t="shared" ca="1" si="1"/>
        <v>0.17985803937585051</v>
      </c>
      <c r="M6">
        <f t="shared" ca="1" si="1"/>
        <v>0.25935638930642352</v>
      </c>
      <c r="N6">
        <f t="shared" ca="1" si="1"/>
        <v>0.38149646107055118</v>
      </c>
      <c r="O6">
        <f t="shared" ca="1" si="1"/>
        <v>0.58696942086411041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>
        <f t="shared" ca="1" si="1"/>
        <v>0.58696942086411052</v>
      </c>
      <c r="AA6">
        <f t="shared" ca="1" si="1"/>
        <v>0.38149646107055141</v>
      </c>
      <c r="AB6">
        <f t="shared" ca="1" si="1"/>
        <v>0.2593563893064238</v>
      </c>
      <c r="AC6">
        <f t="shared" ca="1" si="1"/>
        <v>0.17985803937585076</v>
      </c>
      <c r="AD6">
        <f t="shared" ca="1" si="1"/>
        <v>0.12587259780079507</v>
      </c>
      <c r="AE6">
        <f t="shared" ca="1" si="1"/>
        <v>8.8463088692663894E-2</v>
      </c>
      <c r="AF6">
        <f t="shared" ca="1" si="1"/>
        <v>6.2265963470388319E-2</v>
      </c>
      <c r="AG6">
        <f t="shared" ca="1" si="1"/>
        <v>4.3801023084865373E-2</v>
      </c>
      <c r="AH6">
        <f t="shared" ca="1" si="1"/>
        <v>3.0713733673335408E-2</v>
      </c>
      <c r="AI6">
        <f t="shared" ca="1" si="1"/>
        <v>2.1372657578694262E-2</v>
      </c>
      <c r="AJ6">
        <f t="shared" ca="1" si="1"/>
        <v>1.4628323174024741E-2</v>
      </c>
      <c r="AK6">
        <f t="shared" ca="1" si="1"/>
        <v>9.657123763031213E-3</v>
      </c>
      <c r="AL6">
        <f t="shared" ca="1" si="1"/>
        <v>5.8548108850738001E-3</v>
      </c>
      <c r="AM6">
        <f t="shared" ca="1" si="1"/>
        <v>2.7605552518411743E-3</v>
      </c>
      <c r="AN6">
        <v>0</v>
      </c>
      <c r="AO6">
        <f t="shared" ca="1" si="2"/>
        <v>1.9965520153932834E-96</v>
      </c>
      <c r="AP6">
        <f t="shared" ca="1" si="2"/>
        <v>3.6750254889193894E-96</v>
      </c>
      <c r="AQ6">
        <f t="shared" ca="1" si="2"/>
        <v>4.9520076397824519E-96</v>
      </c>
      <c r="AR6">
        <f t="shared" ca="1" si="2"/>
        <v>5.7787364508639396E-96</v>
      </c>
      <c r="AS6">
        <f t="shared" ca="1" si="2"/>
        <v>6.141182267077906E-96</v>
      </c>
      <c r="AT6">
        <f t="shared" ca="1" si="2"/>
        <v>6.0577892714358141E-96</v>
      </c>
      <c r="AU6">
        <f t="shared" ca="1" si="2"/>
        <v>5.5752441728005095E-96</v>
      </c>
      <c r="AV6">
        <f t="shared" ca="1" si="2"/>
        <v>4.7627380789666267E-96</v>
      </c>
      <c r="AW6">
        <f t="shared" ca="1" si="2"/>
        <v>3.7052457837822508E-96</v>
      </c>
      <c r="AX6">
        <f t="shared" ca="1" si="2"/>
        <v>2.4963643767756042E-96</v>
      </c>
      <c r="AY6">
        <f t="shared" ca="1" si="2"/>
        <v>1.2312327400128904E-96</v>
      </c>
      <c r="AZ6">
        <v>0</v>
      </c>
    </row>
    <row r="7" spans="1:52" x14ac:dyDescent="0.35">
      <c r="A7">
        <v>0</v>
      </c>
      <c r="B7">
        <f t="shared" ca="1" si="0"/>
        <v>2.4304433849388725E-3</v>
      </c>
      <c r="C7">
        <f t="shared" ca="1" si="0"/>
        <v>5.1556135818641765E-3</v>
      </c>
      <c r="D7">
        <f t="shared" ca="1" si="0"/>
        <v>8.5065282734198885E-3</v>
      </c>
      <c r="E7">
        <f t="shared" ca="1" si="0"/>
        <v>1.2891516815501918E-2</v>
      </c>
      <c r="F7">
        <f t="shared" ca="1" si="0"/>
        <v>1.884744435921662E-2</v>
      </c>
      <c r="G7">
        <f t="shared" ca="1" si="0"/>
        <v>2.7108281003240711E-2</v>
      </c>
      <c r="H7">
        <f t="shared" ca="1" si="0"/>
        <v>3.87011900942585E-2</v>
      </c>
      <c r="I7">
        <f t="shared" ca="1" si="0"/>
        <v>5.5085591542399573E-2</v>
      </c>
      <c r="J7">
        <f t="shared" ca="1" si="0"/>
        <v>7.8359850277736232E-2</v>
      </c>
      <c r="K7">
        <f ca="1">(J7+K6+L7+K8)/4</f>
        <v>0.11157591006795911</v>
      </c>
      <c r="L7">
        <f t="shared" ca="1" si="1"/>
        <v>0.15922437740890824</v>
      </c>
      <c r="M7">
        <f t="shared" ca="1" si="1"/>
        <v>0.22794989227954826</v>
      </c>
      <c r="N7">
        <f t="shared" ca="1" si="1"/>
        <v>0.32728277371805525</v>
      </c>
      <c r="O7">
        <f t="shared" ca="1" si="1"/>
        <v>0.46809745179696932</v>
      </c>
      <c r="P7">
        <f t="shared" ca="1" si="1"/>
        <v>0.64379683594116321</v>
      </c>
      <c r="Q7">
        <f t="shared" ca="1" si="1"/>
        <v>0.70628929161700826</v>
      </c>
      <c r="R7">
        <f t="shared" ca="1" si="1"/>
        <v>0.73067624437372325</v>
      </c>
      <c r="S7">
        <f t="shared" ca="1" si="1"/>
        <v>0.74061367867227645</v>
      </c>
      <c r="T7">
        <f t="shared" ca="1" si="1"/>
        <v>0.74424376498000899</v>
      </c>
      <c r="U7">
        <f t="shared" ca="1" si="1"/>
        <v>0.74424376498000899</v>
      </c>
      <c r="V7">
        <f t="shared" ca="1" si="1"/>
        <v>0.74061367867227645</v>
      </c>
      <c r="W7">
        <f t="shared" ca="1" si="1"/>
        <v>0.73067624437372325</v>
      </c>
      <c r="X7">
        <f t="shared" ca="1" si="1"/>
        <v>0.70628929161700826</v>
      </c>
      <c r="Y7">
        <f t="shared" ca="1" si="1"/>
        <v>0.64379683594116321</v>
      </c>
      <c r="Z7">
        <f t="shared" ca="1" si="1"/>
        <v>0.46809745179696949</v>
      </c>
      <c r="AA7">
        <f t="shared" ca="1" si="1"/>
        <v>0.32728277371805548</v>
      </c>
      <c r="AB7">
        <f t="shared" ca="1" si="1"/>
        <v>0.22794989227954851</v>
      </c>
      <c r="AC7">
        <f t="shared" ca="1" si="1"/>
        <v>0.15922437740890846</v>
      </c>
      <c r="AD7">
        <f t="shared" ca="1" si="1"/>
        <v>0.11157591006795931</v>
      </c>
      <c r="AE7">
        <f t="shared" ca="1" si="1"/>
        <v>7.8359850277736398E-2</v>
      </c>
      <c r="AF7">
        <f t="shared" ca="1" si="1"/>
        <v>5.5085591542399712E-2</v>
      </c>
      <c r="AG7">
        <f t="shared" ca="1" si="1"/>
        <v>3.8701190094258604E-2</v>
      </c>
      <c r="AH7">
        <f t="shared" ca="1" si="1"/>
        <v>2.7108281003240788E-2</v>
      </c>
      <c r="AI7">
        <f t="shared" ca="1" si="1"/>
        <v>1.8847444359216682E-2</v>
      </c>
      <c r="AJ7">
        <f t="shared" ca="1" si="1"/>
        <v>1.2891516815501967E-2</v>
      </c>
      <c r="AK7">
        <f t="shared" ca="1" si="1"/>
        <v>8.5065282734199232E-3</v>
      </c>
      <c r="AL7">
        <f t="shared" ca="1" si="1"/>
        <v>5.155613581864199E-3</v>
      </c>
      <c r="AM7">
        <f t="shared" ca="1" si="1"/>
        <v>2.4304433849388833E-3</v>
      </c>
      <c r="AN7">
        <v>0</v>
      </c>
      <c r="AO7">
        <f t="shared" ca="1" si="2"/>
        <v>1.6728837191215168E-96</v>
      </c>
      <c r="AP7">
        <f t="shared" ca="1" si="2"/>
        <v>3.0792537636735799E-96</v>
      </c>
      <c r="AQ7">
        <f t="shared" ca="1" si="2"/>
        <v>4.1492197016092339E-96</v>
      </c>
      <c r="AR7">
        <f t="shared" ca="1" si="2"/>
        <v>4.8419245034495593E-96</v>
      </c>
      <c r="AS7">
        <f t="shared" ca="1" si="2"/>
        <v>5.1456129124332932E-96</v>
      </c>
      <c r="AT7">
        <f t="shared" ca="1" si="2"/>
        <v>5.0757390580969985E-96</v>
      </c>
      <c r="AU7">
        <f t="shared" ca="1" si="2"/>
        <v>4.6714210974202388E-96</v>
      </c>
      <c r="AV7">
        <f t="shared" ca="1" si="2"/>
        <v>3.9906333164948418E-96</v>
      </c>
      <c r="AW7">
        <f t="shared" ca="1" si="2"/>
        <v>3.1045749368127496E-96</v>
      </c>
      <c r="AX7">
        <f t="shared" ca="1" si="2"/>
        <v>2.0916696838876104E-96</v>
      </c>
      <c r="AY7">
        <f t="shared" ca="1" si="2"/>
        <v>1.0316331301847979E-96</v>
      </c>
      <c r="AZ7">
        <v>0</v>
      </c>
    </row>
    <row r="8" spans="1:52" x14ac:dyDescent="0.35">
      <c r="A8">
        <v>0</v>
      </c>
      <c r="B8">
        <f t="shared" ca="1" si="0"/>
        <v>1.8056047060501514E-3</v>
      </c>
      <c r="C8">
        <f t="shared" ca="1" si="0"/>
        <v>3.8306717840241745E-3</v>
      </c>
      <c r="D8">
        <f t="shared" ca="1" si="0"/>
        <v>6.3218589332822862E-3</v>
      </c>
      <c r="E8">
        <f t="shared" ca="1" si="0"/>
        <v>9.5837714553464771E-3</v>
      </c>
      <c r="F8">
        <f t="shared" ca="1" si="0"/>
        <v>1.4017322039429656E-2</v>
      </c>
      <c r="G8">
        <f t="shared" ca="1" si="0"/>
        <v>2.0170755886152407E-2</v>
      </c>
      <c r="H8">
        <f t="shared" ca="1" si="0"/>
        <v>2.8809864746528475E-2</v>
      </c>
      <c r="I8">
        <f t="shared" ca="1" si="0"/>
        <v>4.1015362327215421E-2</v>
      </c>
      <c r="J8">
        <f t="shared" ca="1" si="0"/>
        <v>5.8314810807922543E-2</v>
      </c>
      <c r="K8">
        <f ca="1">(J8+K7+L8+K9)/4</f>
        <v>8.2846814784397149E-2</v>
      </c>
      <c r="L8">
        <f t="shared" ca="1" si="1"/>
        <v>0.11751366791227509</v>
      </c>
      <c r="M8">
        <f t="shared" ca="1" si="1"/>
        <v>0.16593602868480611</v>
      </c>
      <c r="N8">
        <f t="shared" ca="1" si="1"/>
        <v>0.23158728972515238</v>
      </c>
      <c r="O8">
        <f t="shared" ca="1" si="1"/>
        <v>0.31434077666454852</v>
      </c>
      <c r="P8">
        <f t="shared" ca="1" si="1"/>
        <v>0.40080060035067505</v>
      </c>
      <c r="Q8">
        <f t="shared" ca="1" si="1"/>
        <v>0.45068408615314659</v>
      </c>
      <c r="R8">
        <f t="shared" ca="1" si="1"/>
        <v>0.47580200720560839</v>
      </c>
      <c r="S8">
        <f t="shared" ca="1" si="1"/>
        <v>0.48753470533537341</v>
      </c>
      <c r="T8">
        <f t="shared" ca="1" si="1"/>
        <v>0.49211761626775063</v>
      </c>
      <c r="U8">
        <f t="shared" ca="1" si="1"/>
        <v>0.49211761626775063</v>
      </c>
      <c r="V8">
        <f t="shared" ca="1" si="1"/>
        <v>0.48753470533537346</v>
      </c>
      <c r="W8">
        <f t="shared" ca="1" si="1"/>
        <v>0.47580200720560845</v>
      </c>
      <c r="X8">
        <f t="shared" ca="1" si="1"/>
        <v>0.45068408615314659</v>
      </c>
      <c r="Y8">
        <f t="shared" ca="1" si="1"/>
        <v>0.40080060035067505</v>
      </c>
      <c r="Z8">
        <f t="shared" ca="1" si="1"/>
        <v>0.31434077666454868</v>
      </c>
      <c r="AA8">
        <f t="shared" ca="1" si="1"/>
        <v>0.23158728972515255</v>
      </c>
      <c r="AB8">
        <f t="shared" ca="1" si="1"/>
        <v>0.16593602868480625</v>
      </c>
      <c r="AC8">
        <f t="shared" ca="1" si="1"/>
        <v>0.11751366791227526</v>
      </c>
      <c r="AD8">
        <f t="shared" ca="1" si="1"/>
        <v>8.2846814784397288E-2</v>
      </c>
      <c r="AE8">
        <f t="shared" ca="1" si="1"/>
        <v>5.8314810807922654E-2</v>
      </c>
      <c r="AF8">
        <f t="shared" ca="1" si="1"/>
        <v>4.1015362327215518E-2</v>
      </c>
      <c r="AG8">
        <f t="shared" ca="1" si="1"/>
        <v>2.8809864746528559E-2</v>
      </c>
      <c r="AH8">
        <f t="shared" ca="1" si="1"/>
        <v>2.0170755886152462E-2</v>
      </c>
      <c r="AI8">
        <f t="shared" ca="1" si="1"/>
        <v>1.4017322039429701E-2</v>
      </c>
      <c r="AJ8">
        <f t="shared" ca="1" si="1"/>
        <v>9.5837714553465118E-3</v>
      </c>
      <c r="AK8">
        <f t="shared" ca="1" si="1"/>
        <v>6.3218589332823105E-3</v>
      </c>
      <c r="AL8">
        <f t="shared" ca="1" si="1"/>
        <v>3.8306717840241905E-3</v>
      </c>
      <c r="AM8">
        <f t="shared" ca="1" si="1"/>
        <v>1.8056047060501592E-3</v>
      </c>
      <c r="AN8">
        <v>0</v>
      </c>
      <c r="AO8">
        <f t="shared" ca="1" si="2"/>
        <v>1.1830649071188939E-96</v>
      </c>
      <c r="AP8">
        <f t="shared" ca="1" si="2"/>
        <v>2.1776510980864938E-96</v>
      </c>
      <c r="AQ8">
        <f t="shared" ca="1" si="2"/>
        <v>2.9343319949804843E-96</v>
      </c>
      <c r="AR8">
        <f t="shared" ca="1" si="2"/>
        <v>3.4242134689184276E-96</v>
      </c>
      <c r="AS8">
        <f t="shared" ca="1" si="2"/>
        <v>3.638982191490548E-96</v>
      </c>
      <c r="AT8">
        <f t="shared" ca="1" si="2"/>
        <v>3.5895673373404828E-96</v>
      </c>
      <c r="AU8">
        <f t="shared" ca="1" si="2"/>
        <v>3.3036333031173874E-96</v>
      </c>
      <c r="AV8">
        <f t="shared" ca="1" si="2"/>
        <v>2.822179557347698E-96</v>
      </c>
      <c r="AW8">
        <f t="shared" ca="1" si="2"/>
        <v>2.1955582550547996E-96</v>
      </c>
      <c r="AX8">
        <f t="shared" ca="1" si="2"/>
        <v>1.4792307271609894E-96</v>
      </c>
      <c r="AY8">
        <f t="shared" ca="1" si="2"/>
        <v>7.2957189994279348E-97</v>
      </c>
      <c r="AZ8">
        <v>0</v>
      </c>
    </row>
    <row r="9" spans="1:52" x14ac:dyDescent="0.35">
      <c r="A9">
        <v>0</v>
      </c>
      <c r="B9">
        <f ca="1">(A9+B8+C9+B10)/4</f>
        <v>9.6130365523755903E-4</v>
      </c>
      <c r="C9">
        <f t="shared" ca="1" si="0"/>
        <v>2.0396099149000849E-3</v>
      </c>
      <c r="D9">
        <f t="shared" ca="1" si="0"/>
        <v>3.3664642203386054E-3</v>
      </c>
      <c r="E9">
        <f t="shared" ca="1" si="0"/>
        <v>5.1043880331720507E-3</v>
      </c>
      <c r="F9">
        <f t="shared" ca="1" si="0"/>
        <v>7.467316457003121E-3</v>
      </c>
      <c r="G9">
        <f t="shared" ca="1" si="0"/>
        <v>1.0747555755410778E-2</v>
      </c>
      <c r="H9">
        <f t="shared" ca="1" si="0"/>
        <v>1.5352150678487586E-2</v>
      </c>
      <c r="I9">
        <f t="shared" ca="1" si="0"/>
        <v>2.1851182212011093E-2</v>
      </c>
      <c r="J9">
        <f t="shared" ca="1" si="0"/>
        <v>3.103721584234137E-2</v>
      </c>
      <c r="K9">
        <f ca="1">(J9+K8+L9+K10)/4</f>
        <v>4.3982870349431852E-2</v>
      </c>
      <c r="L9">
        <f t="shared" ca="1" si="1"/>
        <v>6.2047450770988902E-2</v>
      </c>
      <c r="M9">
        <f t="shared" ca="1" si="1"/>
        <v>8.669326482224865E-2</v>
      </c>
      <c r="N9">
        <f t="shared" ca="1" si="1"/>
        <v>0.11878957983319963</v>
      </c>
      <c r="O9">
        <f t="shared" ca="1" si="1"/>
        <v>0.15687776478539747</v>
      </c>
      <c r="P9">
        <f t="shared" ca="1" si="1"/>
        <v>0.1943807026438418</v>
      </c>
      <c r="Q9">
        <f t="shared" ca="1" si="1"/>
        <v>0.21984444543929468</v>
      </c>
      <c r="R9">
        <f t="shared" ca="1" si="1"/>
        <v>0.23431299296019037</v>
      </c>
      <c r="S9">
        <f t="shared" ca="1" si="1"/>
        <v>0.24160551919585835</v>
      </c>
      <c r="T9">
        <f t="shared" ca="1" si="1"/>
        <v>0.24457437848786967</v>
      </c>
      <c r="U9">
        <f t="shared" ca="1" si="1"/>
        <v>0.24457437848786967</v>
      </c>
      <c r="V9">
        <f t="shared" ca="1" si="1"/>
        <v>0.24160551919585838</v>
      </c>
      <c r="W9">
        <f t="shared" ca="1" si="1"/>
        <v>0.23431299296019037</v>
      </c>
      <c r="X9">
        <f t="shared" ca="1" si="1"/>
        <v>0.21984444543929471</v>
      </c>
      <c r="Y9">
        <f t="shared" ca="1" si="1"/>
        <v>0.19438070264384183</v>
      </c>
      <c r="Z9">
        <f t="shared" ca="1" si="1"/>
        <v>0.15687776478539756</v>
      </c>
      <c r="AA9">
        <f t="shared" ca="1" si="1"/>
        <v>0.11878957983319972</v>
      </c>
      <c r="AB9">
        <f t="shared" ca="1" si="1"/>
        <v>8.6693264822248747E-2</v>
      </c>
      <c r="AC9">
        <f t="shared" ca="1" si="1"/>
        <v>6.2047450770988985E-2</v>
      </c>
      <c r="AD9">
        <f t="shared" ca="1" si="1"/>
        <v>4.3982870349431921E-2</v>
      </c>
      <c r="AE9">
        <f t="shared" ca="1" si="1"/>
        <v>3.1037215842341433E-2</v>
      </c>
      <c r="AF9">
        <f t="shared" ca="1" si="1"/>
        <v>2.1851182212011148E-2</v>
      </c>
      <c r="AG9">
        <f t="shared" ca="1" si="1"/>
        <v>1.5352150678487629E-2</v>
      </c>
      <c r="AH9">
        <f t="shared" ca="1" si="1"/>
        <v>1.0747555755410809E-2</v>
      </c>
      <c r="AI9">
        <f t="shared" ca="1" si="1"/>
        <v>7.4673164570031453E-3</v>
      </c>
      <c r="AJ9">
        <f t="shared" ca="1" si="1"/>
        <v>5.1043880331720689E-3</v>
      </c>
      <c r="AK9">
        <f t="shared" ca="1" si="1"/>
        <v>3.366464220338618E-3</v>
      </c>
      <c r="AL9">
        <f t="shared" ca="1" si="1"/>
        <v>2.0396099149000927E-3</v>
      </c>
      <c r="AM9">
        <f t="shared" ca="1" si="1"/>
        <v>9.6130365523756293E-4</v>
      </c>
      <c r="AN9">
        <v>0</v>
      </c>
      <c r="AO9">
        <f t="shared" ref="AG9:AY9" ca="1" si="3">(AN9+AO8+AP9+AO10)/4</f>
        <v>5.9978929844295531E-97</v>
      </c>
      <c r="AP9">
        <f t="shared" ca="1" si="3"/>
        <v>1.1040238084279239E-96</v>
      </c>
      <c r="AQ9">
        <f t="shared" ca="1" si="3"/>
        <v>1.4876452830928151E-96</v>
      </c>
      <c r="AR9">
        <f t="shared" ca="1" si="3"/>
        <v>1.7360050001340304E-96</v>
      </c>
      <c r="AS9">
        <f t="shared" ca="1" si="3"/>
        <v>1.844888274977104E-96</v>
      </c>
      <c r="AT9">
        <f t="shared" ca="1" si="3"/>
        <v>1.8198359718236725E-96</v>
      </c>
      <c r="AU9">
        <f t="shared" ca="1" si="3"/>
        <v>1.6748733643152756E-96</v>
      </c>
      <c r="AV9">
        <f t="shared" ca="1" si="3"/>
        <v>1.4307863301463933E-96</v>
      </c>
      <c r="AW9">
        <f t="shared" ca="1" si="3"/>
        <v>1.1131023645160125E-96</v>
      </c>
      <c r="AX9">
        <f t="shared" ca="1" si="3"/>
        <v>7.4993920852559719E-97</v>
      </c>
      <c r="AY9">
        <f t="shared" ca="1" si="3"/>
        <v>3.6987777711709767E-97</v>
      </c>
      <c r="AZ9">
        <v>0</v>
      </c>
    </row>
    <row r="10" spans="1:5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655E-F98C-4F5D-B2EF-A6B5EC8DB7D5}">
  <dimension ref="A1:CB20"/>
  <sheetViews>
    <sheetView tabSelected="1" topLeftCell="K1" workbookViewId="0">
      <selection activeCell="B1" sqref="A1:CB20"/>
    </sheetView>
  </sheetViews>
  <sheetFormatPr defaultRowHeight="14.5" x14ac:dyDescent="0.35"/>
  <sheetData>
    <row r="1" spans="1:8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 s="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35">
      <c r="A2">
        <v>0</v>
      </c>
      <c r="B2">
        <f t="shared" ref="B2:M17" ca="1" si="0">(A2+B1+C2+B3)/4</f>
        <v>1.6086218887759467E-3</v>
      </c>
      <c r="C2">
        <f t="shared" ca="1" si="0"/>
        <v>3.2611822010621154E-3</v>
      </c>
      <c r="D2">
        <f t="shared" ca="1" si="0"/>
        <v>5.0026587322379986E-3</v>
      </c>
      <c r="E2">
        <f t="shared" ca="1" si="0"/>
        <v>6.8800800054093069E-3</v>
      </c>
      <c r="F2">
        <f t="shared" ca="1" si="0"/>
        <v>8.9434653936571219E-3</v>
      </c>
      <c r="G2">
        <f t="shared" ca="1" si="0"/>
        <v>1.1246617336021203E-2</v>
      </c>
      <c r="H2">
        <f t="shared" ca="1" si="0"/>
        <v>1.3847631121351785E-2</v>
      </c>
      <c r="I2">
        <f t="shared" ca="1" si="0"/>
        <v>1.6808896670123627E-2</v>
      </c>
      <c r="J2">
        <f t="shared" ca="1" si="0"/>
        <v>2.0196232987502248E-2</v>
      </c>
      <c r="K2">
        <f t="shared" ca="1" si="0"/>
        <v>2.4076615037681194E-2</v>
      </c>
      <c r="L2">
        <f t="shared" ca="1" si="0"/>
        <v>2.8513739173879858E-2</v>
      </c>
      <c r="M2">
        <f ca="1">(L2+M1+N2+M3)/4</f>
        <v>3.3560488545767396E-2</v>
      </c>
      <c r="N2">
        <f t="shared" ref="N2:V17" ca="1" si="1">(M2+N1+O2+N3)/4</f>
        <v>3.9247360989276683E-2</v>
      </c>
      <c r="O2">
        <f t="shared" ca="1" si="1"/>
        <v>4.5566422996324532E-2</v>
      </c>
      <c r="P2">
        <f t="shared" ca="1" si="1"/>
        <v>5.2451854066644363E-2</v>
      </c>
      <c r="Q2">
        <f t="shared" ca="1" si="1"/>
        <v>5.9761179717290877E-2</v>
      </c>
      <c r="R2">
        <f t="shared" ca="1" si="1"/>
        <v>6.7265805141155155E-2</v>
      </c>
      <c r="S2">
        <f t="shared" ca="1" si="1"/>
        <v>7.4663436722055804E-2</v>
      </c>
      <c r="T2">
        <f t="shared" ca="1" si="1"/>
        <v>8.162285155980413E-2</v>
      </c>
      <c r="U2">
        <f t="shared" ca="1" si="1"/>
        <v>8.7855700127848643E-2</v>
      </c>
      <c r="V2">
        <f t="shared" ca="1" si="1"/>
        <v>9.3182574292876214E-2</v>
      </c>
      <c r="W2">
        <f ca="1">(V2+W1+X2+W3)/4</f>
        <v>9.7551869044241318E-2</v>
      </c>
      <c r="X2">
        <f t="shared" ref="X2:AM17" ca="1" si="2">(W2+X1+Y2+X3)/4</f>
        <v>0.10101537971491556</v>
      </c>
      <c r="Y2">
        <f ca="1">(X2+Y1+Z2+Y3)/4</f>
        <v>0.10368673306592718</v>
      </c>
      <c r="Z2">
        <f t="shared" ref="Z2:AW9" ca="1" si="3">(Y2+Z1+AA2+Z3)/4</f>
        <v>0.10570344871577367</v>
      </c>
      <c r="AA2">
        <f t="shared" ca="1" si="3"/>
        <v>0.10720107137068177</v>
      </c>
      <c r="AB2">
        <f t="shared" ca="1" si="3"/>
        <v>0.10829935734843212</v>
      </c>
      <c r="AC2">
        <f t="shared" ca="1" si="3"/>
        <v>0.10909717797834907</v>
      </c>
      <c r="AD2">
        <f t="shared" ca="1" si="3"/>
        <v>0.10967255742805969</v>
      </c>
      <c r="AE2">
        <f t="shared" ca="1" si="3"/>
        <v>0.11008516869547394</v>
      </c>
      <c r="AF2">
        <f t="shared" ca="1" si="3"/>
        <v>0.11037963793304655</v>
      </c>
      <c r="AG2">
        <f t="shared" ca="1" si="3"/>
        <v>0.11058878747891029</v>
      </c>
      <c r="AH2">
        <f t="shared" ca="1" si="3"/>
        <v>0.11073643990909875</v>
      </c>
      <c r="AI2">
        <f t="shared" ca="1" si="3"/>
        <v>0.11083967649563917</v>
      </c>
      <c r="AJ2">
        <f t="shared" ca="1" si="3"/>
        <v>0.11091057342391555</v>
      </c>
      <c r="AK2">
        <f t="shared" ca="1" si="3"/>
        <v>0.11095748902209819</v>
      </c>
      <c r="AL2">
        <f t="shared" ca="1" si="3"/>
        <v>0.11098598414768357</v>
      </c>
      <c r="AM2">
        <f t="shared" ca="1" si="3"/>
        <v>0.11099944808756532</v>
      </c>
      <c r="AN2">
        <f t="shared" ca="1" si="3"/>
        <v>0.11099948542825022</v>
      </c>
      <c r="AO2">
        <f t="shared" ca="1" si="3"/>
        <v>0.11098610065527678</v>
      </c>
      <c r="AP2">
        <f t="shared" ca="1" si="3"/>
        <v>0.11095769868574115</v>
      </c>
      <c r="AQ2">
        <f t="shared" ca="1" si="3"/>
        <v>0.11091090139425294</v>
      </c>
      <c r="AR2">
        <f t="shared" ca="1" si="3"/>
        <v>0.11084016205457604</v>
      </c>
      <c r="AS2">
        <f t="shared" ca="1" si="3"/>
        <v>0.11073714108050156</v>
      </c>
      <c r="AT2">
        <f t="shared" ca="1" si="3"/>
        <v>0.11058978777872648</v>
      </c>
      <c r="AU2">
        <f t="shared" ca="1" si="3"/>
        <v>0.11038105596168563</v>
      </c>
      <c r="AV2">
        <f t="shared" ca="1" si="3"/>
        <v>0.11008717151699332</v>
      </c>
      <c r="AW2">
        <f t="shared" ca="1" si="3"/>
        <v>0.10967537894862278</v>
      </c>
      <c r="AX2">
        <f ca="1">(AW2+AX1+AY2+AX3)/4</f>
        <v>0.10910114379197469</v>
      </c>
      <c r="AY2">
        <f t="shared" ref="AY2:BG17" ca="1" si="4">(AX2+AY1+AZ2+AY3)/4</f>
        <v>0.10830491767192846</v>
      </c>
      <c r="AZ2">
        <f t="shared" ca="1" si="4"/>
        <v>0.10720884356862589</v>
      </c>
      <c r="BA2">
        <f t="shared" ca="1" si="4"/>
        <v>0.10571427022767704</v>
      </c>
      <c r="BB2">
        <f t="shared" ca="1" si="4"/>
        <v>0.10370172387136212</v>
      </c>
      <c r="BC2">
        <f t="shared" ca="1" si="4"/>
        <v>0.1010360103596302</v>
      </c>
      <c r="BD2">
        <f t="shared" ca="1" si="4"/>
        <v>9.7580025577466534E-2</v>
      </c>
      <c r="BE2">
        <f t="shared" ca="1" si="4"/>
        <v>9.3220606227884945E-2</v>
      </c>
      <c r="BF2">
        <f t="shared" ca="1" si="4"/>
        <v>8.7906435036515157E-2</v>
      </c>
      <c r="BG2">
        <f t="shared" ca="1" si="4"/>
        <v>8.1689566319843199E-2</v>
      </c>
      <c r="BH2">
        <f ca="1">(BG2+BH1+BI2+BH3)/4</f>
        <v>7.4749796661261969E-2</v>
      </c>
      <c r="BI2">
        <f t="shared" ref="BI2:CA15" ca="1" si="5">(BH2+BI1+BJ2+BI3)/4</f>
        <v>6.7375813213779306E-2</v>
      </c>
      <c r="BJ2">
        <f t="shared" ca="1" si="5"/>
        <v>5.9899189754164237E-2</v>
      </c>
      <c r="BK2">
        <f t="shared" ca="1" si="5"/>
        <v>5.2622665934809167E-2</v>
      </c>
      <c r="BL2">
        <f t="shared" ca="1" si="5"/>
        <v>4.577544445022555E-2</v>
      </c>
      <c r="BM2">
        <f t="shared" ca="1" si="5"/>
        <v>3.9500812401846164E-2</v>
      </c>
      <c r="BN2">
        <f t="shared" ca="1" si="5"/>
        <v>3.3865634031192776E-2</v>
      </c>
      <c r="BO2">
        <f t="shared" ca="1" si="5"/>
        <v>2.887913860273561E-2</v>
      </c>
      <c r="BP2">
        <f t="shared" ca="1" si="5"/>
        <v>2.451240000265428E-2</v>
      </c>
      <c r="BQ2">
        <f t="shared" ca="1" si="5"/>
        <v>2.0714414870213985E-2</v>
      </c>
      <c r="BR2">
        <f t="shared" ca="1" si="5"/>
        <v>1.7423717597371428E-2</v>
      </c>
      <c r="BS2">
        <f t="shared" ca="1" si="5"/>
        <v>1.4575970027762463E-2</v>
      </c>
      <c r="BT2">
        <f t="shared" ca="1" si="5"/>
        <v>1.2108464437488954E-2</v>
      </c>
      <c r="BU2">
        <f t="shared" ca="1" si="5"/>
        <v>9.9624795754456215E-3</v>
      </c>
      <c r="BV2">
        <f t="shared" ca="1" si="5"/>
        <v>8.0842450983255355E-3</v>
      </c>
      <c r="BW2">
        <f t="shared" ca="1" si="5"/>
        <v>6.4250563533983611E-3</v>
      </c>
      <c r="BX2">
        <f t="shared" ca="1" si="5"/>
        <v>4.9409005792977294E-3</v>
      </c>
      <c r="BY2">
        <f t="shared" ca="1" si="5"/>
        <v>3.5918214986377984E-3</v>
      </c>
      <c r="BZ2">
        <f t="shared" ca="1" si="5"/>
        <v>2.3411572252368938E-3</v>
      </c>
      <c r="CA2">
        <f t="shared" ca="1" si="5"/>
        <v>1.1547264076159857E-3</v>
      </c>
      <c r="CB2">
        <v>0</v>
      </c>
    </row>
    <row r="3" spans="1:80" x14ac:dyDescent="0.35">
      <c r="A3">
        <v>0</v>
      </c>
      <c r="B3">
        <f t="shared" ca="1" si="0"/>
        <v>3.1733053569203569E-3</v>
      </c>
      <c r="C3">
        <f t="shared" ca="1" si="0"/>
        <v>6.4334481881377706E-3</v>
      </c>
      <c r="D3">
        <f t="shared" ca="1" si="0"/>
        <v>9.8693727292501338E-3</v>
      </c>
      <c r="E3">
        <f t="shared" ca="1" si="0"/>
        <v>1.3574195904182349E-2</v>
      </c>
      <c r="F3">
        <f t="shared" ca="1" si="0"/>
        <v>1.7647164243081232E-2</v>
      </c>
      <c r="G3">
        <f t="shared" ca="1" si="0"/>
        <v>2.2195372840148449E-2</v>
      </c>
      <c r="H3">
        <f t="shared" ca="1" si="0"/>
        <v>2.733501049125088E-2</v>
      </c>
      <c r="I3">
        <f t="shared" ca="1" si="0"/>
        <v>3.319172258425921E-2</v>
      </c>
      <c r="J3">
        <f t="shared" ca="1" si="0"/>
        <v>3.9899420255162008E-2</v>
      </c>
      <c r="K3">
        <f t="shared" ca="1" si="0"/>
        <v>4.7596488002351001E-2</v>
      </c>
      <c r="L3">
        <f t="shared" ca="1" si="0"/>
        <v>5.6417853124851529E-2</v>
      </c>
      <c r="M3">
        <f ca="1">(L3+M2+N3+M4)/4</f>
        <v>6.6480854032206785E-2</v>
      </c>
      <c r="N3">
        <f t="shared" ca="1" si="1"/>
        <v>7.7862532426589998E-2</v>
      </c>
      <c r="O3">
        <f t="shared" ca="1" si="1"/>
        <v>9.0566476940038831E-2</v>
      </c>
      <c r="P3">
        <f t="shared" ca="1" si="1"/>
        <v>0.10447981356256117</v>
      </c>
      <c r="Q3">
        <f t="shared" ca="1" si="1"/>
        <v>0.11932705966980536</v>
      </c>
      <c r="R3">
        <f t="shared" ca="1" si="1"/>
        <v>0.13463860413252204</v>
      </c>
      <c r="S3">
        <f t="shared" ca="1" si="1"/>
        <v>0.14976509019334378</v>
      </c>
      <c r="T3">
        <f t="shared" ca="1" si="1"/>
        <v>0.16397226939430259</v>
      </c>
      <c r="U3">
        <f t="shared" ca="1" si="1"/>
        <v>0.17661737466273403</v>
      </c>
      <c r="V3">
        <f t="shared" ca="1" si="1"/>
        <v>0.18732272800260275</v>
      </c>
      <c r="W3">
        <f ca="1">(V3+W2+X3+W4)/4</f>
        <v>0.19600952217167089</v>
      </c>
      <c r="X3">
        <f t="shared" ca="1" si="2"/>
        <v>0.20282291675143202</v>
      </c>
      <c r="Y3">
        <f ca="1">(X3+Y2+Z3+Y4)/4</f>
        <v>0.20802810383451367</v>
      </c>
      <c r="Z3">
        <f t="shared" ca="1" si="3"/>
        <v>0.21192599042763188</v>
      </c>
      <c r="AA3">
        <f t="shared" ca="1" si="3"/>
        <v>0.21480147941939765</v>
      </c>
      <c r="AB3">
        <f t="shared" ca="1" si="3"/>
        <v>0.21689918004536654</v>
      </c>
      <c r="AC3">
        <f t="shared" ca="1" si="3"/>
        <v>0.21841679713741474</v>
      </c>
      <c r="AD3">
        <f t="shared" ca="1" si="3"/>
        <v>0.2195078830388055</v>
      </c>
      <c r="AE3">
        <f t="shared" ca="1" si="3"/>
        <v>0.22028847942108809</v>
      </c>
      <c r="AF3">
        <f t="shared" ca="1" si="3"/>
        <v>0.22084459555803218</v>
      </c>
      <c r="AG3">
        <f t="shared" ca="1" si="3"/>
        <v>0.22123907207367538</v>
      </c>
      <c r="AH3">
        <f t="shared" ca="1" si="3"/>
        <v>0.22151729566198797</v>
      </c>
      <c r="AI3">
        <f t="shared" ca="1" si="3"/>
        <v>0.22171169264965868</v>
      </c>
      <c r="AJ3">
        <f t="shared" ca="1" si="3"/>
        <v>0.22184512817802396</v>
      </c>
      <c r="AK3">
        <f t="shared" ca="1" si="3"/>
        <v>0.22193339851688287</v>
      </c>
      <c r="AL3">
        <f t="shared" ca="1" si="3"/>
        <v>0.22198699948115674</v>
      </c>
      <c r="AM3">
        <f t="shared" ca="1" si="3"/>
        <v>0.22201232277441663</v>
      </c>
      <c r="AN3">
        <f t="shared" ca="1" si="3"/>
        <v>0.22201239297025741</v>
      </c>
      <c r="AO3">
        <f t="shared" ca="1" si="3"/>
        <v>0.22198721850723085</v>
      </c>
      <c r="AP3">
        <f t="shared" ca="1" si="3"/>
        <v>0.22193379269357449</v>
      </c>
      <c r="AQ3">
        <f t="shared" ca="1" si="3"/>
        <v>0.22184574483686842</v>
      </c>
      <c r="AR3">
        <f t="shared" ca="1" si="3"/>
        <v>0.22171260574376966</v>
      </c>
      <c r="AS3">
        <f t="shared" ca="1" si="3"/>
        <v>0.22151861448898488</v>
      </c>
      <c r="AT3">
        <f t="shared" ca="1" si="3"/>
        <v>0.22124095407308025</v>
      </c>
      <c r="AU3">
        <f t="shared" ca="1" si="3"/>
        <v>0.22084726455148898</v>
      </c>
      <c r="AV3">
        <f t="shared" ca="1" si="3"/>
        <v>0.22029225115826712</v>
      </c>
      <c r="AW3">
        <f t="shared" ca="1" si="3"/>
        <v>0.21951320048630141</v>
      </c>
      <c r="AX3">
        <f ca="1">(AW3+AX2+AY3+AX4)/4</f>
        <v>0.21842427854835264</v>
      </c>
      <c r="AY3">
        <f t="shared" ca="1" si="4"/>
        <v>0.21690968332840954</v>
      </c>
      <c r="AZ3">
        <f t="shared" ca="1" si="4"/>
        <v>0.21481618637656608</v>
      </c>
      <c r="BA3">
        <f t="shared" ca="1" si="4"/>
        <v>0.21194651347285928</v>
      </c>
      <c r="BB3">
        <f t="shared" ca="1" si="4"/>
        <v>0.20805661490087154</v>
      </c>
      <c r="BC3">
        <f t="shared" ca="1" si="4"/>
        <v>0.20286229199315453</v>
      </c>
      <c r="BD3">
        <f t="shared" ca="1" si="4"/>
        <v>0.19606348572670382</v>
      </c>
      <c r="BE3">
        <f t="shared" ca="1" si="4"/>
        <v>0.18739596430296906</v>
      </c>
      <c r="BF3">
        <f t="shared" ca="1" si="4"/>
        <v>0.17671556760496354</v>
      </c>
      <c r="BG3">
        <f t="shared" ca="1" si="4"/>
        <v>0.16410203358958225</v>
      </c>
      <c r="BH3">
        <f ca="1">(BG3+BH2+BI3+BH4)/4</f>
        <v>0.14993380712085314</v>
      </c>
      <c r="BI3">
        <f t="shared" ca="1" si="5"/>
        <v>0.13485426645057688</v>
      </c>
      <c r="BJ3">
        <f t="shared" ca="1" si="5"/>
        <v>0.11959827988035387</v>
      </c>
      <c r="BK3">
        <f t="shared" ca="1" si="5"/>
        <v>0.10481602954840191</v>
      </c>
      <c r="BL3">
        <f t="shared" ca="1" si="5"/>
        <v>9.0978299478881752E-2</v>
      </c>
      <c r="BM3">
        <f t="shared" ca="1" si="5"/>
        <v>7.8362171141445419E-2</v>
      </c>
      <c r="BN3">
        <f t="shared" ca="1" si="5"/>
        <v>6.7082585136245099E-2</v>
      </c>
      <c r="BO3">
        <f t="shared" ca="1" si="5"/>
        <v>5.7138520393441146E-2</v>
      </c>
      <c r="BP3">
        <f t="shared" ca="1" si="5"/>
        <v>4.8456046554008182E-2</v>
      </c>
      <c r="BQ3">
        <f t="shared" ca="1" si="5"/>
        <v>4.0921541896871506E-2</v>
      </c>
      <c r="BR3">
        <f t="shared" ca="1" si="5"/>
        <v>3.440448550696544E-2</v>
      </c>
      <c r="BS3">
        <f t="shared" ca="1" si="5"/>
        <v>2.8771698090790034E-2</v>
      </c>
      <c r="BT3">
        <f t="shared" ca="1" si="5"/>
        <v>2.3895408160242958E-2</v>
      </c>
      <c r="BU3">
        <f t="shared" ca="1" si="5"/>
        <v>1.9657208778133643E-2</v>
      </c>
      <c r="BV3">
        <f t="shared" ca="1" si="5"/>
        <v>1.5949444475099401E-2</v>
      </c>
      <c r="BW3">
        <f t="shared" ca="1" si="5"/>
        <v>1.267507974492469E-2</v>
      </c>
      <c r="BX3">
        <f t="shared" ca="1" si="5"/>
        <v>9.7467244722950971E-3</v>
      </c>
      <c r="BY3">
        <f t="shared" ca="1" si="5"/>
        <v>7.0852281952517799E-3</v>
      </c>
      <c r="BZ3">
        <f t="shared" ca="1" si="5"/>
        <v>4.6180809979702794E-3</v>
      </c>
      <c r="CA3">
        <f t="shared" ca="1" si="5"/>
        <v>2.2777484065287304E-3</v>
      </c>
      <c r="CB3">
        <v>0</v>
      </c>
    </row>
    <row r="4" spans="1:80" x14ac:dyDescent="0.35">
      <c r="A4">
        <v>0</v>
      </c>
      <c r="B4">
        <f t="shared" ca="1" si="0"/>
        <v>4.6511513556569822E-3</v>
      </c>
      <c r="C4">
        <f t="shared" ca="1" si="0"/>
        <v>9.4299324734664208E-3</v>
      </c>
      <c r="D4">
        <f t="shared" ca="1" si="0"/>
        <v>1.4467188103588598E-2</v>
      </c>
      <c r="E4">
        <f t="shared" ca="1" si="0"/>
        <v>1.9900166652812783E-2</v>
      </c>
      <c r="F4">
        <f t="shared" ca="1" si="0"/>
        <v>2.5875622850467357E-2</v>
      </c>
      <c r="G4">
        <f t="shared" ca="1" si="0"/>
        <v>3.2552699308263933E-2</v>
      </c>
      <c r="H4">
        <f t="shared" ca="1" si="0"/>
        <v>4.0105315438716468E-2</v>
      </c>
      <c r="I4">
        <f t="shared" ca="1" si="0"/>
        <v>4.8723562940957602E-2</v>
      </c>
      <c r="J4">
        <f t="shared" ca="1" si="0"/>
        <v>5.8613237467505686E-2</v>
      </c>
      <c r="K4">
        <f t="shared" ca="1" si="0"/>
        <v>6.9992063612724309E-2</v>
      </c>
      <c r="L4">
        <f t="shared" ca="1" si="0"/>
        <v>8.3080331311577646E-2</v>
      </c>
      <c r="M4">
        <f ca="1">(L4+M3+N4+M5)/4</f>
        <v>9.8082542051401073E-2</v>
      </c>
      <c r="N4">
        <f t="shared" ca="1" si="1"/>
        <v>0.1151554377634182</v>
      </c>
      <c r="O4">
        <f t="shared" ca="1" si="1"/>
        <v>0.13435713879174116</v>
      </c>
      <c r="P4">
        <f t="shared" ca="1" si="1"/>
        <v>0.1555738635890565</v>
      </c>
      <c r="Q4">
        <f t="shared" ca="1" si="1"/>
        <v>0.17842864128023367</v>
      </c>
      <c r="R4">
        <f t="shared" ca="1" si="1"/>
        <v>0.20219646153720358</v>
      </c>
      <c r="S4">
        <f t="shared" ca="1" si="1"/>
        <v>0.22578605053399917</v>
      </c>
      <c r="T4">
        <f t="shared" ca="1" si="1"/>
        <v>0.24788376116906308</v>
      </c>
      <c r="U4">
        <f t="shared" ca="1" si="1"/>
        <v>0.26731880113235873</v>
      </c>
      <c r="V4">
        <f t="shared" ca="1" si="1"/>
        <v>0.28348144088798988</v>
      </c>
      <c r="W4">
        <f ca="1">(V4+W3+X4+W5)/4</f>
        <v>0.29634057489218951</v>
      </c>
      <c r="X4">
        <f t="shared" ca="1" si="2"/>
        <v>0.30623866128754745</v>
      </c>
      <c r="Y4">
        <f t="shared" ca="1" si="2"/>
        <v>0.31367677509530462</v>
      </c>
      <c r="Z4">
        <f t="shared" ca="1" si="3"/>
        <v>0.31917092974255618</v>
      </c>
      <c r="AA4">
        <f t="shared" ca="1" si="3"/>
        <v>0.32317967583521767</v>
      </c>
      <c r="AB4">
        <f t="shared" ca="1" si="3"/>
        <v>0.32607908627721788</v>
      </c>
      <c r="AC4">
        <f t="shared" ca="1" si="3"/>
        <v>0.32816294748789704</v>
      </c>
      <c r="AD4">
        <f t="shared" ca="1" si="3"/>
        <v>0.32965369816923895</v>
      </c>
      <c r="AE4">
        <f t="shared" ca="1" si="3"/>
        <v>0.33071627039248458</v>
      </c>
      <c r="AF4">
        <f t="shared" ca="1" si="3"/>
        <v>0.33147119280466097</v>
      </c>
      <c r="AG4">
        <f t="shared" ca="1" si="3"/>
        <v>0.3320056095960382</v>
      </c>
      <c r="AH4">
        <f t="shared" ca="1" si="3"/>
        <v>0.33238197801573144</v>
      </c>
      <c r="AI4">
        <f t="shared" ca="1" si="3"/>
        <v>0.33264467026315742</v>
      </c>
      <c r="AJ4">
        <f t="shared" ca="1" si="3"/>
        <v>0.33282484812178725</v>
      </c>
      <c r="AK4">
        <f t="shared" ca="1" si="3"/>
        <v>0.33294397738638709</v>
      </c>
      <c r="AL4">
        <f t="shared" ca="1" si="3"/>
        <v>0.33301629248577436</v>
      </c>
      <c r="AM4">
        <f t="shared" ca="1" si="3"/>
        <v>0.33305045055882299</v>
      </c>
      <c r="AN4">
        <f t="shared" ca="1" si="3"/>
        <v>0.33305054517128313</v>
      </c>
      <c r="AO4">
        <f t="shared" ca="1" si="3"/>
        <v>0.33301658770999187</v>
      </c>
      <c r="AP4">
        <f t="shared" ca="1" si="3"/>
        <v>0.33294450874467296</v>
      </c>
      <c r="AQ4">
        <f t="shared" ca="1" si="3"/>
        <v>0.33282567951614511</v>
      </c>
      <c r="AR4">
        <f t="shared" ca="1" si="3"/>
        <v>0.33264590159498947</v>
      </c>
      <c r="AS4">
        <f t="shared" ca="1" si="3"/>
        <v>0.33238375705902329</v>
      </c>
      <c r="AT4">
        <f t="shared" ca="1" si="3"/>
        <v>0.33200814947368051</v>
      </c>
      <c r="AU4">
        <f t="shared" ca="1" si="3"/>
        <v>0.33147479701364524</v>
      </c>
      <c r="AV4">
        <f t="shared" ca="1" si="3"/>
        <v>0.33072136807921843</v>
      </c>
      <c r="AW4">
        <f t="shared" ca="1" si="3"/>
        <v>0.32966089329117038</v>
      </c>
      <c r="AX4">
        <f ca="1">(AW4+AX3+AY4+AX5)/4</f>
        <v>0.32817308658828537</v>
      </c>
      <c r="AY4">
        <f t="shared" ca="1" si="4"/>
        <v>0.32609335071880596</v>
      </c>
      <c r="AZ4">
        <f t="shared" ca="1" si="4"/>
        <v>0.32319970513896629</v>
      </c>
      <c r="BA4">
        <f t="shared" ca="1" si="4"/>
        <v>0.31919898238965971</v>
      </c>
      <c r="BB4">
        <f t="shared" ca="1" si="4"/>
        <v>0.31371593027038142</v>
      </c>
      <c r="BC4">
        <f t="shared" ca="1" si="4"/>
        <v>0.30629305699084786</v>
      </c>
      <c r="BD4">
        <f t="shared" ca="1" si="4"/>
        <v>0.29641566104008782</v>
      </c>
      <c r="BE4">
        <f t="shared" ca="1" si="4"/>
        <v>0.28358419766089771</v>
      </c>
      <c r="BF4">
        <f t="shared" ca="1" si="4"/>
        <v>0.26745783750135266</v>
      </c>
      <c r="BG4">
        <f t="shared" ca="1" si="4"/>
        <v>0.24806919332546351</v>
      </c>
      <c r="BH4">
        <f ca="1">(BG4+BH3+BI4+BH5)/4</f>
        <v>0.22602913179716683</v>
      </c>
      <c r="BI4">
        <f t="shared" ca="1" si="5"/>
        <v>0.20250916560490645</v>
      </c>
      <c r="BJ4">
        <f t="shared" ca="1" si="5"/>
        <v>0.17882363378816341</v>
      </c>
      <c r="BK4">
        <f t="shared" ca="1" si="5"/>
        <v>0.1560648729215342</v>
      </c>
      <c r="BL4">
        <f t="shared" ca="1" si="5"/>
        <v>0.13495955279918281</v>
      </c>
      <c r="BM4">
        <f t="shared" ca="1" si="5"/>
        <v>0.11588698757389947</v>
      </c>
      <c r="BN4">
        <f t="shared" ca="1" si="5"/>
        <v>9.896401500491063E-2</v>
      </c>
      <c r="BO4">
        <f t="shared" ca="1" si="5"/>
        <v>8.4136311307232703E-2</v>
      </c>
      <c r="BP4">
        <f t="shared" ca="1" si="5"/>
        <v>7.1251723949488227E-2</v>
      </c>
      <c r="BQ4">
        <f t="shared" ca="1" si="5"/>
        <v>6.0111220682207811E-2</v>
      </c>
      <c r="BR4">
        <f t="shared" ca="1" si="5"/>
        <v>5.0500984467762369E-2</v>
      </c>
      <c r="BS4">
        <f t="shared" ca="1" si="5"/>
        <v>4.2210928691710142E-2</v>
      </c>
      <c r="BT4">
        <f t="shared" ca="1" si="5"/>
        <v>3.5044261356265129E-2</v>
      </c>
      <c r="BU4">
        <f t="shared" ca="1" si="5"/>
        <v>2.8821502921277338E-2</v>
      </c>
      <c r="BV4">
        <f t="shared" ca="1" si="5"/>
        <v>2.3381244296057202E-2</v>
      </c>
      <c r="BW4">
        <f t="shared" ca="1" si="5"/>
        <v>1.8579093693203041E-2</v>
      </c>
      <c r="BX4">
        <f t="shared" ca="1" si="5"/>
        <v>1.4285689381054663E-2</v>
      </c>
      <c r="BY4">
        <f t="shared" ca="1" si="5"/>
        <v>1.0384285820360672E-2</v>
      </c>
      <c r="BZ4">
        <f t="shared" ca="1" si="5"/>
        <v>6.7681901699461365E-3</v>
      </c>
      <c r="CA4">
        <f t="shared" ca="1" si="5"/>
        <v>3.338186222414925E-3</v>
      </c>
      <c r="CB4">
        <v>0</v>
      </c>
    </row>
    <row r="5" spans="1:80" x14ac:dyDescent="0.35">
      <c r="A5">
        <v>0</v>
      </c>
      <c r="B5">
        <f t="shared" ca="1" si="0"/>
        <v>6.0013675989596541E-3</v>
      </c>
      <c r="C5">
        <f t="shared" ca="1" si="0"/>
        <v>1.2167942257575315E-2</v>
      </c>
      <c r="D5">
        <f t="shared" ca="1" si="0"/>
        <v>1.8669280573939399E-2</v>
      </c>
      <c r="E5">
        <f t="shared" ca="1" si="0"/>
        <v>2.5683659771715057E-2</v>
      </c>
      <c r="F5">
        <f t="shared" ca="1" si="0"/>
        <v>3.3402461219499427E-2</v>
      </c>
      <c r="G5">
        <f t="shared" ca="1" si="0"/>
        <v>4.2034486128039256E-2</v>
      </c>
      <c r="H5">
        <f t="shared" ca="1" si="0"/>
        <v>5.1809989040637522E-2</v>
      </c>
      <c r="I5">
        <f t="shared" ca="1" si="0"/>
        <v>6.2983976300895056E-2</v>
      </c>
      <c r="J5">
        <f t="shared" ca="1" si="0"/>
        <v>7.5837903089389272E-2</v>
      </c>
      <c r="K5">
        <f t="shared" ca="1" si="0"/>
        <v>9.0678197697705187E-2</v>
      </c>
      <c r="L5">
        <f t="shared" ca="1" si="0"/>
        <v>0.1078288664849969</v>
      </c>
      <c r="M5">
        <f ca="1">(L5+M4+N5+M6)/4</f>
        <v>0.12761354512491391</v>
      </c>
      <c r="N5">
        <f t="shared" ca="1" si="1"/>
        <v>0.15031953780878771</v>
      </c>
      <c r="O5">
        <f t="shared" ca="1" si="1"/>
        <v>0.17613277689719642</v>
      </c>
      <c r="P5">
        <f t="shared" ca="1" si="1"/>
        <v>0.20502986074199603</v>
      </c>
      <c r="Q5">
        <f t="shared" ca="1" si="1"/>
        <v>0.23661718034252083</v>
      </c>
      <c r="R5">
        <f t="shared" ca="1" si="1"/>
        <v>0.26993255021698415</v>
      </c>
      <c r="S5">
        <f t="shared" ca="1" si="1"/>
        <v>0.30329888924866649</v>
      </c>
      <c r="T5">
        <f t="shared" ca="1" si="1"/>
        <v>0.33445792362545457</v>
      </c>
      <c r="U5">
        <f t="shared" ca="1" si="1"/>
        <v>0.361292627817422</v>
      </c>
      <c r="V5">
        <f t="shared" ca="1" si="1"/>
        <v>0.3829436595308548</v>
      </c>
      <c r="W5">
        <f ca="1">(V5+W4+X5+W6)/4</f>
        <v>0.39963267522620982</v>
      </c>
      <c r="X5">
        <f t="shared" ca="1" si="2"/>
        <v>0.41211437841483395</v>
      </c>
      <c r="Y5">
        <f ca="1">(X5+Y4+Z5+Y6)/4</f>
        <v>0.42126940551932618</v>
      </c>
      <c r="Z5">
        <f t="shared" ca="1" si="3"/>
        <v>0.42790127761414565</v>
      </c>
      <c r="AA5">
        <f t="shared" ca="1" si="3"/>
        <v>0.4326672079032774</v>
      </c>
      <c r="AB5">
        <f t="shared" ca="1" si="3"/>
        <v>0.43607454174159033</v>
      </c>
      <c r="AC5">
        <f t="shared" ca="1" si="3"/>
        <v>0.43850220836862985</v>
      </c>
      <c r="AD5">
        <f t="shared" ca="1" si="3"/>
        <v>0.44022769175846516</v>
      </c>
      <c r="AE5">
        <f t="shared" ca="1" si="3"/>
        <v>0.44145171117548343</v>
      </c>
      <c r="AF5">
        <f t="shared" ca="1" si="3"/>
        <v>0.44231829567250019</v>
      </c>
      <c r="AG5">
        <f t="shared" ca="1" si="3"/>
        <v>0.44293019549040569</v>
      </c>
      <c r="AH5">
        <f t="shared" ca="1" si="3"/>
        <v>0.44336033654199741</v>
      </c>
      <c r="AI5">
        <f t="shared" ca="1" si="3"/>
        <v>0.44366016226566157</v>
      </c>
      <c r="AJ5">
        <f t="shared" ca="1" si="3"/>
        <v>0.44386561665975982</v>
      </c>
      <c r="AK5">
        <f t="shared" ca="1" si="3"/>
        <v>0.44400137042126664</v>
      </c>
      <c r="AL5">
        <f t="shared" ca="1" si="3"/>
        <v>0.44408374251688904</v>
      </c>
      <c r="AM5">
        <f t="shared" ca="1" si="3"/>
        <v>0.4441226418039832</v>
      </c>
      <c r="AN5">
        <f t="shared" ca="1" si="3"/>
        <v>0.4441227494462448</v>
      </c>
      <c r="AO5">
        <f t="shared" ca="1" si="3"/>
        <v>0.44408407841699699</v>
      </c>
      <c r="AP5">
        <f t="shared" ca="1" si="3"/>
        <v>0.44400197505924399</v>
      </c>
      <c r="AQ5">
        <f t="shared" ca="1" si="3"/>
        <v>0.44386656288837861</v>
      </c>
      <c r="AR5">
        <f t="shared" ca="1" si="3"/>
        <v>0.44366156406143692</v>
      </c>
      <c r="AS5">
        <f t="shared" ca="1" si="3"/>
        <v>0.44336236267897222</v>
      </c>
      <c r="AT5">
        <f t="shared" ca="1" si="3"/>
        <v>0.4429330897496605</v>
      </c>
      <c r="AU5">
        <f t="shared" ca="1" si="3"/>
        <v>0.44232240595108058</v>
      </c>
      <c r="AV5">
        <f t="shared" ca="1" si="3"/>
        <v>0.44145753085493866</v>
      </c>
      <c r="AW5">
        <f t="shared" ca="1" si="3"/>
        <v>0.44023591801236184</v>
      </c>
      <c r="AX5">
        <f ca="1">(AW5+AX4+AY5+AX6)/4</f>
        <v>0.43851382379673531</v>
      </c>
      <c r="AY5">
        <f t="shared" ca="1" si="4"/>
        <v>0.43609092782205006</v>
      </c>
      <c r="AZ5">
        <f t="shared" ca="1" si="4"/>
        <v>0.4326903010740476</v>
      </c>
      <c r="BA5">
        <f t="shared" ca="1" si="4"/>
        <v>0.42793378068057714</v>
      </c>
      <c r="BB5">
        <f t="shared" ca="1" si="4"/>
        <v>0.42131506680547737</v>
      </c>
      <c r="BC5">
        <f t="shared" ca="1" si="4"/>
        <v>0.41217834466659359</v>
      </c>
      <c r="BD5">
        <f t="shared" ca="1" si="4"/>
        <v>0.3997219037905882</v>
      </c>
      <c r="BE5">
        <f t="shared" ca="1" si="4"/>
        <v>0.38306732781013647</v>
      </c>
      <c r="BF5">
        <f t="shared" ca="1" si="4"/>
        <v>0.36146239142773023</v>
      </c>
      <c r="BG5">
        <f t="shared" ca="1" si="4"/>
        <v>0.33468777043045939</v>
      </c>
      <c r="BH5">
        <f ca="1">(BG5+BH4+BI5+BH6)/4</f>
        <v>0.3036043611574617</v>
      </c>
      <c r="BI5">
        <f t="shared" ca="1" si="5"/>
        <v>0.27032963040709901</v>
      </c>
      <c r="BJ5">
        <f t="shared" ca="1" si="5"/>
        <v>0.23712221677244899</v>
      </c>
      <c r="BK5">
        <f t="shared" ca="1" si="5"/>
        <v>0.2056602755798595</v>
      </c>
      <c r="BL5">
        <f t="shared" ca="1" si="5"/>
        <v>0.17690805125430539</v>
      </c>
      <c r="BM5">
        <f t="shared" ca="1" si="5"/>
        <v>0.1512622113838121</v>
      </c>
      <c r="BN5">
        <f t="shared" ca="1" si="5"/>
        <v>0.12875017603726741</v>
      </c>
      <c r="BO5">
        <f t="shared" ca="1" si="5"/>
        <v>0.10919098591669532</v>
      </c>
      <c r="BP5">
        <f t="shared" ca="1" si="5"/>
        <v>9.2303317290054282E-2</v>
      </c>
      <c r="BQ5">
        <f t="shared" ca="1" si="5"/>
        <v>7.7770632449556037E-2</v>
      </c>
      <c r="BR5">
        <f t="shared" ca="1" si="5"/>
        <v>6.5277303023684438E-2</v>
      </c>
      <c r="BS5">
        <f t="shared" ca="1" si="5"/>
        <v>5.452677088362394E-2</v>
      </c>
      <c r="BT5">
        <f t="shared" ca="1" si="5"/>
        <v>4.5249205680972425E-2</v>
      </c>
      <c r="BU5">
        <f t="shared" ca="1" si="5"/>
        <v>3.7203297280853351E-2</v>
      </c>
      <c r="BV5">
        <f t="shared" ca="1" si="5"/>
        <v>3.0174936117488175E-2</v>
      </c>
      <c r="BW5">
        <f t="shared" ca="1" si="5"/>
        <v>2.3974361369907243E-2</v>
      </c>
      <c r="BX5">
        <f t="shared" ca="1" si="5"/>
        <v>1.8432653553513874E-2</v>
      </c>
      <c r="BY5">
        <f t="shared" ca="1" si="5"/>
        <v>1.3398035546176353E-2</v>
      </c>
      <c r="BZ5">
        <f t="shared" ca="1" si="5"/>
        <v>8.7322076457485229E-3</v>
      </c>
      <c r="CA5">
        <f t="shared" ca="1" si="5"/>
        <v>4.3068063155913853E-3</v>
      </c>
      <c r="CB5">
        <v>0</v>
      </c>
    </row>
    <row r="6" spans="1:80" x14ac:dyDescent="0.35">
      <c r="A6">
        <v>0</v>
      </c>
      <c r="B6">
        <f t="shared" ca="1" si="0"/>
        <v>7.1863767909278098E-3</v>
      </c>
      <c r="C6">
        <f t="shared" ca="1" si="0"/>
        <v>1.4571188397602106E-2</v>
      </c>
      <c r="D6">
        <f t="shared" ca="1" si="0"/>
        <v>2.2358332181455724E-2</v>
      </c>
      <c r="E6">
        <f t="shared" ca="1" si="0"/>
        <v>3.0762730663564344E-2</v>
      </c>
      <c r="F6">
        <f t="shared" ca="1" si="0"/>
        <v>4.0016076154494221E-2</v>
      </c>
      <c r="G6">
        <f t="shared" ca="1" si="0"/>
        <v>5.0372794973552459E-2</v>
      </c>
      <c r="H6">
        <f t="shared" ca="1" si="0"/>
        <v>6.2116178327038266E-2</v>
      </c>
      <c r="I6">
        <f t="shared" ca="1" si="0"/>
        <v>7.5564450166308639E-2</v>
      </c>
      <c r="J6">
        <f t="shared" ca="1" si="0"/>
        <v>9.1076200925954323E-2</v>
      </c>
      <c r="K6">
        <f t="shared" ca="1" si="0"/>
        <v>0.10905395763822485</v>
      </c>
      <c r="L6">
        <f t="shared" ca="1" si="0"/>
        <v>0.12994339183956174</v>
      </c>
      <c r="M6">
        <f ca="1">(L6+M5+N6+M7)/4</f>
        <v>0.1542232341867863</v>
      </c>
      <c r="N6">
        <f t="shared" ca="1" si="1"/>
        <v>0.18237639147983886</v>
      </c>
      <c r="O6">
        <f t="shared" ca="1" si="1"/>
        <v>0.21482457027382168</v>
      </c>
      <c r="P6">
        <f t="shared" ca="1" si="1"/>
        <v>0.25179562216367668</v>
      </c>
      <c r="Q6">
        <f t="shared" ca="1" si="1"/>
        <v>0.29307766915195171</v>
      </c>
      <c r="R6">
        <f t="shared" ca="1" si="1"/>
        <v>0.33761766975714069</v>
      </c>
      <c r="S6">
        <f t="shared" ca="1" si="1"/>
        <v>0.38301903263245013</v>
      </c>
      <c r="T6">
        <f t="shared" ca="1" si="1"/>
        <v>0.42535641627785187</v>
      </c>
      <c r="U6">
        <f t="shared" ca="1" si="1"/>
        <v>0.46045012698966015</v>
      </c>
      <c r="V6">
        <f t="shared" ca="1" si="1"/>
        <v>0.48736789419840448</v>
      </c>
      <c r="W6">
        <f ca="1">(V6+W5+X6+W7)/4</f>
        <v>0.50713208807198606</v>
      </c>
      <c r="X6">
        <f t="shared" ca="1" si="2"/>
        <v>0.5213167716300644</v>
      </c>
      <c r="Y6">
        <f ca="1">(X6+Y5+Z6+Y7)/4</f>
        <v>0.53138519095590919</v>
      </c>
      <c r="Z6">
        <f t="shared" ca="1" si="3"/>
        <v>0.5384975672936112</v>
      </c>
      <c r="AA6">
        <f t="shared" ca="1" si="3"/>
        <v>0.54351333642381461</v>
      </c>
      <c r="AB6">
        <f t="shared" ca="1" si="3"/>
        <v>0.54704966441849401</v>
      </c>
      <c r="AC6">
        <f t="shared" ca="1" si="3"/>
        <v>0.54954365248752235</v>
      </c>
      <c r="AD6">
        <f t="shared" ca="1" si="3"/>
        <v>0.55130314932123636</v>
      </c>
      <c r="AE6">
        <f t="shared" ca="1" si="3"/>
        <v>0.55254458687904073</v>
      </c>
      <c r="AF6">
        <f t="shared" ca="1" si="3"/>
        <v>0.55342008321988012</v>
      </c>
      <c r="AG6">
        <f t="shared" ca="1" si="3"/>
        <v>0.55403654015142201</v>
      </c>
      <c r="AH6">
        <f t="shared" ca="1" si="3"/>
        <v>0.55446901039645757</v>
      </c>
      <c r="AI6">
        <f t="shared" ca="1" si="3"/>
        <v>0.55477002559795052</v>
      </c>
      <c r="AJ6">
        <f t="shared" ca="1" si="3"/>
        <v>0.55497608583051172</v>
      </c>
      <c r="AK6">
        <f t="shared" ca="1" si="3"/>
        <v>0.55511214512220153</v>
      </c>
      <c r="AL6">
        <f t="shared" ca="1" si="3"/>
        <v>0.55519466535669859</v>
      </c>
      <c r="AM6">
        <f t="shared" ca="1" si="3"/>
        <v>0.5552336246941505</v>
      </c>
      <c r="AN6">
        <f t="shared" ca="1" si="3"/>
        <v>0.55523373239291085</v>
      </c>
      <c r="AO6">
        <f t="shared" ca="1" si="3"/>
        <v>0.55519500145273626</v>
      </c>
      <c r="AP6">
        <f t="shared" ca="1" si="3"/>
        <v>0.55511275018720652</v>
      </c>
      <c r="AQ6">
        <f t="shared" ca="1" si="3"/>
        <v>0.55497703291703737</v>
      </c>
      <c r="AR6">
        <f t="shared" ca="1" si="3"/>
        <v>0.55477142908385013</v>
      </c>
      <c r="AS6">
        <f t="shared" ca="1" si="3"/>
        <v>0.55447103984633506</v>
      </c>
      <c r="AT6">
        <f t="shared" ca="1" si="3"/>
        <v>0.55403944089563884</v>
      </c>
      <c r="AU6">
        <f t="shared" ca="1" si="3"/>
        <v>0.55342420618702126</v>
      </c>
      <c r="AV6">
        <f t="shared" ca="1" si="3"/>
        <v>0.55255043137831505</v>
      </c>
      <c r="AW6">
        <f t="shared" ca="1" si="3"/>
        <v>0.55131142410818534</v>
      </c>
      <c r="AX6">
        <f ca="1">(AW6+AX5+AY6+AX7)/4</f>
        <v>0.54955536276629613</v>
      </c>
      <c r="AY6">
        <f t="shared" ca="1" si="4"/>
        <v>0.54706623570127233</v>
      </c>
      <c r="AZ6">
        <f t="shared" ca="1" si="4"/>
        <v>0.54353679065804716</v>
      </c>
      <c r="BA6">
        <f t="shared" ca="1" si="4"/>
        <v>0.53853077245759473</v>
      </c>
      <c r="BB6">
        <f t="shared" ca="1" si="4"/>
        <v>0.53143221161014398</v>
      </c>
      <c r="BC6">
        <f t="shared" ca="1" si="4"/>
        <v>0.5213833510869359</v>
      </c>
      <c r="BD6">
        <f t="shared" ca="1" si="4"/>
        <v>0.50722628165515649</v>
      </c>
      <c r="BE6">
        <f t="shared" ca="1" si="4"/>
        <v>0.48750081837364095</v>
      </c>
      <c r="BF6">
        <f t="shared" ca="1" si="4"/>
        <v>0.46063662998456933</v>
      </c>
      <c r="BG6">
        <f t="shared" ca="1" si="4"/>
        <v>0.42561513583063454</v>
      </c>
      <c r="BH6">
        <f ca="1">(BG6+BH5+BI6+BH7)/4</f>
        <v>0.3833709120188315</v>
      </c>
      <c r="BI6">
        <f t="shared" ca="1" si="5"/>
        <v>0.33808277812163345</v>
      </c>
      <c r="BJ6">
        <f t="shared" ca="1" si="5"/>
        <v>0.29367532734685448</v>
      </c>
      <c r="BK6">
        <f t="shared" ca="1" si="5"/>
        <v>0.25254596140700253</v>
      </c>
      <c r="BL6">
        <f t="shared" ca="1" si="5"/>
        <v>0.21575016529327895</v>
      </c>
      <c r="BM6">
        <f t="shared" ca="1" si="5"/>
        <v>0.18350363071102857</v>
      </c>
      <c r="BN6">
        <f t="shared" ca="1" si="5"/>
        <v>0.155583491886465</v>
      </c>
      <c r="BO6">
        <f t="shared" ca="1" si="5"/>
        <v>0.1315741390757916</v>
      </c>
      <c r="BP6">
        <f t="shared" ca="1" si="5"/>
        <v>0.11099992688797784</v>
      </c>
      <c r="BQ6">
        <f t="shared" ca="1" si="5"/>
        <v>9.3390688844912376E-2</v>
      </c>
      <c r="BR6">
        <f t="shared" ca="1" si="5"/>
        <v>7.8310824334795179E-2</v>
      </c>
      <c r="BS6">
        <f t="shared" ca="1" si="5"/>
        <v>6.5369646176770893E-2</v>
      </c>
      <c r="BT6">
        <f t="shared" ca="1" si="5"/>
        <v>5.4222493238768842E-2</v>
      </c>
      <c r="BU6">
        <f t="shared" ca="1" si="5"/>
        <v>4.4567544435684656E-2</v>
      </c>
      <c r="BV6">
        <f t="shared" ca="1" si="5"/>
        <v>3.6140841551020493E-2</v>
      </c>
      <c r="BW6">
        <f t="shared" ca="1" si="5"/>
        <v>2.8710762138762853E-2</v>
      </c>
      <c r="BX6">
        <f t="shared" ca="1" si="5"/>
        <v>2.207252793538057E-2</v>
      </c>
      <c r="BY6">
        <f t="shared" ca="1" si="5"/>
        <v>1.6042995178439001E-2</v>
      </c>
      <c r="BZ6">
        <f t="shared" ca="1" si="5"/>
        <v>1.045579855939905E-2</v>
      </c>
      <c r="CA6">
        <f t="shared" ca="1" si="5"/>
        <v>5.156831397052029E-3</v>
      </c>
      <c r="CB6">
        <v>0</v>
      </c>
    </row>
    <row r="7" spans="1:80" x14ac:dyDescent="0.35">
      <c r="A7">
        <v>0</v>
      </c>
      <c r="B7">
        <f t="shared" ca="1" si="0"/>
        <v>8.1729511768100522E-3</v>
      </c>
      <c r="C7">
        <f t="shared" ca="1" si="0"/>
        <v>1.6572102376257294E-2</v>
      </c>
      <c r="D7">
        <f t="shared" ca="1" si="0"/>
        <v>2.5430129112170675E-2</v>
      </c>
      <c r="E7">
        <f t="shared" ca="1" si="0"/>
        <v>3.4992854573077797E-2</v>
      </c>
      <c r="F7">
        <f t="shared" ca="1" si="0"/>
        <v>4.5526317792167134E-2</v>
      </c>
      <c r="G7">
        <f t="shared" ca="1" si="0"/>
        <v>5.7324439318976267E-2</v>
      </c>
      <c r="H7">
        <f t="shared" ca="1" si="0"/>
        <v>7.071747916467562E-2</v>
      </c>
      <c r="I7">
        <f t="shared" ca="1" si="0"/>
        <v>8.6081445150163333E-2</v>
      </c>
      <c r="J7">
        <f t="shared" ca="1" si="0"/>
        <v>0.10384849284960027</v>
      </c>
      <c r="K7">
        <f t="shared" ca="1" si="0"/>
        <v>0.1245180401293699</v>
      </c>
      <c r="L7">
        <f t="shared" ca="1" si="0"/>
        <v>0.14866750908703744</v>
      </c>
      <c r="M7">
        <f ca="1">(L7+M6+N7+M8)/4</f>
        <v>0.17695960833990157</v>
      </c>
      <c r="N7">
        <f t="shared" ca="1" si="1"/>
        <v>0.21013822368453663</v>
      </c>
      <c r="O7">
        <f t="shared" ca="1" si="1"/>
        <v>0.24899349058598305</v>
      </c>
      <c r="P7">
        <f t="shared" ca="1" si="1"/>
        <v>0.29425038851462521</v>
      </c>
      <c r="Q7">
        <f t="shared" ca="1" si="1"/>
        <v>0.34628020436804829</v>
      </c>
      <c r="R7">
        <f t="shared" ca="1" si="1"/>
        <v>0.40444142704648284</v>
      </c>
      <c r="S7">
        <f t="shared" ca="1" si="1"/>
        <v>0.465803155261306</v>
      </c>
      <c r="T7">
        <f t="shared" ca="1" si="1"/>
        <v>0.52349858187535014</v>
      </c>
      <c r="U7">
        <f t="shared" ca="1" si="1"/>
        <v>0.56778356967357502</v>
      </c>
      <c r="V7">
        <f t="shared" ca="1" si="1"/>
        <v>0.59894570220754439</v>
      </c>
      <c r="W7">
        <f ca="1">(V7+W6+X7+W8)/4</f>
        <v>0.6202110112380701</v>
      </c>
      <c r="X7">
        <f t="shared" ca="1" si="2"/>
        <v>0.63463542908112891</v>
      </c>
      <c r="Y7">
        <f ca="1">(X7+Y6+Z7+Y8)/4</f>
        <v>0.64445701938334121</v>
      </c>
      <c r="Z7">
        <f t="shared" ca="1" si="3"/>
        <v>0.65119046418261384</v>
      </c>
      <c r="AA7">
        <f t="shared" ca="1" si="3"/>
        <v>0.65583890608141493</v>
      </c>
      <c r="AB7">
        <f t="shared" ca="1" si="3"/>
        <v>0.65906712702221315</v>
      </c>
      <c r="AC7">
        <f t="shared" ca="1" si="3"/>
        <v>0.66131958784261213</v>
      </c>
      <c r="AD7">
        <f t="shared" ca="1" si="3"/>
        <v>0.66289666616058884</v>
      </c>
      <c r="AE7">
        <f t="shared" ca="1" si="3"/>
        <v>0.66400340380007661</v>
      </c>
      <c r="AF7">
        <f t="shared" ca="1" si="3"/>
        <v>0.66478091017695351</v>
      </c>
      <c r="AG7">
        <f t="shared" ca="1" si="3"/>
        <v>0.66532687149925351</v>
      </c>
      <c r="AH7">
        <f t="shared" ca="1" si="3"/>
        <v>0.66570913929470654</v>
      </c>
      <c r="AI7">
        <f t="shared" ca="1" si="3"/>
        <v>0.66597484389937345</v>
      </c>
      <c r="AJ7">
        <f t="shared" ca="1" si="3"/>
        <v>0.66615655594230883</v>
      </c>
      <c r="AK7">
        <f t="shared" ca="1" si="3"/>
        <v>0.66627645888048759</v>
      </c>
      <c r="AL7">
        <f t="shared" ca="1" si="3"/>
        <v>0.66634914909370835</v>
      </c>
      <c r="AM7">
        <f t="shared" ca="1" si="3"/>
        <v>0.66638345922317188</v>
      </c>
      <c r="AN7">
        <f t="shared" ca="1" si="3"/>
        <v>0.66638355397869364</v>
      </c>
      <c r="AO7">
        <f t="shared" ca="1" si="3"/>
        <v>0.66634944481404501</v>
      </c>
      <c r="AP7">
        <f t="shared" ca="1" si="3"/>
        <v>0.6662769913200699</v>
      </c>
      <c r="AQ7">
        <f t="shared" ca="1" si="3"/>
        <v>0.66615738950904124</v>
      </c>
      <c r="AR7">
        <f t="shared" ca="1" si="3"/>
        <v>0.66597607951100612</v>
      </c>
      <c r="AS7">
        <f t="shared" ca="1" si="3"/>
        <v>0.66571092672741072</v>
      </c>
      <c r="AT7">
        <f t="shared" ca="1" si="3"/>
        <v>0.66532942780022353</v>
      </c>
      <c r="AU7">
        <f t="shared" ca="1" si="3"/>
        <v>0.66478454652393626</v>
      </c>
      <c r="AV7">
        <f t="shared" ca="1" si="3"/>
        <v>0.66400856436426237</v>
      </c>
      <c r="AW7">
        <f t="shared" ca="1" si="3"/>
        <v>0.66290398427725772</v>
      </c>
      <c r="AX7">
        <f ca="1">(AW7+AX6+AY7+AX8)/4</f>
        <v>0.66132996746092609</v>
      </c>
      <c r="AY7">
        <f t="shared" ca="1" si="4"/>
        <v>0.65908186156121151</v>
      </c>
      <c r="AZ7">
        <f t="shared" ca="1" si="4"/>
        <v>0.65585985340254827</v>
      </c>
      <c r="BA7">
        <f t="shared" ca="1" si="4"/>
        <v>0.65122030688587718</v>
      </c>
      <c r="BB7">
        <f t="shared" ca="1" si="4"/>
        <v>0.64449965609613469</v>
      </c>
      <c r="BC7">
        <f t="shared" ca="1" si="4"/>
        <v>0.63469656642312122</v>
      </c>
      <c r="BD7">
        <f t="shared" ca="1" si="4"/>
        <v>0.62029905337896729</v>
      </c>
      <c r="BE7">
        <f t="shared" ca="1" si="4"/>
        <v>0.59907303405711942</v>
      </c>
      <c r="BF7">
        <f t="shared" ca="1" si="4"/>
        <v>0.56796817432242164</v>
      </c>
      <c r="BG7">
        <f t="shared" ca="1" si="4"/>
        <v>0.52376523090943761</v>
      </c>
      <c r="BH7">
        <f ca="1">(BG7+BH6+BI7+BH8)/4</f>
        <v>0.4661813729916498</v>
      </c>
      <c r="BI7">
        <f t="shared" ca="1" si="5"/>
        <v>0.40495524274521283</v>
      </c>
      <c r="BJ7">
        <f t="shared" ca="1" si="5"/>
        <v>0.34695035312286987</v>
      </c>
      <c r="BK7">
        <f t="shared" ca="1" si="5"/>
        <v>0.29509807744900485</v>
      </c>
      <c r="BL7">
        <f t="shared" ca="1" si="5"/>
        <v>0.25004301784542904</v>
      </c>
      <c r="BM7">
        <f t="shared" ca="1" si="5"/>
        <v>0.21141865432798601</v>
      </c>
      <c r="BN7">
        <f t="shared" ca="1" si="5"/>
        <v>0.1785060217710433</v>
      </c>
      <c r="BO7">
        <f t="shared" ca="1" si="5"/>
        <v>0.15052215166218572</v>
      </c>
      <c r="BP7">
        <f t="shared" ca="1" si="5"/>
        <v>0.12673156239124345</v>
      </c>
      <c r="BQ7">
        <f t="shared" ca="1" si="5"/>
        <v>0.10648137175641248</v>
      </c>
      <c r="BR7">
        <f t="shared" ca="1" si="5"/>
        <v>8.9205659341015972E-2</v>
      </c>
      <c r="BS7">
        <f t="shared" ca="1" si="5"/>
        <v>7.4418496294374775E-2</v>
      </c>
      <c r="BT7">
        <f t="shared" ca="1" si="5"/>
        <v>6.170357670263843E-2</v>
      </c>
      <c r="BU7">
        <f t="shared" ca="1" si="5"/>
        <v>5.0703545708917351E-2</v>
      </c>
      <c r="BV7">
        <f t="shared" ca="1" si="5"/>
        <v>4.1110123544209981E-2</v>
      </c>
      <c r="BW7">
        <f t="shared" ca="1" si="5"/>
        <v>3.2655317725562891E-2</v>
      </c>
      <c r="BX7">
        <f t="shared" ca="1" si="5"/>
        <v>2.5103700892004824E-2</v>
      </c>
      <c r="BY7">
        <f t="shared" ca="1" si="5"/>
        <v>1.8245618688112076E-2</v>
      </c>
      <c r="BZ7">
        <f t="shared" ca="1" si="5"/>
        <v>1.1891160025632916E-2</v>
      </c>
      <c r="CA7">
        <f t="shared" ca="1" si="5"/>
        <v>5.8647207164238564E-3</v>
      </c>
      <c r="CB7">
        <v>0</v>
      </c>
    </row>
    <row r="8" spans="1:80" x14ac:dyDescent="0.35">
      <c r="A8">
        <v>0</v>
      </c>
      <c r="B8">
        <f t="shared" ca="1" si="0"/>
        <v>8.9333255507612064E-3</v>
      </c>
      <c r="C8">
        <f t="shared" ca="1" si="0"/>
        <v>1.8114140835916386E-2</v>
      </c>
      <c r="D8">
        <f t="shared" ca="1" si="0"/>
        <v>2.7797227341572726E-2</v>
      </c>
      <c r="E8">
        <f t="shared" ca="1" si="0"/>
        <v>3.8252240753623309E-2</v>
      </c>
      <c r="F8">
        <f t="shared" ca="1" si="0"/>
        <v>4.9771901156084236E-2</v>
      </c>
      <c r="G8">
        <f t="shared" ca="1" si="0"/>
        <v>6.2681165383353069E-2</v>
      </c>
      <c r="H8">
        <f t="shared" ca="1" si="0"/>
        <v>7.7347853903310976E-2</v>
      </c>
      <c r="I8">
        <f t="shared" ca="1" si="0"/>
        <v>9.4195358462818332E-2</v>
      </c>
      <c r="J8">
        <f t="shared" ca="1" si="0"/>
        <v>0.11371828523662456</v>
      </c>
      <c r="K8">
        <f t="shared" ca="1" si="0"/>
        <v>0.13650220098628843</v>
      </c>
      <c r="L8">
        <f t="shared" ca="1" si="0"/>
        <v>0.16324899608196883</v>
      </c>
      <c r="M8">
        <f ca="1">(L8+M7+N8+M9)/4</f>
        <v>0.19480946644194252</v>
      </c>
      <c r="N8">
        <f t="shared" ca="1" si="1"/>
        <v>0.23222340437029015</v>
      </c>
      <c r="O8">
        <f t="shared" ca="1" si="1"/>
        <v>0.27676077990519626</v>
      </c>
      <c r="P8">
        <f t="shared" ca="1" si="1"/>
        <v>0.32993223697074181</v>
      </c>
      <c r="Q8">
        <f t="shared" ca="1" si="1"/>
        <v>0.39335133278425638</v>
      </c>
      <c r="R8">
        <f t="shared" ca="1" si="1"/>
        <v>0.46806467881943647</v>
      </c>
      <c r="S8">
        <f t="shared" ca="1" si="1"/>
        <v>0.55225357950589704</v>
      </c>
      <c r="T8">
        <f t="shared" ca="1" si="1"/>
        <v>0.63505118629925206</v>
      </c>
      <c r="U8">
        <f t="shared" ca="1" si="1"/>
        <v>0.68823986762926881</v>
      </c>
      <c r="V8">
        <f t="shared" ca="1" si="1"/>
        <v>0.72042033372555703</v>
      </c>
      <c r="W8">
        <f ca="1">(V8+W7+X8+W9)/4</f>
        <v>0.74013082559559362</v>
      </c>
      <c r="X8">
        <f t="shared" ca="1" si="2"/>
        <v>0.75255691407597847</v>
      </c>
      <c r="Y8">
        <f ca="1">(X8+Y7+Z8+Y9)/4</f>
        <v>0.76061699331590238</v>
      </c>
      <c r="Z8">
        <f t="shared" ca="1" si="3"/>
        <v>0.76596836397372836</v>
      </c>
      <c r="AA8">
        <f t="shared" ca="1" si="3"/>
        <v>0.76958469669825247</v>
      </c>
      <c r="AB8">
        <f t="shared" ca="1" si="3"/>
        <v>0.77206034974726323</v>
      </c>
      <c r="AC8">
        <f t="shared" ca="1" si="3"/>
        <v>0.77377090570082963</v>
      </c>
      <c r="AD8">
        <f t="shared" ca="1" si="3"/>
        <v>0.77496052367896651</v>
      </c>
      <c r="AE8">
        <f t="shared" ca="1" si="3"/>
        <v>0.77579145198413313</v>
      </c>
      <c r="AF8">
        <f t="shared" ca="1" si="3"/>
        <v>0.77637328218891932</v>
      </c>
      <c r="AG8">
        <f t="shared" ca="1" si="3"/>
        <v>0.77678089637417891</v>
      </c>
      <c r="AH8">
        <f t="shared" ca="1" si="3"/>
        <v>0.77706583138393814</v>
      </c>
      <c r="AI8">
        <f t="shared" ca="1" si="3"/>
        <v>0.77726365476268988</v>
      </c>
      <c r="AJ8">
        <f t="shared" ca="1" si="3"/>
        <v>0.77739883515900166</v>
      </c>
      <c r="AK8">
        <f t="shared" ca="1" si="3"/>
        <v>0.77748798536385899</v>
      </c>
      <c r="AL8">
        <f t="shared" ca="1" si="3"/>
        <v>0.7775420129145999</v>
      </c>
      <c r="AM8">
        <f t="shared" ca="1" si="3"/>
        <v>0.7775675091262666</v>
      </c>
      <c r="AN8">
        <f t="shared" ca="1" si="3"/>
        <v>0.77756757948479438</v>
      </c>
      <c r="AO8">
        <f t="shared" ca="1" si="3"/>
        <v>0.77754223250485421</v>
      </c>
      <c r="AP8">
        <f t="shared" ca="1" si="3"/>
        <v>0.77748838077019955</v>
      </c>
      <c r="AQ8">
        <f t="shared" ca="1" si="3"/>
        <v>0.77739945428831769</v>
      </c>
      <c r="AR8">
        <f t="shared" ca="1" si="3"/>
        <v>0.77726457272406035</v>
      </c>
      <c r="AS8">
        <f t="shared" ca="1" si="3"/>
        <v>0.77706715975251139</v>
      </c>
      <c r="AT8">
        <f t="shared" ca="1" si="3"/>
        <v>0.77678279705446696</v>
      </c>
      <c r="AU8">
        <f t="shared" ca="1" si="3"/>
        <v>0.77637598774496086</v>
      </c>
      <c r="AV8">
        <f t="shared" ca="1" si="3"/>
        <v>0.77579529527847813</v>
      </c>
      <c r="AW8">
        <f t="shared" ca="1" si="3"/>
        <v>0.77496598117687543</v>
      </c>
      <c r="AX8">
        <f ca="1">(AW8+AX7+AY8+AX9)/4</f>
        <v>0.77377866124052475</v>
      </c>
      <c r="AY8">
        <f t="shared" ca="1" si="4"/>
        <v>0.77207138968216693</v>
      </c>
      <c r="AZ8">
        <f t="shared" ca="1" si="4"/>
        <v>0.76960045450775916</v>
      </c>
      <c r="BA8">
        <f t="shared" ca="1" si="4"/>
        <v>0.76599094559077319</v>
      </c>
      <c r="BB8">
        <f t="shared" ca="1" si="4"/>
        <v>0.7606495394700592</v>
      </c>
      <c r="BC8">
        <f t="shared" ca="1" si="4"/>
        <v>0.75260420513661996</v>
      </c>
      <c r="BD8">
        <f t="shared" ca="1" si="4"/>
        <v>0.740200331388704</v>
      </c>
      <c r="BE8">
        <f t="shared" ca="1" si="4"/>
        <v>0.72052409016451746</v>
      </c>
      <c r="BF8">
        <f t="shared" ca="1" si="4"/>
        <v>0.68839780235355286</v>
      </c>
      <c r="BG8">
        <f t="shared" ca="1" si="4"/>
        <v>0.63529624051334588</v>
      </c>
      <c r="BH8">
        <f ca="1">(BG8+BH7+BI8+BH9)/4</f>
        <v>0.55263410632003662</v>
      </c>
      <c r="BI8">
        <f t="shared" ca="1" si="5"/>
        <v>0.46860646677827572</v>
      </c>
      <c r="BJ8">
        <f t="shared" ca="1" si="5"/>
        <v>0.39407276499004368</v>
      </c>
      <c r="BK8">
        <f t="shared" ca="1" si="5"/>
        <v>0.33085297746554265</v>
      </c>
      <c r="BL8">
        <f t="shared" ca="1" si="5"/>
        <v>0.27790517436046958</v>
      </c>
      <c r="BM8">
        <f t="shared" ca="1" si="5"/>
        <v>0.23362194703661726</v>
      </c>
      <c r="BN8">
        <f t="shared" ca="1" si="5"/>
        <v>0.19649978926178735</v>
      </c>
      <c r="BO8">
        <f t="shared" ca="1" si="5"/>
        <v>0.16527688346591313</v>
      </c>
      <c r="BP8">
        <f t="shared" ca="1" si="5"/>
        <v>0.1389227993135787</v>
      </c>
      <c r="BQ8">
        <f t="shared" ca="1" si="5"/>
        <v>0.11659757650255761</v>
      </c>
      <c r="BR8">
        <f t="shared" ca="1" si="5"/>
        <v>9.7611945030473629E-2</v>
      </c>
      <c r="BS8">
        <f t="shared" ca="1" si="5"/>
        <v>8.1395103006057096E-2</v>
      </c>
      <c r="BT8">
        <f t="shared" ca="1" si="5"/>
        <v>6.7469771613624524E-2</v>
      </c>
      <c r="BU8">
        <f t="shared" ca="1" si="5"/>
        <v>5.5432938193666036E-2</v>
      </c>
      <c r="BV8">
        <f t="shared" ca="1" si="5"/>
        <v>4.4940789226619628E-2</v>
      </c>
      <c r="BW8">
        <f t="shared" ca="1" si="5"/>
        <v>3.5696684356770515E-2</v>
      </c>
      <c r="BX8">
        <f t="shared" ca="1" si="5"/>
        <v>2.7441339242261702E-2</v>
      </c>
      <c r="BY8">
        <f t="shared" ca="1" si="5"/>
        <v>1.9944618673180526E-2</v>
      </c>
      <c r="BZ8">
        <f t="shared" ca="1" si="5"/>
        <v>1.2998502148753217E-2</v>
      </c>
      <c r="CA8">
        <f t="shared" ca="1" si="5"/>
        <v>6.4108914464780864E-3</v>
      </c>
      <c r="CB8">
        <v>0</v>
      </c>
    </row>
    <row r="9" spans="1:80" x14ac:dyDescent="0.35">
      <c r="A9">
        <v>0</v>
      </c>
      <c r="B9">
        <f t="shared" ca="1" si="0"/>
        <v>9.4462102017554353E-3</v>
      </c>
      <c r="C9">
        <f t="shared" ca="1" si="0"/>
        <v>1.9153908093694501E-2</v>
      </c>
      <c r="D9">
        <f t="shared" ca="1" si="0"/>
        <v>2.9392398689795166E-2</v>
      </c>
      <c r="E9">
        <f t="shared" ca="1" si="0"/>
        <v>4.0446979974847017E-2</v>
      </c>
      <c r="F9">
        <f t="shared" ca="1" si="0"/>
        <v>5.262788073132238E-2</v>
      </c>
      <c r="G9">
        <f t="shared" ca="1" si="0"/>
        <v>6.6280467195284562E-2</v>
      </c>
      <c r="H9">
        <f t="shared" ca="1" si="0"/>
        <v>8.1797412645759668E-2</v>
      </c>
      <c r="I9">
        <f t="shared" ca="1" si="0"/>
        <v>9.9633849606613395E-2</v>
      </c>
      <c r="J9">
        <f t="shared" ca="1" si="0"/>
        <v>0.12032708869423911</v>
      </c>
      <c r="K9">
        <f t="shared" ca="1" si="0"/>
        <v>0.14452348254357827</v>
      </c>
      <c r="L9">
        <f t="shared" ca="1" si="0"/>
        <v>0.17301680785788467</v>
      </c>
      <c r="M9">
        <f ca="1">(L9+M8+N9+M10)/4</f>
        <v>0.20680585701876503</v>
      </c>
      <c r="N9">
        <f t="shared" ca="1" si="1"/>
        <v>0.24718514748956033</v>
      </c>
      <c r="O9">
        <f t="shared" ca="1" si="1"/>
        <v>0.29589398772987291</v>
      </c>
      <c r="P9">
        <f ca="1">(O9+P8+Q9+P10)/4</f>
        <v>0.35536644671020534</v>
      </c>
      <c r="Q9">
        <f t="shared" ca="1" si="1"/>
        <v>0.42912821100460885</v>
      </c>
      <c r="R9">
        <f t="shared" ca="1" si="1"/>
        <v>0.52221237596085013</v>
      </c>
      <c r="S9">
        <f t="shared" ca="1" si="1"/>
        <v>0.64009529765706352</v>
      </c>
      <c r="T9">
        <f t="shared" ca="1" si="1"/>
        <v>0.77621271619445253</v>
      </c>
      <c r="U9">
        <f t="shared" ca="1" si="1"/>
        <v>0.82970438082389042</v>
      </c>
      <c r="V9">
        <f t="shared" ca="1" si="1"/>
        <v>0.85436493947342318</v>
      </c>
      <c r="W9">
        <f ca="1">(V9+W8+X9+W10)/4</f>
        <v>0.8673350433453495</v>
      </c>
      <c r="X9">
        <f t="shared" ca="1" si="2"/>
        <v>0.874844408313176</v>
      </c>
      <c r="Y9">
        <f ca="1">(X9+Y8+Z9+Y10)/4</f>
        <v>0.87948567583195847</v>
      </c>
      <c r="Z9">
        <f t="shared" ca="1" si="3"/>
        <v>0.88248130169918748</v>
      </c>
      <c r="AA9">
        <f t="shared" ca="1" si="3"/>
        <v>0.88447116699138617</v>
      </c>
      <c r="AB9">
        <f t="shared" ca="1" si="3"/>
        <v>0.88581866956834732</v>
      </c>
      <c r="AC9">
        <f t="shared" ca="1" si="3"/>
        <v>0.88674316153492294</v>
      </c>
      <c r="AD9">
        <f t="shared" ca="1" si="3"/>
        <v>0.88738307087065338</v>
      </c>
      <c r="AE9">
        <f t="shared" ca="1" si="3"/>
        <v>0.88782859826882943</v>
      </c>
      <c r="AF9">
        <f t="shared" ca="1" si="3"/>
        <v>0.8881398702206118</v>
      </c>
      <c r="AG9">
        <f t="shared" ca="1" si="3"/>
        <v>0.88835760042476086</v>
      </c>
      <c r="AH9">
        <f t="shared" ca="1" si="3"/>
        <v>0.88850963510430214</v>
      </c>
      <c r="AI9">
        <f t="shared" ca="1" si="3"/>
        <v>0.88861510860854909</v>
      </c>
      <c r="AJ9">
        <f t="shared" ca="1" si="3"/>
        <v>0.88868714456723752</v>
      </c>
      <c r="AK9">
        <f t="shared" ca="1" si="3"/>
        <v>0.88873463450142887</v>
      </c>
      <c r="AL9">
        <f t="shared" ca="1" si="3"/>
        <v>0.8887634080746466</v>
      </c>
      <c r="AM9">
        <f t="shared" ca="1" si="3"/>
        <v>0.88877698488258561</v>
      </c>
      <c r="AN9">
        <f t="shared" ca="1" si="3"/>
        <v>0.88877702232945932</v>
      </c>
      <c r="AO9">
        <f t="shared" ca="1" si="3"/>
        <v>0.88876352495049193</v>
      </c>
      <c r="AP9">
        <f t="shared" ca="1" si="3"/>
        <v>0.88873484496769617</v>
      </c>
      <c r="AQ9">
        <f t="shared" ca="1" si="3"/>
        <v>0.88868747415014449</v>
      </c>
      <c r="AR9">
        <f t="shared" ca="1" si="3"/>
        <v>0.8886155973446288</v>
      </c>
      <c r="AS9">
        <f t="shared" ca="1" si="3"/>
        <v>0.88851034250439354</v>
      </c>
      <c r="AT9">
        <f t="shared" ca="1" si="3"/>
        <v>0.88835861292054041</v>
      </c>
      <c r="AU9">
        <f t="shared" ca="1" si="3"/>
        <v>0.88814131212343894</v>
      </c>
      <c r="AV9">
        <f t="shared" ca="1" si="3"/>
        <v>0.88783064782843291</v>
      </c>
      <c r="AW9">
        <f t="shared" ca="1" si="3"/>
        <v>0.88738598391204659</v>
      </c>
      <c r="AX9">
        <f t="shared" ref="AX9" ca="1" si="6">(AW9+AX8+AY9+AX10)/4</f>
        <v>0.88674730664318024</v>
      </c>
      <c r="AY9">
        <f t="shared" ca="1" si="4"/>
        <v>0.88582458142054454</v>
      </c>
      <c r="AZ9">
        <f t="shared" ca="1" si="4"/>
        <v>0.88447962935734814</v>
      </c>
      <c r="BA9">
        <f t="shared" ca="1" si="4"/>
        <v>0.88249348150176998</v>
      </c>
      <c r="BB9">
        <f t="shared" ca="1" si="4"/>
        <v>0.87950335105986199</v>
      </c>
      <c r="BC9">
        <f t="shared" ca="1" si="4"/>
        <v>0.87487038326883071</v>
      </c>
      <c r="BD9">
        <f t="shared" ca="1" si="4"/>
        <v>0.86737397688049744</v>
      </c>
      <c r="BE9">
        <f t="shared" ca="1" si="4"/>
        <v>0.85442519286679142</v>
      </c>
      <c r="BF9">
        <f t="shared" ca="1" si="4"/>
        <v>0.8298027044256292</v>
      </c>
      <c r="BG9">
        <f t="shared" ca="1" si="4"/>
        <v>0.77638782248785532</v>
      </c>
      <c r="BH9">
        <f ca="1">(BG9+BH8+BI9+BH10)/4</f>
        <v>0.64045234502322357</v>
      </c>
      <c r="BI9">
        <f t="shared" ca="1" si="5"/>
        <v>0.52276375309237055</v>
      </c>
      <c r="BJ9">
        <f t="shared" ca="1" si="5"/>
        <v>0.4298812626350782</v>
      </c>
      <c r="BK9">
        <f t="shared" ca="1" si="5"/>
        <v>0.35633589311005692</v>
      </c>
      <c r="BL9">
        <f t="shared" ca="1" si="5"/>
        <v>0.2971027551463053</v>
      </c>
      <c r="BM9">
        <f t="shared" ca="1" si="5"/>
        <v>0.24866417025166374</v>
      </c>
      <c r="BN9">
        <f t="shared" ca="1" si="5"/>
        <v>0.20859430483125338</v>
      </c>
      <c r="BO9">
        <f t="shared" ca="1" si="5"/>
        <v>0.1751627936848501</v>
      </c>
      <c r="BP9">
        <f t="shared" ca="1" si="5"/>
        <v>0.14708517495327805</v>
      </c>
      <c r="BQ9">
        <f t="shared" ca="1" si="5"/>
        <v>0.1233741899672661</v>
      </c>
      <c r="BR9">
        <f t="shared" ca="1" si="5"/>
        <v>0.10324944132753658</v>
      </c>
      <c r="BS9">
        <f t="shared" ca="1" si="5"/>
        <v>8.6080199137819946E-2</v>
      </c>
      <c r="BT9">
        <f t="shared" ca="1" si="5"/>
        <v>7.1347468600097011E-2</v>
      </c>
      <c r="BU9">
        <f t="shared" ca="1" si="5"/>
        <v>5.8617646268561814E-2</v>
      </c>
      <c r="BV9">
        <f t="shared" ca="1" si="5"/>
        <v>4.7523410849302755E-2</v>
      </c>
      <c r="BW9">
        <f t="shared" ca="1" si="5"/>
        <v>3.7749291263953093E-2</v>
      </c>
      <c r="BX9">
        <f t="shared" ca="1" si="5"/>
        <v>2.9020353071810917E-2</v>
      </c>
      <c r="BY9">
        <f t="shared" ca="1" si="5"/>
        <v>2.1093014631412395E-2</v>
      </c>
      <c r="BZ9">
        <f t="shared" ca="1" si="5"/>
        <v>1.3747338460463434E-2</v>
      </c>
      <c r="CA9">
        <f t="shared" ca="1" si="5"/>
        <v>6.7803429243645649E-3</v>
      </c>
      <c r="CB9">
        <v>0</v>
      </c>
    </row>
    <row r="10" spans="1:80" x14ac:dyDescent="0.35">
      <c r="A10">
        <v>0</v>
      </c>
      <c r="B10">
        <f t="shared" ca="1" si="0"/>
        <v>9.6976071744072773E-3</v>
      </c>
      <c r="C10">
        <f t="shared" ca="1" si="0"/>
        <v>1.9662882666550502E-2</v>
      </c>
      <c r="D10">
        <f t="shared" ca="1" si="0"/>
        <v>3.0171479375096847E-2</v>
      </c>
      <c r="E10">
        <f t="shared" ca="1" si="0"/>
        <v>4.1515399756725704E-2</v>
      </c>
      <c r="F10">
        <f t="shared" ca="1" si="0"/>
        <v>5.4012174636341198E-2</v>
      </c>
      <c r="G10">
        <f t="shared" ca="1" si="0"/>
        <v>6.8015410062205753E-2</v>
      </c>
      <c r="H10">
        <f t="shared" ca="1" si="0"/>
        <v>8.3927479922541515E-2</v>
      </c>
      <c r="I10">
        <f t="shared" ca="1" si="0"/>
        <v>0.1022155386704825</v>
      </c>
      <c r="J10">
        <f t="shared" ca="1" si="0"/>
        <v>0.12343273743802002</v>
      </c>
      <c r="K10">
        <f t="shared" ca="1" si="0"/>
        <v>0.14824783268371078</v>
      </c>
      <c r="L10">
        <f t="shared" ca="1" si="0"/>
        <v>0.17748889583387992</v>
      </c>
      <c r="M10">
        <f ca="1">(L10+M9+N10+M11)/4</f>
        <v>0.21221200633011683</v>
      </c>
      <c r="N10">
        <f t="shared" ca="1" si="1"/>
        <v>0.25381734088054086</v>
      </c>
      <c r="O10">
        <f t="shared" ca="1" si="1"/>
        <v>0.30426357685158056</v>
      </c>
      <c r="P10">
        <f t="shared" ca="1" si="1"/>
        <v>0.36651135116754502</v>
      </c>
      <c r="Q10">
        <f t="shared" ca="1" si="1"/>
        <v>0.44558268858903449</v>
      </c>
      <c r="R10">
        <f t="shared" ca="1" si="1"/>
        <v>0.55156131638115991</v>
      </c>
      <c r="S10">
        <f t="shared" ca="1" si="1"/>
        <v>0.7097025189778059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>
        <f ca="1">(BG10+BH9+BI10+BH11)/4</f>
        <v>0.71002369821765776</v>
      </c>
      <c r="BI10">
        <f t="shared" ca="1" si="5"/>
        <v>0.55211493796784628</v>
      </c>
      <c r="BJ10">
        <f t="shared" ca="1" si="5"/>
        <v>0.4463526393905074</v>
      </c>
      <c r="BK10">
        <f t="shared" ca="1" si="5"/>
        <v>0.36750657724213609</v>
      </c>
      <c r="BL10">
        <f t="shared" ca="1" si="5"/>
        <v>0.30550578291668656</v>
      </c>
      <c r="BM10">
        <f t="shared" ca="1" si="5"/>
        <v>0.2553376740496841</v>
      </c>
      <c r="BN10">
        <f t="shared" ca="1" si="5"/>
        <v>0.21405046618622853</v>
      </c>
      <c r="BO10">
        <f t="shared" ca="1" si="5"/>
        <v>0.1796948115495694</v>
      </c>
      <c r="BP10">
        <f t="shared" ca="1" si="5"/>
        <v>0.150880916907945</v>
      </c>
      <c r="BQ10">
        <f t="shared" ca="1" si="5"/>
        <v>0.12656456714499356</v>
      </c>
      <c r="BR10">
        <f t="shared" ca="1" si="5"/>
        <v>0.10593143123157873</v>
      </c>
      <c r="BS10">
        <f t="shared" ca="1" si="5"/>
        <v>8.8328783671261624E-2</v>
      </c>
      <c r="BT10">
        <f t="shared" ca="1" si="5"/>
        <v>7.3222257429812407E-2</v>
      </c>
      <c r="BU10">
        <f t="shared" ca="1" si="5"/>
        <v>6.0166767475549582E-2</v>
      </c>
      <c r="BV10">
        <f t="shared" ca="1" si="5"/>
        <v>4.8785916676675117E-2</v>
      </c>
      <c r="BW10">
        <f t="shared" ca="1" si="5"/>
        <v>3.8756716810174063E-2</v>
      </c>
      <c r="BX10">
        <f t="shared" ca="1" si="5"/>
        <v>2.9797767175057575E-2</v>
      </c>
      <c r="BY10">
        <f t="shared" ca="1" si="5"/>
        <v>2.1659748338515417E-2</v>
      </c>
      <c r="BZ10">
        <f t="shared" ca="1" si="5"/>
        <v>1.4117494148347254E-2</v>
      </c>
      <c r="CA10">
        <f t="shared" ca="1" si="5"/>
        <v>6.9631417942058339E-3</v>
      </c>
      <c r="CB10">
        <v>0</v>
      </c>
    </row>
    <row r="11" spans="1:80" x14ac:dyDescent="0.35">
      <c r="A11">
        <v>0</v>
      </c>
      <c r="B11">
        <f t="shared" ca="1" si="0"/>
        <v>9.6813358412387602E-3</v>
      </c>
      <c r="C11">
        <f t="shared" ca="1" si="0"/>
        <v>1.9628536042327248E-2</v>
      </c>
      <c r="D11">
        <f t="shared" ca="1" si="0"/>
        <v>3.0115236413439331E-2</v>
      </c>
      <c r="E11">
        <f t="shared" ca="1" si="0"/>
        <v>4.1430965072796262E-2</v>
      </c>
      <c r="F11">
        <f t="shared" ca="1" si="0"/>
        <v>5.38900080324844E-2</v>
      </c>
      <c r="G11">
        <f t="shared" ca="1" si="0"/>
        <v>6.7841518536269255E-2</v>
      </c>
      <c r="H11">
        <f t="shared" ca="1" si="0"/>
        <v>8.3681558356544963E-2</v>
      </c>
      <c r="I11">
        <f t="shared" ca="1" si="0"/>
        <v>0.10186808776171991</v>
      </c>
      <c r="J11">
        <f t="shared" ca="1" si="0"/>
        <v>0.12294048975165009</v>
      </c>
      <c r="K11">
        <f t="shared" ca="1" si="0"/>
        <v>0.14754621496730119</v>
      </c>
      <c r="L11">
        <f t="shared" ca="1" si="0"/>
        <v>0.17647893651059154</v>
      </c>
      <c r="M11">
        <f ca="1">(L11+M10+N11+M12)/4</f>
        <v>0.21073593163186083</v>
      </c>
      <c r="N11">
        <f t="shared" ca="1" si="1"/>
        <v>0.25160863289227109</v>
      </c>
      <c r="O11">
        <f t="shared" ca="1" si="1"/>
        <v>0.300831627665548</v>
      </c>
      <c r="P11">
        <f t="shared" ca="1" si="1"/>
        <v>0.36083269255141154</v>
      </c>
      <c r="Q11">
        <f t="shared" ca="1" si="1"/>
        <v>0.43512987582871471</v>
      </c>
      <c r="R11">
        <f t="shared" ca="1" si="1"/>
        <v>0.52874768201528555</v>
      </c>
      <c r="S11">
        <f t="shared" ca="1" si="1"/>
        <v>0.64715346188101064</v>
      </c>
      <c r="T11">
        <f t="shared" ca="1" si="1"/>
        <v>0.78377416135355316</v>
      </c>
      <c r="U11">
        <f t="shared" ca="1" si="1"/>
        <v>0.83774157643227287</v>
      </c>
      <c r="V11">
        <f t="shared" ca="1" si="1"/>
        <v>0.86284378490652991</v>
      </c>
      <c r="W11">
        <f ca="1">(V11+W10+X11+W12)/4</f>
        <v>0.87621662854076743</v>
      </c>
      <c r="X11">
        <f t="shared" ca="1" si="2"/>
        <v>0.88408694457193582</v>
      </c>
      <c r="Y11">
        <f t="shared" ca="1" si="2"/>
        <v>0.88904638846341877</v>
      </c>
      <c r="Z11">
        <f t="shared" ca="1" si="2"/>
        <v>0.89231811209843537</v>
      </c>
      <c r="AA11">
        <f t="shared" ca="1" si="2"/>
        <v>0.89454404954961442</v>
      </c>
      <c r="AB11">
        <f t="shared" ca="1" si="2"/>
        <v>0.89609063168879333</v>
      </c>
      <c r="AC11">
        <f t="shared" ca="1" si="2"/>
        <v>0.89718084952348809</v>
      </c>
      <c r="AD11">
        <f t="shared" ca="1" si="2"/>
        <v>0.8979570432248194</v>
      </c>
      <c r="AE11">
        <f t="shared" ca="1" si="2"/>
        <v>0.89851332933720907</v>
      </c>
      <c r="AF11">
        <f t="shared" ca="1" si="2"/>
        <v>0.89891355375108217</v>
      </c>
      <c r="AG11">
        <f t="shared" ca="1" si="2"/>
        <v>0.89920181840398905</v>
      </c>
      <c r="AH11">
        <f t="shared" ca="1" si="2"/>
        <v>0.89940894694213358</v>
      </c>
      <c r="AI11">
        <f t="shared" ca="1" si="2"/>
        <v>0.89955660279645167</v>
      </c>
      <c r="AJ11">
        <f t="shared" ca="1" si="2"/>
        <v>0.89965998199031205</v>
      </c>
      <c r="AK11">
        <f t="shared" ca="1" si="2"/>
        <v>0.89972960109910316</v>
      </c>
      <c r="AL11">
        <f t="shared" ca="1" si="2"/>
        <v>0.89977248519627007</v>
      </c>
      <c r="AM11">
        <f t="shared" ca="1" si="2"/>
        <v>0.89979293860309495</v>
      </c>
      <c r="AN11">
        <f t="shared" ref="AN11:AW19" ca="1" si="7">(AM11+AN10+AO11+AN12)/4</f>
        <v>0.89979300802117579</v>
      </c>
      <c r="AO11">
        <f t="shared" ca="1" si="7"/>
        <v>0.89977270029371204</v>
      </c>
      <c r="AP11">
        <f t="shared" ca="1" si="7"/>
        <v>0.89972998309396601</v>
      </c>
      <c r="AQ11">
        <f t="shared" ca="1" si="7"/>
        <v>0.89966056861560095</v>
      </c>
      <c r="AR11">
        <f t="shared" ca="1" si="7"/>
        <v>0.89955745212620719</v>
      </c>
      <c r="AS11">
        <f t="shared" ca="1" si="7"/>
        <v>0.89941014333072633</v>
      </c>
      <c r="AT11">
        <f t="shared" ca="1" si="7"/>
        <v>0.89920348122234628</v>
      </c>
      <c r="AU11">
        <f t="shared" ca="1" si="7"/>
        <v>0.89891584997063889</v>
      </c>
      <c r="AV11">
        <f t="shared" ca="1" si="7"/>
        <v>0.8985164915683812</v>
      </c>
      <c r="AW11">
        <f t="shared" ca="1" si="7"/>
        <v>0.8979613957023822</v>
      </c>
      <c r="AX11">
        <f ca="1">(AW11+AX10+AY11+AX12)/4</f>
        <v>0.89718684601384835</v>
      </c>
      <c r="AY11">
        <f t="shared" ref="AY11:BH19" ca="1" si="8">(AX11+AY10+AZ11+AY12)/4</f>
        <v>0.89609891191291613</v>
      </c>
      <c r="AZ11">
        <f t="shared" ca="1" si="8"/>
        <v>0.89455552562703389</v>
      </c>
      <c r="BA11">
        <f t="shared" ca="1" si="8"/>
        <v>0.89233410638053146</v>
      </c>
      <c r="BB11">
        <f t="shared" ca="1" si="8"/>
        <v>0.88906886553011111</v>
      </c>
      <c r="BC11">
        <f t="shared" ca="1" si="4"/>
        <v>0.88411893087567917</v>
      </c>
      <c r="BD11">
        <f t="shared" ca="1" si="4"/>
        <v>0.87626304539403688</v>
      </c>
      <c r="BE11">
        <f t="shared" ca="1" si="4"/>
        <v>0.86291330157707025</v>
      </c>
      <c r="BF11">
        <f t="shared" ca="1" si="4"/>
        <v>0.83785130266704333</v>
      </c>
      <c r="BG11">
        <f t="shared" ca="1" si="4"/>
        <v>0.78396322727299794</v>
      </c>
      <c r="BH11">
        <f ca="1">(BG11+BH10+BI11+BH12)/4</f>
        <v>0.64752750990616481</v>
      </c>
      <c r="BI11">
        <f t="shared" ca="1" si="5"/>
        <v>0.52931966120653506</v>
      </c>
      <c r="BJ11">
        <f t="shared" ca="1" si="5"/>
        <v>0.43590777976012163</v>
      </c>
      <c r="BK11">
        <f t="shared" ca="1" si="5"/>
        <v>0.36183199360050722</v>
      </c>
      <c r="BL11">
        <f t="shared" ca="1" si="5"/>
        <v>0.30207612528259614</v>
      </c>
      <c r="BM11">
        <f t="shared" ca="1" si="5"/>
        <v>0.25313027690164158</v>
      </c>
      <c r="BN11">
        <f t="shared" ca="1" si="5"/>
        <v>0.21257507437416961</v>
      </c>
      <c r="BO11">
        <f t="shared" ca="1" si="5"/>
        <v>0.17868506948008595</v>
      </c>
      <c r="BP11">
        <f t="shared" ca="1" si="5"/>
        <v>0.15017911404465989</v>
      </c>
      <c r="BQ11">
        <f t="shared" ca="1" si="5"/>
        <v>0.1260717305326553</v>
      </c>
      <c r="BR11">
        <f t="shared" ca="1" si="5"/>
        <v>0.1055829328396619</v>
      </c>
      <c r="BS11">
        <f t="shared" ca="1" si="5"/>
        <v>8.8081246939632124E-2</v>
      </c>
      <c r="BT11">
        <f t="shared" ca="1" si="5"/>
        <v>7.3046010021874136E-2</v>
      </c>
      <c r="BU11">
        <f t="shared" ca="1" si="5"/>
        <v>6.0041249571597274E-2</v>
      </c>
      <c r="BV11">
        <f t="shared" ca="1" si="5"/>
        <v>4.8696771610331195E-2</v>
      </c>
      <c r="BW11">
        <f t="shared" ca="1" si="5"/>
        <v>3.8693892157293498E-2</v>
      </c>
      <c r="BX11">
        <f t="shared" ca="1" si="5"/>
        <v>2.9754250505187305E-2</v>
      </c>
      <c r="BY11">
        <f t="shared" ca="1" si="5"/>
        <v>2.1630717417561271E-2</v>
      </c>
      <c r="BZ11">
        <f t="shared" ca="1" si="5"/>
        <v>1.4099748011204843E-2</v>
      </c>
      <c r="CA11">
        <f t="shared" ca="1" si="5"/>
        <v>6.9547301077591776E-3</v>
      </c>
      <c r="CB11">
        <v>0</v>
      </c>
    </row>
    <row r="12" spans="1:80" x14ac:dyDescent="0.35">
      <c r="A12">
        <v>0</v>
      </c>
      <c r="B12">
        <f t="shared" ca="1" si="0"/>
        <v>9.3992001598863298E-3</v>
      </c>
      <c r="C12">
        <f t="shared" ca="1" si="0"/>
        <v>1.9054689266963944E-2</v>
      </c>
      <c r="D12">
        <f t="shared" ca="1" si="0"/>
        <v>2.9229965189044631E-2</v>
      </c>
      <c r="E12">
        <f t="shared" ca="1" si="0"/>
        <v>4.0203216119942216E-2</v>
      </c>
      <c r="F12">
        <f t="shared" ca="1" si="0"/>
        <v>5.2275373920998694E-2</v>
      </c>
      <c r="G12">
        <f t="shared" ca="1" si="0"/>
        <v>6.5779097734441572E-2</v>
      </c>
      <c r="H12">
        <f t="shared" ca="1" si="0"/>
        <v>8.1089147249382154E-2</v>
      </c>
      <c r="I12">
        <f t="shared" ca="1" si="0"/>
        <v>9.8634764314023432E-2</v>
      </c>
      <c r="J12">
        <f t="shared" ca="1" si="0"/>
        <v>0.11891491888640071</v>
      </c>
      <c r="K12">
        <f t="shared" ca="1" si="0"/>
        <v>0.1425176009700449</v>
      </c>
      <c r="L12">
        <f t="shared" ca="1" si="0"/>
        <v>0.17014470365501819</v>
      </c>
      <c r="M12">
        <f ca="1">(L12+M11+N12+M13)/4</f>
        <v>0.20264415083804749</v>
      </c>
      <c r="N12">
        <f t="shared" ca="1" si="1"/>
        <v>0.24104963143164815</v>
      </c>
      <c r="O12">
        <f t="shared" ca="1" si="1"/>
        <v>0.28662160840347184</v>
      </c>
      <c r="P12">
        <f t="shared" ca="1" si="1"/>
        <v>0.34085791557557166</v>
      </c>
      <c r="Q12">
        <f t="shared" ca="1" si="1"/>
        <v>0.40535644018527095</v>
      </c>
      <c r="R12">
        <f t="shared" ca="1" si="1"/>
        <v>0.48114607399013076</v>
      </c>
      <c r="S12">
        <f t="shared" ca="1" si="1"/>
        <v>0.56638948519076748</v>
      </c>
      <c r="T12">
        <f t="shared" ca="1" si="1"/>
        <v>0.65020160711006758</v>
      </c>
      <c r="U12">
        <f t="shared" ca="1" si="1"/>
        <v>0.70434835947550245</v>
      </c>
      <c r="V12">
        <f t="shared" ca="1" si="1"/>
        <v>0.73741693465785474</v>
      </c>
      <c r="W12">
        <f ca="1">(V12+W11+X12+W13)/4</f>
        <v>0.75793578468820355</v>
      </c>
      <c r="X12">
        <f t="shared" ca="1" si="2"/>
        <v>0.77108476128631742</v>
      </c>
      <c r="Y12">
        <f t="shared" ca="1" si="2"/>
        <v>0.7797804971854454</v>
      </c>
      <c r="Z12">
        <f t="shared" ca="1" si="2"/>
        <v>0.78568201038238261</v>
      </c>
      <c r="AA12">
        <f t="shared" ca="1" si="2"/>
        <v>0.78976745441254648</v>
      </c>
      <c r="AB12">
        <f t="shared" ca="1" si="2"/>
        <v>0.79263762768311241</v>
      </c>
      <c r="AC12">
        <f t="shared" ca="1" si="2"/>
        <v>0.79467572318116697</v>
      </c>
      <c r="AD12">
        <f t="shared" ca="1" si="2"/>
        <v>0.79613399403924157</v>
      </c>
      <c r="AE12">
        <f t="shared" ca="1" si="2"/>
        <v>0.79718272037346716</v>
      </c>
      <c r="AF12">
        <f t="shared" ca="1" si="2"/>
        <v>0.7979390672635629</v>
      </c>
      <c r="AG12">
        <f t="shared" ca="1" si="2"/>
        <v>0.7984847729230965</v>
      </c>
      <c r="AH12">
        <f t="shared" ca="1" si="2"/>
        <v>0.79887736656839337</v>
      </c>
      <c r="AI12">
        <f t="shared" ca="1" si="2"/>
        <v>0.79915748225361993</v>
      </c>
      <c r="AJ12">
        <f t="shared" ca="1" si="2"/>
        <v>0.79935372406592542</v>
      </c>
      <c r="AK12">
        <f t="shared" ca="1" si="2"/>
        <v>0.79948593721004735</v>
      </c>
      <c r="AL12">
        <f t="shared" ca="1" si="2"/>
        <v>0.79956740108309543</v>
      </c>
      <c r="AM12">
        <f t="shared" ca="1" si="2"/>
        <v>0.79960626119515432</v>
      </c>
      <c r="AN12">
        <f t="shared" ca="1" si="7"/>
        <v>0.79960639318813442</v>
      </c>
      <c r="AO12">
        <f t="shared" ca="1" si="7"/>
        <v>0.79956781005997402</v>
      </c>
      <c r="AP12">
        <f t="shared" ca="1" si="7"/>
        <v>0.79948666346686148</v>
      </c>
      <c r="AQ12">
        <f t="shared" ca="1" si="7"/>
        <v>0.79935483924259776</v>
      </c>
      <c r="AR12">
        <f t="shared" ca="1" si="7"/>
        <v>0.79915909655894435</v>
      </c>
      <c r="AS12">
        <f t="shared" ca="1" si="7"/>
        <v>0.79887963997489075</v>
      </c>
      <c r="AT12">
        <f t="shared" ca="1" si="7"/>
        <v>0.79848793158868081</v>
      </c>
      <c r="AU12">
        <f t="shared" ca="1" si="7"/>
        <v>0.79794342709264321</v>
      </c>
      <c r="AV12">
        <f t="shared" ca="1" si="7"/>
        <v>0.79718872060151202</v>
      </c>
      <c r="AW12">
        <f t="shared" ca="1" si="7"/>
        <v>0.79614224522855126</v>
      </c>
      <c r="AX12">
        <f ca="1">(AW12+AX11+AY12+AX13)/4</f>
        <v>0.79468707644165348</v>
      </c>
      <c r="AY12">
        <f t="shared" ca="1" si="8"/>
        <v>0.79265327601272828</v>
      </c>
      <c r="AZ12">
        <f t="shared" ca="1" si="8"/>
        <v>0.78978908421712768</v>
      </c>
      <c r="BA12">
        <f t="shared" ca="1" si="8"/>
        <v>0.78571203436805459</v>
      </c>
      <c r="BB12">
        <f t="shared" ca="1" si="8"/>
        <v>0.77982242486813813</v>
      </c>
      <c r="BC12">
        <f t="shared" ca="1" si="4"/>
        <v>0.77114381258358777</v>
      </c>
      <c r="BD12">
        <f t="shared" ca="1" si="4"/>
        <v>0.75801994912997794</v>
      </c>
      <c r="BE12">
        <f t="shared" ca="1" si="4"/>
        <v>0.73753885825611598</v>
      </c>
      <c r="BF12">
        <f t="shared" ca="1" si="4"/>
        <v>0.70452868183089934</v>
      </c>
      <c r="BG12">
        <f t="shared" ca="1" si="4"/>
        <v>0.6504740965390744</v>
      </c>
      <c r="BH12">
        <f ca="1">(BG12+BH11+BI12+BH13)/4</f>
        <v>0.56680345295598955</v>
      </c>
      <c r="BI12">
        <f t="shared" ca="1" si="5"/>
        <v>0.48172841722820303</v>
      </c>
      <c r="BJ12">
        <f t="shared" ca="1" si="5"/>
        <v>0.4061268248858344</v>
      </c>
      <c r="BK12">
        <f t="shared" ca="1" si="5"/>
        <v>0.34183749216567955</v>
      </c>
      <c r="BL12">
        <f t="shared" ca="1" si="5"/>
        <v>0.28783644776452327</v>
      </c>
      <c r="BM12">
        <f t="shared" ca="1" si="5"/>
        <v>0.24253223395640383</v>
      </c>
      <c r="BN12">
        <f t="shared" ca="1" si="5"/>
        <v>0.20443448498716002</v>
      </c>
      <c r="BO12">
        <f t="shared" ca="1" si="5"/>
        <v>0.1722912780113752</v>
      </c>
      <c r="BP12">
        <f t="shared" ca="1" si="5"/>
        <v>0.14507873931723836</v>
      </c>
      <c r="BQ12">
        <f t="shared" ca="1" si="5"/>
        <v>0.12196030815934394</v>
      </c>
      <c r="BR12">
        <f t="shared" ca="1" si="5"/>
        <v>0.10224732271052324</v>
      </c>
      <c r="BS12">
        <f t="shared" ca="1" si="5"/>
        <v>8.5367261278196369E-2</v>
      </c>
      <c r="BT12">
        <f t="shared" ca="1" si="5"/>
        <v>7.0839286194748274E-2</v>
      </c>
      <c r="BU12">
        <f t="shared" ca="1" si="5"/>
        <v>5.8255449221958439E-2</v>
      </c>
      <c r="BV12">
        <f t="shared" ca="1" si="5"/>
        <v>4.7266028073427002E-2</v>
      </c>
      <c r="BW12">
        <f t="shared" ca="1" si="5"/>
        <v>3.7567829734926783E-2</v>
      </c>
      <c r="BX12">
        <f t="shared" ca="1" si="5"/>
        <v>2.8894625295620872E-2</v>
      </c>
      <c r="BY12">
        <f t="shared" ca="1" si="5"/>
        <v>2.1009122833154509E-2</v>
      </c>
      <c r="BZ12">
        <f t="shared" ca="1" si="5"/>
        <v>1.3696050381831585E-2</v>
      </c>
      <c r="CA12">
        <f t="shared" ca="1" si="5"/>
        <v>6.7560306291343814E-3</v>
      </c>
      <c r="CB12">
        <v>0</v>
      </c>
    </row>
    <row r="13" spans="1:80" x14ac:dyDescent="0.35">
      <c r="A13">
        <v>0</v>
      </c>
      <c r="B13">
        <f t="shared" ca="1" si="0"/>
        <v>8.8607755424487972E-3</v>
      </c>
      <c r="C13">
        <f t="shared" ca="1" si="0"/>
        <v>1.7961055694540151E-2</v>
      </c>
      <c r="D13">
        <f t="shared" ca="1" si="0"/>
        <v>2.754671898004939E-2</v>
      </c>
      <c r="E13">
        <f t="shared" ca="1" si="0"/>
        <v>3.7876560326732658E-2</v>
      </c>
      <c r="F13">
        <f t="shared" ca="1" si="0"/>
        <v>4.9229173831724204E-2</v>
      </c>
      <c r="G13">
        <f t="shared" ca="1" si="0"/>
        <v>6.1910351269629391E-2</v>
      </c>
      <c r="H13">
        <f t="shared" ca="1" si="0"/>
        <v>7.6261168634003965E-2</v>
      </c>
      <c r="I13">
        <f t="shared" ca="1" si="0"/>
        <v>9.2666903402062489E-2</v>
      </c>
      <c r="J13">
        <f t="shared" ca="1" si="0"/>
        <v>0.1115668205543363</v>
      </c>
      <c r="K13">
        <f t="shared" ca="1" si="0"/>
        <v>0.13346456641588786</v>
      </c>
      <c r="L13">
        <f t="shared" ca="1" si="0"/>
        <v>0.15893812634481308</v>
      </c>
      <c r="M13">
        <f ca="1">(L13+M12+N13+M14)/4</f>
        <v>0.18864633667514596</v>
      </c>
      <c r="N13">
        <f t="shared" ca="1" si="1"/>
        <v>0.22332413363146975</v>
      </c>
      <c r="O13">
        <f t="shared" ca="1" si="1"/>
        <v>0.26374725897617818</v>
      </c>
      <c r="P13">
        <f t="shared" ca="1" si="1"/>
        <v>0.31062092119289375</v>
      </c>
      <c r="Q13">
        <f t="shared" ca="1" si="1"/>
        <v>0.36429189537258966</v>
      </c>
      <c r="R13">
        <f t="shared" ca="1" si="1"/>
        <v>0.42409068858998572</v>
      </c>
      <c r="S13">
        <f t="shared" ca="1" si="1"/>
        <v>0.48705679779768712</v>
      </c>
      <c r="T13">
        <f t="shared" ca="1" si="1"/>
        <v>0.54629442243233117</v>
      </c>
      <c r="U13">
        <f t="shared" ca="1" si="1"/>
        <v>0.59203331971077933</v>
      </c>
      <c r="V13">
        <f t="shared" ca="1" si="1"/>
        <v>0.62453980956801569</v>
      </c>
      <c r="W13">
        <f ca="1">(V13+W12+X13+W14)/4</f>
        <v>0.6470248142731363</v>
      </c>
      <c r="X13">
        <f t="shared" ca="1" si="2"/>
        <v>0.66253581870377132</v>
      </c>
      <c r="Y13">
        <f t="shared" ca="1" si="2"/>
        <v>0.67330882861285724</v>
      </c>
      <c r="Z13">
        <f t="shared" ca="1" si="2"/>
        <v>0.68086197783561364</v>
      </c>
      <c r="AA13">
        <f t="shared" ca="1" si="2"/>
        <v>0.68620613003705788</v>
      </c>
      <c r="AB13">
        <f t="shared" ca="1" si="2"/>
        <v>0.69001670145151306</v>
      </c>
      <c r="AC13">
        <f t="shared" ca="1" si="2"/>
        <v>0.69275042148007548</v>
      </c>
      <c r="AD13">
        <f t="shared" ca="1" si="2"/>
        <v>0.69472048937851283</v>
      </c>
      <c r="AE13">
        <f t="shared" ca="1" si="2"/>
        <v>0.69614449085466013</v>
      </c>
      <c r="AF13">
        <f t="shared" ca="1" si="2"/>
        <v>0.69717522200726112</v>
      </c>
      <c r="AG13">
        <f t="shared" ca="1" si="2"/>
        <v>0.69792083945698202</v>
      </c>
      <c r="AH13">
        <f t="shared" ca="1" si="2"/>
        <v>0.69845826415517909</v>
      </c>
      <c r="AI13">
        <f t="shared" ca="1" si="2"/>
        <v>0.69884223558410474</v>
      </c>
      <c r="AJ13">
        <f t="shared" ca="1" si="2"/>
        <v>0.69911149481007728</v>
      </c>
      <c r="AK13">
        <f t="shared" ca="1" si="2"/>
        <v>0.69929302259239901</v>
      </c>
      <c r="AL13">
        <f t="shared" ca="1" si="2"/>
        <v>0.69940492073123894</v>
      </c>
      <c r="AM13">
        <f t="shared" ca="1" si="2"/>
        <v>0.69945831190663366</v>
      </c>
      <c r="AN13">
        <f t="shared" ca="1" si="7"/>
        <v>0.69945849347660327</v>
      </c>
      <c r="AO13">
        <f t="shared" ca="1" si="7"/>
        <v>0.69940548329160501</v>
      </c>
      <c r="AP13">
        <f t="shared" ca="1" si="7"/>
        <v>0.69929402147139241</v>
      </c>
      <c r="AQ13">
        <f t="shared" ca="1" si="7"/>
        <v>0.69911302832955857</v>
      </c>
      <c r="AR13">
        <f t="shared" ca="1" si="7"/>
        <v>0.69884445489277369</v>
      </c>
      <c r="AS13">
        <f t="shared" ca="1" si="7"/>
        <v>0.69846138842205485</v>
      </c>
      <c r="AT13">
        <f t="shared" ca="1" si="7"/>
        <v>0.69792517806587728</v>
      </c>
      <c r="AU13">
        <f t="shared" ca="1" si="7"/>
        <v>0.69718120621101609</v>
      </c>
      <c r="AV13">
        <f t="shared" ca="1" si="7"/>
        <v>0.69615271851805038</v>
      </c>
      <c r="AW13">
        <f t="shared" ca="1" si="7"/>
        <v>0.69473178817061465</v>
      </c>
      <c r="AX13">
        <f ca="1">(AW13+AX12+AY13+AX14)/4</f>
        <v>0.69276593851392099</v>
      </c>
      <c r="AY13">
        <f t="shared" ca="1" si="8"/>
        <v>0.69003803148225162</v>
      </c>
      <c r="AZ13">
        <f t="shared" ca="1" si="8"/>
        <v>0.68623550086449137</v>
      </c>
      <c r="BA13">
        <f t="shared" ca="1" si="8"/>
        <v>0.68090252201118995</v>
      </c>
      <c r="BB13">
        <f t="shared" ca="1" si="8"/>
        <v>0.67336498699682112</v>
      </c>
      <c r="BC13">
        <f t="shared" ca="1" si="4"/>
        <v>0.66261394546822083</v>
      </c>
      <c r="BD13">
        <f t="shared" ca="1" si="4"/>
        <v>0.6471340802960357</v>
      </c>
      <c r="BE13">
        <f t="shared" ca="1" si="4"/>
        <v>0.62469350049940386</v>
      </c>
      <c r="BF13">
        <f t="shared" ca="1" si="4"/>
        <v>0.59225046987848928</v>
      </c>
      <c r="BG13">
        <f t="shared" ca="1" si="4"/>
        <v>0.5466010241193735</v>
      </c>
      <c r="BH13">
        <f ca="1">(BG13+BH12+BI13+BH14)/4</f>
        <v>0.48748378817998184</v>
      </c>
      <c r="BI13">
        <f t="shared" ca="1" si="5"/>
        <v>0.42466372990029472</v>
      </c>
      <c r="BJ13">
        <f t="shared" ca="1" si="5"/>
        <v>0.36503361043097032</v>
      </c>
      <c r="BK13">
        <f t="shared" ca="1" si="5"/>
        <v>0.31155470245846445</v>
      </c>
      <c r="BL13">
        <f t="shared" ca="1" si="5"/>
        <v>0.2648999397040499</v>
      </c>
      <c r="BM13">
        <f t="shared" ca="1" si="5"/>
        <v>0.22472772622593187</v>
      </c>
      <c r="BN13">
        <f t="shared" ca="1" si="5"/>
        <v>0.19033935366228116</v>
      </c>
      <c r="BO13">
        <f t="shared" ca="1" si="5"/>
        <v>0.1609668183174848</v>
      </c>
      <c r="BP13">
        <f t="shared" ca="1" si="5"/>
        <v>0.13588425710986057</v>
      </c>
      <c r="BQ13">
        <f t="shared" ca="1" si="5"/>
        <v>0.11444344013203017</v>
      </c>
      <c r="BR13">
        <f t="shared" ca="1" si="5"/>
        <v>9.6078788617760522E-2</v>
      </c>
      <c r="BS13">
        <f t="shared" ca="1" si="5"/>
        <v>8.0301189317626587E-2</v>
      </c>
      <c r="BT13">
        <f t="shared" ca="1" si="5"/>
        <v>6.6688424302738997E-2</v>
      </c>
      <c r="BU13">
        <f t="shared" ca="1" si="5"/>
        <v>5.4875233089113393E-2</v>
      </c>
      <c r="BV13">
        <f t="shared" ca="1" si="5"/>
        <v>4.4544061762172529E-2</v>
      </c>
      <c r="BW13">
        <f t="shared" ca="1" si="5"/>
        <v>3.5416773443140398E-2</v>
      </c>
      <c r="BX13">
        <f t="shared" ca="1" si="5"/>
        <v>2.7247298132669157E-2</v>
      </c>
      <c r="BY13">
        <f t="shared" ca="1" si="5"/>
        <v>1.9815098254449961E-2</v>
      </c>
      <c r="BZ13">
        <f t="shared" ca="1" si="5"/>
        <v>1.2919300063909733E-2</v>
      </c>
      <c r="CA13">
        <f t="shared" ca="1" si="5"/>
        <v>6.3733420302238466E-3</v>
      </c>
      <c r="CB13">
        <v>0</v>
      </c>
    </row>
    <row r="14" spans="1:80" x14ac:dyDescent="0.35">
      <c r="A14">
        <v>0</v>
      </c>
      <c r="B14">
        <f t="shared" ca="1" si="0"/>
        <v>8.0828463256276805E-3</v>
      </c>
      <c r="C14">
        <f t="shared" ca="1" si="0"/>
        <v>1.6382039005236326E-2</v>
      </c>
      <c r="D14">
        <f t="shared" ca="1" si="0"/>
        <v>2.511929473217973E-2</v>
      </c>
      <c r="E14">
        <f t="shared" ca="1" si="0"/>
        <v>3.4527132402645558E-2</v>
      </c>
      <c r="F14">
        <f t="shared" ca="1" si="0"/>
        <v>4.485440984137061E-2</v>
      </c>
      <c r="G14">
        <f t="shared" ca="1" si="0"/>
        <v>5.6371964913780666E-2</v>
      </c>
      <c r="H14">
        <f t="shared" ca="1" si="0"/>
        <v>6.9378272653109224E-2</v>
      </c>
      <c r="I14">
        <f t="shared" ca="1" si="0"/>
        <v>8.4204860145887003E-2</v>
      </c>
      <c r="J14">
        <f t="shared" ca="1" si="0"/>
        <v>0.10122089355391091</v>
      </c>
      <c r="K14">
        <f t="shared" ca="1" si="0"/>
        <v>0.12083571783527759</v>
      </c>
      <c r="L14">
        <f t="shared" ca="1" si="0"/>
        <v>0.14349689867323889</v>
      </c>
      <c r="M14">
        <f ca="1">(L14+M13+N14+M15)/4</f>
        <v>0.16967893592457189</v>
      </c>
      <c r="N14">
        <f t="shared" ca="1" si="1"/>
        <v>0.19985330747873611</v>
      </c>
      <c r="O14">
        <f t="shared" ca="1" si="1"/>
        <v>0.23442237270954247</v>
      </c>
      <c r="P14">
        <f t="shared" ca="1" si="1"/>
        <v>0.27358661487618485</v>
      </c>
      <c r="Q14">
        <f t="shared" ca="1" si="1"/>
        <v>0.31709953154705856</v>
      </c>
      <c r="R14">
        <f t="shared" ca="1" si="1"/>
        <v>0.36386798722014146</v>
      </c>
      <c r="S14">
        <f t="shared" ca="1" si="1"/>
        <v>0.41145259499421227</v>
      </c>
      <c r="T14">
        <f t="shared" ca="1" si="1"/>
        <v>0.45588596512384161</v>
      </c>
      <c r="U14">
        <f t="shared" ca="1" si="1"/>
        <v>0.49295068737748815</v>
      </c>
      <c r="V14">
        <f t="shared" ca="1" si="1"/>
        <v>0.52168416963828768</v>
      </c>
      <c r="W14">
        <f ca="1">(V14+W13+X14+W15)/4</f>
        <v>0.54308784413881994</v>
      </c>
      <c r="X14">
        <f t="shared" ca="1" si="2"/>
        <v>0.55872487064769771</v>
      </c>
      <c r="Y14">
        <f t="shared" ca="1" si="2"/>
        <v>0.57005702073047804</v>
      </c>
      <c r="Z14">
        <f t="shared" ca="1" si="2"/>
        <v>0.57825094231322105</v>
      </c>
      <c r="AA14">
        <f t="shared" ca="1" si="2"/>
        <v>0.58417838645098563</v>
      </c>
      <c r="AB14">
        <f t="shared" ca="1" si="2"/>
        <v>0.58847262660773469</v>
      </c>
      <c r="AC14">
        <f t="shared" ca="1" si="2"/>
        <v>0.59158877191064618</v>
      </c>
      <c r="AD14">
        <f t="shared" ca="1" si="2"/>
        <v>0.5938530511413056</v>
      </c>
      <c r="AE14">
        <f t="shared" ca="1" si="2"/>
        <v>0.59549953166039238</v>
      </c>
      <c r="AF14">
        <f t="shared" ca="1" si="2"/>
        <v>0.59669649045464834</v>
      </c>
      <c r="AG14">
        <f t="shared" ca="1" si="2"/>
        <v>0.5975650987430603</v>
      </c>
      <c r="AH14">
        <f t="shared" ca="1" si="2"/>
        <v>0.59819261501180021</v>
      </c>
      <c r="AI14">
        <f t="shared" ca="1" si="2"/>
        <v>0.59864170111803228</v>
      </c>
      <c r="AJ14">
        <f t="shared" ca="1" si="2"/>
        <v>0.59895699699832083</v>
      </c>
      <c r="AK14">
        <f t="shared" ca="1" si="2"/>
        <v>0.59916973761864711</v>
      </c>
      <c r="AL14">
        <f t="shared" ca="1" si="2"/>
        <v>0.59930094734323769</v>
      </c>
      <c r="AM14">
        <f t="shared" ca="1" si="2"/>
        <v>0.59936357222396386</v>
      </c>
      <c r="AN14">
        <f t="shared" ca="1" si="7"/>
        <v>0.59936378552050262</v>
      </c>
      <c r="AO14">
        <f t="shared" ca="1" si="7"/>
        <v>0.5993016081589726</v>
      </c>
      <c r="AP14">
        <f t="shared" ca="1" si="7"/>
        <v>0.59917091079815143</v>
      </c>
      <c r="AQ14">
        <f t="shared" ca="1" si="7"/>
        <v>0.59895879771219118</v>
      </c>
      <c r="AR14">
        <f t="shared" ca="1" si="7"/>
        <v>0.59864430626140541</v>
      </c>
      <c r="AS14">
        <f t="shared" ca="1" si="7"/>
        <v>0.5981962807557355</v>
      </c>
      <c r="AT14">
        <f t="shared" ca="1" si="7"/>
        <v>0.59757018604305534</v>
      </c>
      <c r="AU14">
        <f t="shared" ca="1" si="7"/>
        <v>0.59670350116909321</v>
      </c>
      <c r="AV14">
        <f t="shared" ca="1" si="7"/>
        <v>0.59550915909103697</v>
      </c>
      <c r="AW14">
        <f t="shared" ca="1" si="7"/>
        <v>0.5938662504243879</v>
      </c>
      <c r="AX14">
        <f ca="1">(AW14+AX13+AY14+AX15)/4</f>
        <v>0.59160685796420942</v>
      </c>
      <c r="AY14">
        <f t="shared" ca="1" si="8"/>
        <v>0.58849741054165494</v>
      </c>
      <c r="AZ14">
        <f t="shared" ca="1" si="8"/>
        <v>0.58421236575212032</v>
      </c>
      <c r="BA14">
        <f t="shared" ca="1" si="8"/>
        <v>0.57829756582129654</v>
      </c>
      <c r="BB14">
        <f t="shared" ca="1" si="8"/>
        <v>0.57012105564713511</v>
      </c>
      <c r="BC14">
        <f t="shared" ca="1" si="4"/>
        <v>0.55881290200574574</v>
      </c>
      <c r="BD14">
        <f t="shared" ca="1" si="4"/>
        <v>0.54320892609829452</v>
      </c>
      <c r="BE14">
        <f t="shared" ca="1" si="4"/>
        <v>0.52185059358187003</v>
      </c>
      <c r="BF14">
        <f t="shared" ca="1" si="4"/>
        <v>0.49317867308316432</v>
      </c>
      <c r="BG14">
        <f t="shared" ca="1" si="4"/>
        <v>0.4561957419036779</v>
      </c>
      <c r="BH14">
        <f ca="1">(BG14+BH13+BI14+BH15)/4</f>
        <v>0.41186694577329319</v>
      </c>
      <c r="BI14">
        <f t="shared" ca="1" si="5"/>
        <v>0.36440910379632324</v>
      </c>
      <c r="BJ14">
        <f t="shared" ca="1" si="5"/>
        <v>0.31778918451848442</v>
      </c>
      <c r="BK14">
        <f t="shared" ca="1" si="5"/>
        <v>0.27444776757663125</v>
      </c>
      <c r="BL14">
        <f t="shared" ca="1" si="5"/>
        <v>0.23548088241425361</v>
      </c>
      <c r="BM14">
        <f t="shared" ca="1" si="5"/>
        <v>0.20113937763059359</v>
      </c>
      <c r="BN14">
        <f t="shared" ca="1" si="5"/>
        <v>0.17122838516984723</v>
      </c>
      <c r="BO14">
        <f t="shared" ca="1" si="5"/>
        <v>0.14535238453846444</v>
      </c>
      <c r="BP14">
        <f t="shared" ca="1" si="5"/>
        <v>0.12304803072451738</v>
      </c>
      <c r="BQ14">
        <f t="shared" ca="1" si="5"/>
        <v>0.10385040669183318</v>
      </c>
      <c r="BR14">
        <f t="shared" ca="1" si="5"/>
        <v>8.7323202359490398E-2</v>
      </c>
      <c r="BS14">
        <f t="shared" ca="1" si="5"/>
        <v>7.3070283117546458E-2</v>
      </c>
      <c r="BT14">
        <f t="shared" ca="1" si="5"/>
        <v>6.0737988651539065E-2</v>
      </c>
      <c r="BU14">
        <f t="shared" ca="1" si="5"/>
        <v>5.0012997107301616E-2</v>
      </c>
      <c r="BV14">
        <f t="shared" ca="1" si="5"/>
        <v>4.0618212475780263E-2</v>
      </c>
      <c r="BW14">
        <f t="shared" ca="1" si="5"/>
        <v>3.2307904170127293E-2</v>
      </c>
      <c r="BX14">
        <f t="shared" ca="1" si="5"/>
        <v>2.4862695558983926E-2</v>
      </c>
      <c r="BY14">
        <f t="shared" ca="1" si="5"/>
        <v>1.8084672003505879E-2</v>
      </c>
      <c r="BZ14">
        <f t="shared" ca="1" si="5"/>
        <v>1.1792709598348244E-2</v>
      </c>
      <c r="CA14">
        <f t="shared" ca="1" si="5"/>
        <v>5.8180374308134438E-3</v>
      </c>
      <c r="CB14">
        <v>0</v>
      </c>
    </row>
    <row r="15" spans="1:80" x14ac:dyDescent="0.35">
      <c r="A15">
        <v>0</v>
      </c>
      <c r="B15">
        <f t="shared" ca="1" si="0"/>
        <v>7.0885707639792989E-3</v>
      </c>
      <c r="C15">
        <f t="shared" ca="1" si="0"/>
        <v>1.4364959283315683E-2</v>
      </c>
      <c r="D15">
        <f t="shared" ca="1" si="0"/>
        <v>2.2021288560611064E-2</v>
      </c>
      <c r="E15">
        <f t="shared" ca="1" si="0"/>
        <v>3.0258264734669221E-2</v>
      </c>
      <c r="F15">
        <f t="shared" ca="1" si="0"/>
        <v>3.9289368245604556E-2</v>
      </c>
      <c r="G15">
        <f t="shared" ca="1" si="0"/>
        <v>4.9344825922476077E-2</v>
      </c>
      <c r="H15">
        <f t="shared" ca="1" si="0"/>
        <v>6.0675096952655064E-2</v>
      </c>
      <c r="I15">
        <f t="shared" ca="1" si="0"/>
        <v>7.3553371009987656E-2</v>
      </c>
      <c r="J15">
        <f t="shared" ca="1" si="0"/>
        <v>8.8276175716490546E-2</v>
      </c>
      <c r="K15">
        <f t="shared" ca="1" si="0"/>
        <v>0.10516051273444671</v>
      </c>
      <c r="L15">
        <f t="shared" ca="1" si="0"/>
        <v>0.1245348146239216</v>
      </c>
      <c r="M15">
        <f t="shared" ca="1" si="0"/>
        <v>0.14671920090532636</v>
      </c>
      <c r="N15">
        <f t="shared" ca="1" si="1"/>
        <v>0.17198778768139755</v>
      </c>
      <c r="O15">
        <f t="shared" ca="1" si="1"/>
        <v>0.2005023095364255</v>
      </c>
      <c r="P15">
        <f t="shared" ca="1" si="1"/>
        <v>0.23220363408147834</v>
      </c>
      <c r="Q15">
        <f t="shared" ca="1" si="1"/>
        <v>0.26665162874214754</v>
      </c>
      <c r="R15">
        <f t="shared" ca="1" si="1"/>
        <v>0.30282913376864462</v>
      </c>
      <c r="S15">
        <f t="shared" ca="1" si="1"/>
        <v>0.33899962985115717</v>
      </c>
      <c r="T15">
        <f t="shared" ca="1" si="1"/>
        <v>0.37284615570430257</v>
      </c>
      <c r="U15">
        <f t="shared" ca="1" si="1"/>
        <v>0.4021992950474495</v>
      </c>
      <c r="V15">
        <f t="shared" ca="1" si="1"/>
        <v>0.42615833747712345</v>
      </c>
      <c r="W15">
        <f ca="1">(V15+W14+X15+W16)/4</f>
        <v>0.4449175220027517</v>
      </c>
      <c r="X15">
        <f t="shared" ca="1" si="2"/>
        <v>0.45921879902295476</v>
      </c>
      <c r="Y15">
        <f t="shared" ca="1" si="2"/>
        <v>0.46994344135228872</v>
      </c>
      <c r="Z15">
        <f t="shared" ca="1" si="2"/>
        <v>0.4779063842391037</v>
      </c>
      <c r="AA15">
        <f t="shared" ca="1" si="2"/>
        <v>0.48378384684854991</v>
      </c>
      <c r="AB15">
        <f t="shared" ca="1" si="2"/>
        <v>0.48810664661988079</v>
      </c>
      <c r="AC15">
        <f t="shared" ca="1" si="2"/>
        <v>0.49127898841513573</v>
      </c>
      <c r="AD15">
        <f t="shared" ca="1" si="2"/>
        <v>0.49360341161700821</v>
      </c>
      <c r="AE15">
        <f t="shared" ca="1" si="2"/>
        <v>0.49530409419203481</v>
      </c>
      <c r="AF15">
        <f t="shared" ca="1" si="2"/>
        <v>0.49654610940875987</v>
      </c>
      <c r="AG15">
        <f t="shared" ca="1" si="2"/>
        <v>0.49745045004953864</v>
      </c>
      <c r="AH15">
        <f t="shared" ca="1" si="2"/>
        <v>0.49810539603154447</v>
      </c>
      <c r="AI15">
        <f t="shared" ca="1" si="2"/>
        <v>0.49857495687843767</v>
      </c>
      <c r="AJ15">
        <f t="shared" ca="1" si="2"/>
        <v>0.4989050544470085</v>
      </c>
      <c r="AK15">
        <f t="shared" ca="1" si="2"/>
        <v>0.49912798354108523</v>
      </c>
      <c r="AL15">
        <f t="shared" ca="1" si="2"/>
        <v>0.49926555879955042</v>
      </c>
      <c r="AM15">
        <f t="shared" ca="1" si="2"/>
        <v>0.49933124412594876</v>
      </c>
      <c r="AN15">
        <f t="shared" ca="1" si="7"/>
        <v>0.49933146822297947</v>
      </c>
      <c r="AO15">
        <f t="shared" ca="1" si="7"/>
        <v>0.49926625302620536</v>
      </c>
      <c r="AP15">
        <f t="shared" ca="1" si="7"/>
        <v>0.49912921585071746</v>
      </c>
      <c r="AQ15">
        <f t="shared" ca="1" si="7"/>
        <v>0.49890694546044284</v>
      </c>
      <c r="AR15">
        <f t="shared" ca="1" si="7"/>
        <v>0.49857769168587796</v>
      </c>
      <c r="AS15">
        <f t="shared" ca="1" si="7"/>
        <v>0.4981092422975914</v>
      </c>
      <c r="AT15">
        <f t="shared" ca="1" si="7"/>
        <v>0.49745578418294456</v>
      </c>
      <c r="AU15">
        <f t="shared" ca="1" si="7"/>
        <v>0.4965534533330247</v>
      </c>
      <c r="AV15">
        <f t="shared" ca="1" si="7"/>
        <v>0.49531416625479102</v>
      </c>
      <c r="AW15">
        <f t="shared" ca="1" si="7"/>
        <v>0.49361719647438351</v>
      </c>
      <c r="AX15">
        <f ca="1">(AW15+AX14+AY15+AX16)/4</f>
        <v>0.49129783238021257</v>
      </c>
      <c r="AY15">
        <f t="shared" ca="1" si="8"/>
        <v>0.48813238697218275</v>
      </c>
      <c r="AZ15">
        <f t="shared" ca="1" si="8"/>
        <v>0.48381898578618726</v>
      </c>
      <c r="BA15">
        <f t="shared" ca="1" si="8"/>
        <v>0.47795431988114179</v>
      </c>
      <c r="BB15">
        <f t="shared" ca="1" si="8"/>
        <v>0.47000876777263934</v>
      </c>
      <c r="BC15">
        <f t="shared" ca="1" si="4"/>
        <v>0.45930768081923795</v>
      </c>
      <c r="BD15">
        <f t="shared" ca="1" si="4"/>
        <v>0.44503812852183944</v>
      </c>
      <c r="BE15">
        <f t="shared" ca="1" si="4"/>
        <v>0.42632127466188019</v>
      </c>
      <c r="BF15">
        <f t="shared" ca="1" si="4"/>
        <v>0.40241788698741277</v>
      </c>
      <c r="BG15">
        <f t="shared" ca="1" si="4"/>
        <v>0.37313632466171909</v>
      </c>
      <c r="BH15">
        <f ca="1">(BG15+BH14+BI15+BH16)/4</f>
        <v>0.33937914924035728</v>
      </c>
      <c r="BI15">
        <f t="shared" ca="1" si="5"/>
        <v>0.30331655502470861</v>
      </c>
      <c r="BJ15">
        <f t="shared" ca="1" si="5"/>
        <v>0.26726625630554884</v>
      </c>
      <c r="BK15">
        <f t="shared" ca="1" si="5"/>
        <v>0.23296630095442755</v>
      </c>
      <c r="BL15">
        <f t="shared" ca="1" si="5"/>
        <v>0.20143644478778705</v>
      </c>
      <c r="BM15">
        <f t="shared" ca="1" si="5"/>
        <v>0.17312051675660378</v>
      </c>
      <c r="BN15">
        <f t="shared" ca="1" si="5"/>
        <v>0.1480824248937358</v>
      </c>
      <c r="BO15">
        <f t="shared" ca="1" si="5"/>
        <v>0.12616630398829412</v>
      </c>
      <c r="BP15">
        <f t="shared" ca="1" si="5"/>
        <v>0.10710507460396432</v>
      </c>
      <c r="BQ15">
        <f t="shared" ref="BQ15:CA19" ca="1" si="9">(BP15+BQ14+BR15+BQ16)/4</f>
        <v>9.0586953596294789E-2</v>
      </c>
      <c r="BR15">
        <f t="shared" ca="1" si="9"/>
        <v>7.6293331053979133E-2</v>
      </c>
      <c r="BS15">
        <f t="shared" ca="1" si="9"/>
        <v>6.3918752182103036E-2</v>
      </c>
      <c r="BT15">
        <f t="shared" ca="1" si="9"/>
        <v>5.3180250115876869E-2</v>
      </c>
      <c r="BU15">
        <f t="shared" ca="1" si="9"/>
        <v>4.3820554246208003E-2</v>
      </c>
      <c r="BV15">
        <f t="shared" ca="1" si="9"/>
        <v>3.5607886892556374E-2</v>
      </c>
      <c r="BW15">
        <f t="shared" ca="1" si="9"/>
        <v>2.8333935226811373E-2</v>
      </c>
      <c r="BX15">
        <f t="shared" ca="1" si="9"/>
        <v>2.1810907948675858E-2</v>
      </c>
      <c r="BY15">
        <f t="shared" ca="1" si="9"/>
        <v>1.5868184615887411E-2</v>
      </c>
      <c r="BZ15">
        <f t="shared" ca="1" si="9"/>
        <v>1.0348828903285642E-2</v>
      </c>
      <c r="CA15">
        <f t="shared" ca="1" si="9"/>
        <v>5.1060980972556591E-3</v>
      </c>
      <c r="CB15">
        <v>0</v>
      </c>
    </row>
    <row r="16" spans="1:80" x14ac:dyDescent="0.35">
      <c r="A16">
        <v>0</v>
      </c>
      <c r="B16">
        <f t="shared" ca="1" si="0"/>
        <v>5.9064774548001145E-3</v>
      </c>
      <c r="C16">
        <f t="shared" ca="1" si="0"/>
        <v>1.1967938815977764E-2</v>
      </c>
      <c r="D16">
        <f t="shared" ca="1" si="0"/>
        <v>1.8342635509147182E-2</v>
      </c>
      <c r="E16">
        <f t="shared" ca="1" si="0"/>
        <v>2.519526975053505E-2</v>
      </c>
      <c r="F16">
        <f t="shared" ca="1" si="0"/>
        <v>3.2699972507927853E-2</v>
      </c>
      <c r="G16">
        <f t="shared" ca="1" si="0"/>
        <v>4.1042873604592849E-2</v>
      </c>
      <c r="H16">
        <f t="shared" ca="1" si="0"/>
        <v>5.0423918253834583E-2</v>
      </c>
      <c r="I16">
        <f t="shared" ca="1" si="0"/>
        <v>6.1057351255093345E-2</v>
      </c>
      <c r="J16">
        <f t="shared" ca="1" si="0"/>
        <v>7.3169925598501315E-2</v>
      </c>
      <c r="K16">
        <f t="shared" ca="1" si="0"/>
        <v>8.6995342793020181E-2</v>
      </c>
      <c r="L16">
        <f t="shared" ca="1" si="0"/>
        <v>0.10276264621299262</v>
      </c>
      <c r="M16">
        <f ca="1">(L16+M15+N16+M17)/4</f>
        <v>0.12067526542052893</v>
      </c>
      <c r="N16">
        <f t="shared" ca="1" si="1"/>
        <v>0.14087633283247861</v>
      </c>
      <c r="O16">
        <f t="shared" ca="1" si="1"/>
        <v>0.1633954436984717</v>
      </c>
      <c r="P16">
        <f t="shared" ca="1" si="1"/>
        <v>0.18807398319381149</v>
      </c>
      <c r="Q16">
        <f t="shared" ca="1" si="1"/>
        <v>0.21447421559131774</v>
      </c>
      <c r="R16">
        <f t="shared" ca="1" si="1"/>
        <v>0.24179728927822808</v>
      </c>
      <c r="S16">
        <f t="shared" ca="1" si="1"/>
        <v>0.26887063495184182</v>
      </c>
      <c r="T16">
        <f t="shared" ca="1" si="1"/>
        <v>0.29429973280663729</v>
      </c>
      <c r="U16">
        <f t="shared" ca="1" si="1"/>
        <v>0.31684199964056953</v>
      </c>
      <c r="V16">
        <f t="shared" ca="1" si="1"/>
        <v>0.33583236322783316</v>
      </c>
      <c r="W16">
        <f ca="1">(V16+W15+X16+W17)/4</f>
        <v>0.35120510737839661</v>
      </c>
      <c r="X16">
        <f t="shared" ca="1" si="2"/>
        <v>0.36328936209411283</v>
      </c>
      <c r="Y16">
        <f t="shared" ca="1" si="2"/>
        <v>0.3725915614206356</v>
      </c>
      <c r="Z16">
        <f t="shared" ca="1" si="2"/>
        <v>0.37964730644555855</v>
      </c>
      <c r="AA16">
        <f t="shared" ca="1" si="2"/>
        <v>0.3849439700867841</v>
      </c>
      <c r="AB16">
        <f t="shared" ca="1" si="2"/>
        <v>0.38889112461014191</v>
      </c>
      <c r="AC16">
        <f t="shared" ca="1" si="2"/>
        <v>0.39181712351463893</v>
      </c>
      <c r="AD16">
        <f t="shared" ca="1" si="2"/>
        <v>0.3939775127208669</v>
      </c>
      <c r="AE16">
        <f t="shared" ca="1" si="2"/>
        <v>0.39556732408303752</v>
      </c>
      <c r="AF16">
        <f t="shared" ca="1" si="2"/>
        <v>0.3967334029396819</v>
      </c>
      <c r="AG16">
        <f t="shared" ca="1" si="2"/>
        <v>0.39758519601550557</v>
      </c>
      <c r="AH16">
        <f t="shared" ca="1" si="2"/>
        <v>0.39820356218700609</v>
      </c>
      <c r="AI16">
        <f t="shared" ca="1" si="2"/>
        <v>0.39864767591769168</v>
      </c>
      <c r="AJ16">
        <f t="shared" ca="1" si="2"/>
        <v>0.39896028037066511</v>
      </c>
      <c r="AK16">
        <f t="shared" ca="1" si="2"/>
        <v>0.39917158329958302</v>
      </c>
      <c r="AL16">
        <f t="shared" ca="1" si="2"/>
        <v>0.39930206018837444</v>
      </c>
      <c r="AM16">
        <f t="shared" ca="1" si="2"/>
        <v>0.39936437725776391</v>
      </c>
      <c r="AN16">
        <f t="shared" ca="1" si="7"/>
        <v>0.39936459021976528</v>
      </c>
      <c r="AO16">
        <f t="shared" ca="1" si="7"/>
        <v>0.39930271987272148</v>
      </c>
      <c r="AP16">
        <f t="shared" ca="1" si="7"/>
        <v>0.39917275411873299</v>
      </c>
      <c r="AQ16">
        <f t="shared" ca="1" si="7"/>
        <v>0.39896207659377236</v>
      </c>
      <c r="AR16">
        <f t="shared" ca="1" si="7"/>
        <v>0.39865027272502196</v>
      </c>
      <c r="AS16">
        <f t="shared" ca="1" si="7"/>
        <v>0.3982072125669644</v>
      </c>
      <c r="AT16">
        <f t="shared" ca="1" si="7"/>
        <v>0.39759025505952483</v>
      </c>
      <c r="AU16">
        <f t="shared" ca="1" si="7"/>
        <v>0.39674036172701593</v>
      </c>
      <c r="AV16">
        <f t="shared" ca="1" si="7"/>
        <v>0.3955768561228748</v>
      </c>
      <c r="AW16">
        <f t="shared" ca="1" si="7"/>
        <v>0.39399053684080831</v>
      </c>
      <c r="AX16">
        <f ca="1">(AW16+AX15+AY16+AX17)/4</f>
        <v>0.39183488811337436</v>
      </c>
      <c r="AY16">
        <f t="shared" ca="1" si="8"/>
        <v>0.38891531918476163</v>
      </c>
      <c r="AZ16">
        <f t="shared" ca="1" si="8"/>
        <v>0.38497687054436214</v>
      </c>
      <c r="BA16">
        <f t="shared" ca="1" si="8"/>
        <v>0.37969196015070172</v>
      </c>
      <c r="BB16">
        <f t="shared" ca="1" si="8"/>
        <v>0.37265201475077447</v>
      </c>
      <c r="BC16">
        <f t="shared" ca="1" si="4"/>
        <v>0.363370924986258</v>
      </c>
      <c r="BD16">
        <f t="shared" ca="1" si="4"/>
        <v>0.35131463251964695</v>
      </c>
      <c r="BE16">
        <f t="shared" ca="1" si="4"/>
        <v>0.335978489570676</v>
      </c>
      <c r="BF16">
        <f t="shared" ca="1" si="4"/>
        <v>0.31703527556013927</v>
      </c>
      <c r="BG16">
        <f t="shared" ca="1" si="4"/>
        <v>0.2945525205359808</v>
      </c>
      <c r="BH16">
        <f ca="1">(BG16+BH15+BI16+BH17)/4</f>
        <v>0.26919677152573401</v>
      </c>
      <c r="BI16">
        <f t="shared" ref="BI16:BP19" ca="1" si="10">(BH16+BI15+BJ16+BI17)/4</f>
        <v>0.24221171078408546</v>
      </c>
      <c r="BJ16">
        <f t="shared" ca="1" si="10"/>
        <v>0.2149929847553006</v>
      </c>
      <c r="BK16">
        <f t="shared" ca="1" si="10"/>
        <v>0.18871473518134363</v>
      </c>
      <c r="BL16">
        <f t="shared" ca="1" si="10"/>
        <v>0.16417807906184176</v>
      </c>
      <c r="BM16">
        <f t="shared" ca="1" si="10"/>
        <v>0.14182381975206756</v>
      </c>
      <c r="BN16">
        <f t="shared" ca="1" si="10"/>
        <v>0.12181449369910914</v>
      </c>
      <c r="BO16">
        <f t="shared" ca="1" si="10"/>
        <v>0.10412533195638293</v>
      </c>
      <c r="BP16">
        <f t="shared" ca="1" si="10"/>
        <v>8.8619010145887536E-2</v>
      </c>
      <c r="BQ16">
        <f t="shared" ca="1" si="9"/>
        <v>7.509900207361743E-2</v>
      </c>
      <c r="BR16">
        <f t="shared" ca="1" si="9"/>
        <v>6.3344416114658256E-2</v>
      </c>
      <c r="BS16">
        <f t="shared" ca="1" si="9"/>
        <v>5.3131144475429395E-2</v>
      </c>
      <c r="BT16">
        <f t="shared" ca="1" si="9"/>
        <v>4.4243705415292427E-2</v>
      </c>
      <c r="BU16">
        <f t="shared" ca="1" si="9"/>
        <v>3.6481082897434604E-2</v>
      </c>
      <c r="BV16">
        <f t="shared" ca="1" si="9"/>
        <v>2.9658845646023183E-2</v>
      </c>
      <c r="BW16">
        <f t="shared" ca="1" si="9"/>
        <v>2.36090419163782E-2</v>
      </c>
      <c r="BX16">
        <f t="shared" ca="1" si="9"/>
        <v>1.8178816409125862E-2</v>
      </c>
      <c r="BY16">
        <f t="shared" ca="1" si="9"/>
        <v>1.3228329619604823E-2</v>
      </c>
      <c r="BZ16">
        <f t="shared" ca="1" si="9"/>
        <v>8.6283233084841707E-3</v>
      </c>
      <c r="CA16">
        <f t="shared" ca="1" si="9"/>
        <v>4.2575260570482144E-3</v>
      </c>
      <c r="CB16">
        <v>0</v>
      </c>
    </row>
    <row r="17" spans="1:80" x14ac:dyDescent="0.35">
      <c r="A17">
        <v>0</v>
      </c>
      <c r="B17">
        <f t="shared" ca="1" si="0"/>
        <v>4.5694002455613147E-3</v>
      </c>
      <c r="C17">
        <f t="shared" ca="1" si="0"/>
        <v>9.2576830267245922E-3</v>
      </c>
      <c r="D17">
        <f t="shared" ca="1" si="0"/>
        <v>1.41860449229882E-2</v>
      </c>
      <c r="E17">
        <f t="shared" ca="1" si="0"/>
        <v>1.948020626698737E-2</v>
      </c>
      <c r="F17">
        <f t="shared" ca="1" si="0"/>
        <v>2.5272378450203123E-2</v>
      </c>
      <c r="G17">
        <f t="shared" ca="1" si="0"/>
        <v>3.1702777755509261E-2</v>
      </c>
      <c r="H17">
        <f t="shared" ca="1" si="0"/>
        <v>3.8920351226012603E-2</v>
      </c>
      <c r="I17">
        <f t="shared" ca="1" si="0"/>
        <v>4.7082190182171989E-2</v>
      </c>
      <c r="J17">
        <f t="shared" ca="1" si="0"/>
        <v>5.6350832654091784E-2</v>
      </c>
      <c r="K17">
        <f t="shared" ca="1" si="0"/>
        <v>6.6888286650869641E-2</v>
      </c>
      <c r="L17">
        <f t="shared" ca="1" si="0"/>
        <v>7.8845162038762032E-2</v>
      </c>
      <c r="M17">
        <f ca="1">(L17+M16+N17+M18)/4</f>
        <v>9.2342881754645167E-2</v>
      </c>
      <c r="N17">
        <f t="shared" ca="1" si="1"/>
        <v>0.10744683455149395</v>
      </c>
      <c r="O17">
        <f t="shared" ca="1" si="1"/>
        <v>0.12412914925145488</v>
      </c>
      <c r="P17">
        <f t="shared" ca="1" si="1"/>
        <v>0.14222263942230828</v>
      </c>
      <c r="Q17">
        <f t="shared" ca="1" si="1"/>
        <v>0.16137396116730007</v>
      </c>
      <c r="R17">
        <f t="shared" ca="1" si="1"/>
        <v>0.18101517281515861</v>
      </c>
      <c r="S17">
        <f t="shared" ca="1" si="1"/>
        <v>0.20038588788328571</v>
      </c>
      <c r="T17">
        <f t="shared" ca="1" si="1"/>
        <v>0.21864014093981524</v>
      </c>
      <c r="U17">
        <f t="shared" ca="1" si="1"/>
        <v>0.23503660748858712</v>
      </c>
      <c r="V17">
        <f t="shared" ca="1" si="1"/>
        <v>0.24912400842195734</v>
      </c>
      <c r="W17">
        <f ca="1">(V17+W16+X17+W18)/4</f>
        <v>0.26078118219432533</v>
      </c>
      <c r="X17">
        <f t="shared" ca="1" si="2"/>
        <v>0.27014198055884148</v>
      </c>
      <c r="Y17">
        <f t="shared" ca="1" si="2"/>
        <v>0.27748613579409342</v>
      </c>
      <c r="Z17">
        <f t="shared" ca="1" si="2"/>
        <v>0.28314731003852117</v>
      </c>
      <c r="AA17">
        <f t="shared" ca="1" si="2"/>
        <v>0.28745360244513313</v>
      </c>
      <c r="AB17">
        <f t="shared" ca="1" si="2"/>
        <v>0.29069675822106095</v>
      </c>
      <c r="AC17">
        <f t="shared" ca="1" si="2"/>
        <v>0.29312086831385115</v>
      </c>
      <c r="AD17">
        <f t="shared" ca="1" si="2"/>
        <v>0.2949221916699411</v>
      </c>
      <c r="AE17">
        <f t="shared" ca="1" si="2"/>
        <v>0.29625428648050323</v>
      </c>
      <c r="AF17">
        <f t="shared" ca="1" si="2"/>
        <v>0.29723498225218992</v>
      </c>
      <c r="AG17">
        <f t="shared" ca="1" si="2"/>
        <v>0.29795336888642987</v>
      </c>
      <c r="AH17">
        <f t="shared" ca="1" si="2"/>
        <v>0.29847598078381926</v>
      </c>
      <c r="AI17">
        <f t="shared" ca="1" si="2"/>
        <v>0.29885190423512509</v>
      </c>
      <c r="AJ17">
        <f t="shared" ca="1" si="2"/>
        <v>0.29911680781879962</v>
      </c>
      <c r="AK17">
        <f t="shared" ca="1" si="2"/>
        <v>0.29929600909860665</v>
      </c>
      <c r="AL17">
        <f t="shared" ca="1" si="2"/>
        <v>0.29940672139699659</v>
      </c>
      <c r="AM17">
        <f t="shared" ca="1" si="2"/>
        <v>0.29945961449738051</v>
      </c>
      <c r="AN17">
        <f t="shared" ca="1" si="7"/>
        <v>0.29945979552604685</v>
      </c>
      <c r="AO17">
        <f t="shared" ca="1" si="7"/>
        <v>0.29940728212669221</v>
      </c>
      <c r="AP17">
        <f t="shared" ca="1" si="7"/>
        <v>0.29929700415831439</v>
      </c>
      <c r="AQ17">
        <f t="shared" ca="1" si="7"/>
        <v>0.29911833407159732</v>
      </c>
      <c r="AR17">
        <f t="shared" ca="1" si="7"/>
        <v>0.29885411005432427</v>
      </c>
      <c r="AS17">
        <f t="shared" ca="1" si="7"/>
        <v>0.29847908018675606</v>
      </c>
      <c r="AT17">
        <f t="shared" ca="1" si="7"/>
        <v>0.29795766176244476</v>
      </c>
      <c r="AU17">
        <f t="shared" ca="1" si="7"/>
        <v>0.29724088239420299</v>
      </c>
      <c r="AV17">
        <f t="shared" ca="1" si="7"/>
        <v>0.29626235967081244</v>
      </c>
      <c r="AW17">
        <f t="shared" ca="1" si="7"/>
        <v>0.29493320665498302</v>
      </c>
      <c r="AX17">
        <f ca="1">(AW17+AX16+AY17+AX18)/4</f>
        <v>0.29313586405065906</v>
      </c>
      <c r="AY17">
        <f t="shared" ca="1" si="8"/>
        <v>0.29071713111276459</v>
      </c>
      <c r="AZ17">
        <f t="shared" ca="1" si="8"/>
        <v>0.28748121706028729</v>
      </c>
      <c r="BA17">
        <f t="shared" ca="1" si="8"/>
        <v>0.28318463543205996</v>
      </c>
      <c r="BB17">
        <f t="shared" ca="1" si="8"/>
        <v>0.27753640610029512</v>
      </c>
      <c r="BC17">
        <f t="shared" ca="1" si="4"/>
        <v>0.27020937186368921</v>
      </c>
      <c r="BD17">
        <f t="shared" ca="1" si="4"/>
        <v>0.26087098700993161</v>
      </c>
      <c r="BE17">
        <f t="shared" ca="1" si="4"/>
        <v>0.24924277555324498</v>
      </c>
      <c r="BF17">
        <f t="shared" ca="1" si="4"/>
        <v>0.2351922051610541</v>
      </c>
      <c r="BG17">
        <f t="shared" ca="1" si="4"/>
        <v>0.21884171041346354</v>
      </c>
      <c r="BH17">
        <f ca="1">(BG17+BH16+BI17+BH18)/4</f>
        <v>0.20064370556231417</v>
      </c>
      <c r="BI17">
        <f t="shared" ca="1" si="10"/>
        <v>0.18134053185304114</v>
      </c>
      <c r="BJ17">
        <f t="shared" ca="1" si="10"/>
        <v>0.16177923677514705</v>
      </c>
      <c r="BK17">
        <f t="shared" ca="1" si="10"/>
        <v>0.14272157598092647</v>
      </c>
      <c r="BL17">
        <f t="shared" ca="1" si="10"/>
        <v>0.12473731655511124</v>
      </c>
      <c r="BM17">
        <f t="shared" ca="1" si="10"/>
        <v>0.10818218952102578</v>
      </c>
      <c r="BN17">
        <f t="shared" ca="1" si="10"/>
        <v>9.3226398225424417E-2</v>
      </c>
      <c r="BO17">
        <f t="shared" ca="1" si="10"/>
        <v>7.9901520023744829E-2</v>
      </c>
      <c r="BP17">
        <f t="shared" ca="1" si="10"/>
        <v>6.8146631980872729E-2</v>
      </c>
      <c r="BQ17">
        <f t="shared" ca="1" si="9"/>
        <v>5.7845628468157051E-2</v>
      </c>
      <c r="BR17">
        <f t="shared" ca="1" si="9"/>
        <v>4.8854186884850451E-2</v>
      </c>
      <c r="BS17">
        <f t="shared" ca="1" si="9"/>
        <v>4.1017704217126943E-2</v>
      </c>
      <c r="BT17">
        <f t="shared" ca="1" si="9"/>
        <v>3.4182344197655742E-2</v>
      </c>
      <c r="BU17">
        <f t="shared" ca="1" si="9"/>
        <v>2.8201226304798262E-2</v>
      </c>
      <c r="BV17">
        <f t="shared" ca="1" si="9"/>
        <v>2.2937370897312199E-2</v>
      </c>
      <c r="BW17">
        <f t="shared" ca="1" si="9"/>
        <v>1.8264570399856649E-2</v>
      </c>
      <c r="BX17">
        <f t="shared" ca="1" si="9"/>
        <v>1.4066986164640954E-2</v>
      </c>
      <c r="BY17">
        <f t="shared" ca="1" si="9"/>
        <v>1.0237994154055859E-2</v>
      </c>
      <c r="BZ17">
        <f t="shared" ca="1" si="9"/>
        <v>6.6786086593856354E-3</v>
      </c>
      <c r="CA17">
        <f t="shared" ca="1" si="9"/>
        <v>3.2956828240808117E-3</v>
      </c>
      <c r="CB17">
        <v>0</v>
      </c>
    </row>
    <row r="18" spans="1:80" x14ac:dyDescent="0.35">
      <c r="A18">
        <v>0</v>
      </c>
      <c r="B18">
        <f t="shared" ref="B18:L19" ca="1" si="11">(A18+B17+C18+B19)/4</f>
        <v>3.11344050539448E-3</v>
      </c>
      <c r="C18">
        <f t="shared" ca="1" si="11"/>
        <v>6.3073481297673444E-3</v>
      </c>
      <c r="D18">
        <f t="shared" ca="1" si="11"/>
        <v>9.6636548989845906E-3</v>
      </c>
      <c r="E18">
        <f t="shared" ca="1" si="11"/>
        <v>1.3267131956332837E-2</v>
      </c>
      <c r="F18">
        <f t="shared" ca="1" si="11"/>
        <v>1.7206557284399987E-2</v>
      </c>
      <c r="G18">
        <f t="shared" ca="1" si="11"/>
        <v>2.157550775679391E-2</v>
      </c>
      <c r="H18">
        <f t="shared" ca="1" si="11"/>
        <v>2.6472518729281622E-2</v>
      </c>
      <c r="I18">
        <f t="shared" ca="1" si="11"/>
        <v>3.2000225611033654E-2</v>
      </c>
      <c r="J18">
        <f t="shared" ca="1" si="11"/>
        <v>3.8262928202775631E-2</v>
      </c>
      <c r="K18">
        <f t="shared" ca="1" si="11"/>
        <v>4.5361809135582909E-2</v>
      </c>
      <c r="L18">
        <f t="shared" ca="1" si="11"/>
        <v>5.3386833554183132E-2</v>
      </c>
      <c r="M18">
        <f ca="1">(L18+M17+N18+M19)/4</f>
        <v>6.2404265024768465E-2</v>
      </c>
      <c r="N18">
        <f t="shared" ref="N18:V19" ca="1" si="12">(M18+N17+O18+N19)/4</f>
        <v>7.2438974383406809E-2</v>
      </c>
      <c r="O18">
        <f t="shared" ca="1" si="12"/>
        <v>8.3451679348349878E-2</v>
      </c>
      <c r="P18">
        <f t="shared" ca="1" si="12"/>
        <v>9.5313464090084912E-2</v>
      </c>
      <c r="Q18">
        <f t="shared" ca="1" si="12"/>
        <v>0.10778381685233665</v>
      </c>
      <c r="R18">
        <f t="shared" ca="1" si="12"/>
        <v>0.12050355294220708</v>
      </c>
      <c r="S18">
        <f t="shared" ca="1" si="12"/>
        <v>0.13301760283521305</v>
      </c>
      <c r="T18">
        <f t="shared" ca="1" si="12"/>
        <v>0.14483833558823053</v>
      </c>
      <c r="U18">
        <f t="shared" ca="1" si="12"/>
        <v>0.15554028095821654</v>
      </c>
      <c r="V18">
        <f t="shared" ca="1" si="12"/>
        <v>0.16484588078218276</v>
      </c>
      <c r="W18">
        <f ca="1">(V18+W17+X18+W19)/4</f>
        <v>0.17265363242225634</v>
      </c>
      <c r="X18">
        <f t="shared" ref="X18:AM19" ca="1" si="13">(W18+X17+Y18+X19)/4</f>
        <v>0.1790112421561908</v>
      </c>
      <c r="Y18">
        <f t="shared" ca="1" si="13"/>
        <v>0.18406369116107746</v>
      </c>
      <c r="Z18">
        <f t="shared" ca="1" si="13"/>
        <v>0.1880021954714679</v>
      </c>
      <c r="AA18">
        <f t="shared" ca="1" si="13"/>
        <v>0.19102637143590373</v>
      </c>
      <c r="AB18">
        <f t="shared" ca="1" si="13"/>
        <v>0.19332143751650935</v>
      </c>
      <c r="AC18">
        <f t="shared" ca="1" si="13"/>
        <v>0.1950473998508801</v>
      </c>
      <c r="AD18">
        <f t="shared" ca="1" si="13"/>
        <v>0.19633609916544181</v>
      </c>
      <c r="AE18">
        <f t="shared" ca="1" si="13"/>
        <v>0.19729264791757212</v>
      </c>
      <c r="AF18">
        <f t="shared" ca="1" si="13"/>
        <v>0.19799887070273955</v>
      </c>
      <c r="AG18">
        <f t="shared" ca="1" si="13"/>
        <v>0.19851731649469834</v>
      </c>
      <c r="AH18">
        <f t="shared" ca="1" si="13"/>
        <v>0.19889508782713403</v>
      </c>
      <c r="AI18">
        <f t="shared" ca="1" si="13"/>
        <v>0.19916715242055458</v>
      </c>
      <c r="AJ18">
        <f t="shared" ca="1" si="13"/>
        <v>0.19935903757113177</v>
      </c>
      <c r="AK18">
        <f t="shared" ca="1" si="13"/>
        <v>0.19948892387936024</v>
      </c>
      <c r="AL18">
        <f t="shared" ca="1" si="13"/>
        <v>0.19956920180393581</v>
      </c>
      <c r="AM18">
        <f t="shared" ca="1" si="13"/>
        <v>0.19960756380903974</v>
      </c>
      <c r="AN18">
        <f t="shared" ca="1" si="7"/>
        <v>0.19960769526070449</v>
      </c>
      <c r="AO18">
        <f t="shared" ca="1" si="7"/>
        <v>0.19956960895008838</v>
      </c>
      <c r="AP18">
        <f t="shared" ca="1" si="7"/>
        <v>0.19948964631670379</v>
      </c>
      <c r="AQ18">
        <f t="shared" ca="1" si="7"/>
        <v>0.19936014548053566</v>
      </c>
      <c r="AR18">
        <f t="shared" ca="1" si="7"/>
        <v>0.19916875323459424</v>
      </c>
      <c r="AS18">
        <f t="shared" ca="1" si="7"/>
        <v>0.19889733636410992</v>
      </c>
      <c r="AT18">
        <f t="shared" ca="1" si="7"/>
        <v>0.19852042941029899</v>
      </c>
      <c r="AU18">
        <f t="shared" ca="1" si="7"/>
        <v>0.19800314641777358</v>
      </c>
      <c r="AV18">
        <f t="shared" ca="1" si="7"/>
        <v>0.19729849351271128</v>
      </c>
      <c r="AW18">
        <f t="shared" ca="1" si="7"/>
        <v>0.19634406605953073</v>
      </c>
      <c r="AX18">
        <f ca="1">(AW18+AX17+AY18+AX19)/4</f>
        <v>0.19505823032383263</v>
      </c>
      <c r="AY18">
        <f t="shared" ca="1" si="8"/>
        <v>0.19333612415820942</v>
      </c>
      <c r="AZ18">
        <f t="shared" ca="1" si="8"/>
        <v>0.19104623115548264</v>
      </c>
      <c r="BA18">
        <f t="shared" ca="1" si="8"/>
        <v>0.18802895842127834</v>
      </c>
      <c r="BB18">
        <f t="shared" ca="1" si="8"/>
        <v>0.18409960235994507</v>
      </c>
      <c r="BC18">
        <f t="shared" ca="1" si="8"/>
        <v>0.17905916936470789</v>
      </c>
      <c r="BD18">
        <f t="shared" ca="1" si="8"/>
        <v>0.17271716811092261</v>
      </c>
      <c r="BE18">
        <f t="shared" ca="1" si="8"/>
        <v>0.16492942048062995</v>
      </c>
      <c r="BF18">
        <f t="shared" ca="1" si="8"/>
        <v>0.15564905912838642</v>
      </c>
      <c r="BG18">
        <f t="shared" ca="1" si="8"/>
        <v>0.14497841040735504</v>
      </c>
      <c r="BH18">
        <f t="shared" ca="1" si="8"/>
        <v>0.13319580847175627</v>
      </c>
      <c r="BI18">
        <f t="shared" ca="1" si="10"/>
        <v>0.12072747430721578</v>
      </c>
      <c r="BJ18">
        <f t="shared" ca="1" si="10"/>
        <v>0.1080618545296604</v>
      </c>
      <c r="BK18">
        <f t="shared" ca="1" si="10"/>
        <v>9.5655015431987733E-2</v>
      </c>
      <c r="BL18">
        <f t="shared" ca="1" si="10"/>
        <v>8.3867421677810222E-2</v>
      </c>
      <c r="BM18">
        <f t="shared" ca="1" si="10"/>
        <v>7.2941223573613129E-2</v>
      </c>
      <c r="BN18">
        <f t="shared" ca="1" si="10"/>
        <v>6.3007389680525702E-2</v>
      </c>
      <c r="BO18">
        <f t="shared" ca="1" si="10"/>
        <v>5.4107717955218959E-2</v>
      </c>
      <c r="BP18">
        <f t="shared" ca="1" si="10"/>
        <v>4.6220369308440638E-2</v>
      </c>
      <c r="BQ18">
        <f t="shared" ca="1" si="9"/>
        <v>3.9282692955455438E-2</v>
      </c>
      <c r="BR18">
        <f t="shared" ca="1" si="9"/>
        <v>3.3208998760677393E-2</v>
      </c>
      <c r="BS18">
        <f t="shared" ca="1" si="9"/>
        <v>2.7903141330482446E-2</v>
      </c>
      <c r="BT18">
        <f t="shared" ca="1" si="9"/>
        <v>2.3266740871678994E-2</v>
      </c>
      <c r="BU18">
        <f t="shared" ca="1" si="9"/>
        <v>1.9204107243133726E-2</v>
      </c>
      <c r="BV18">
        <f t="shared" ca="1" si="9"/>
        <v>1.562484125273019E-2</v>
      </c>
      <c r="BW18">
        <f t="shared" ca="1" si="9"/>
        <v>1.2444882632862496E-2</v>
      </c>
      <c r="BX18">
        <f t="shared" ca="1" si="9"/>
        <v>9.586563704739889E-3</v>
      </c>
      <c r="BY18">
        <f t="shared" ca="1" si="9"/>
        <v>6.9780521791432144E-3</v>
      </c>
      <c r="BZ18">
        <f t="shared" ca="1" si="9"/>
        <v>4.5524343547503222E-3</v>
      </c>
      <c r="CA18">
        <f t="shared" ca="1" si="9"/>
        <v>2.2465965809873112E-3</v>
      </c>
      <c r="CB18">
        <v>0</v>
      </c>
    </row>
    <row r="19" spans="1:80" x14ac:dyDescent="0.35">
      <c r="A19">
        <v>0</v>
      </c>
      <c r="B19">
        <f t="shared" ca="1" si="11"/>
        <v>1.5770136491916541E-3</v>
      </c>
      <c r="C19">
        <f t="shared" ca="1" si="11"/>
        <v>3.1946140925449085E-3</v>
      </c>
      <c r="D19">
        <f t="shared" ca="1" si="11"/>
        <v>4.8940945929263693E-3</v>
      </c>
      <c r="E19">
        <f t="shared" ca="1" si="11"/>
        <v>6.7181093823646077E-3</v>
      </c>
      <c r="F19">
        <f t="shared" ca="1" si="11"/>
        <v>8.7112109828115548E-3</v>
      </c>
      <c r="G19">
        <f t="shared" ca="1" si="11"/>
        <v>1.092017726745095E-2</v>
      </c>
      <c r="H19">
        <f t="shared" ca="1" si="11"/>
        <v>1.3393990333452234E-2</v>
      </c>
      <c r="I19">
        <f t="shared" ca="1" si="11"/>
        <v>1.61832653405386E-2</v>
      </c>
      <c r="J19">
        <f t="shared" ca="1" si="11"/>
        <v>1.9338845421261068E-2</v>
      </c>
      <c r="K19">
        <f t="shared" ca="1" si="11"/>
        <v>2.2909188145375219E-2</v>
      </c>
      <c r="L19">
        <f t="shared" ca="1" si="11"/>
        <v>2.6936098028279513E-2</v>
      </c>
      <c r="M19">
        <f ca="1">(L19+M18+N19+M20)/4</f>
        <v>3.1448370417089311E-2</v>
      </c>
      <c r="N19">
        <f t="shared" ca="1" si="12"/>
        <v>3.6453118618682362E-2</v>
      </c>
      <c r="O19">
        <f t="shared" ca="1" si="12"/>
        <v>4.192512967739552E-2</v>
      </c>
      <c r="P19">
        <f t="shared" ca="1" si="12"/>
        <v>4.7795720745457869E-2</v>
      </c>
      <c r="Q19">
        <f t="shared" ca="1" si="12"/>
        <v>5.3944289216974521E-2</v>
      </c>
      <c r="R19">
        <f t="shared" ca="1" si="12"/>
        <v>6.0197619272425895E-2</v>
      </c>
      <c r="S19">
        <f t="shared" ca="1" si="12"/>
        <v>6.634263493254057E-2</v>
      </c>
      <c r="T19">
        <f t="shared" ca="1" si="12"/>
        <v>7.2155317624248358E-2</v>
      </c>
      <c r="U19">
        <f t="shared" ca="1" si="12"/>
        <v>7.7440299977674251E-2</v>
      </c>
      <c r="V19">
        <f t="shared" ca="1" si="12"/>
        <v>8.2065601329438326E-2</v>
      </c>
      <c r="W19">
        <f ca="1">(V19+W18+X19+W20)/4</f>
        <v>8.5976224558887732E-2</v>
      </c>
      <c r="X19">
        <f t="shared" ca="1" si="13"/>
        <v>8.9185664484664195E-2</v>
      </c>
      <c r="Y19">
        <f t="shared" ca="1" si="13"/>
        <v>9.1755191224232424E-2</v>
      </c>
      <c r="Z19">
        <f t="shared" ca="1" si="13"/>
        <v>9.3771409251715288E-2</v>
      </c>
      <c r="AA19">
        <f t="shared" ca="1" si="13"/>
        <v>9.5328250311584456E-2</v>
      </c>
      <c r="AB19">
        <f t="shared" ca="1" si="13"/>
        <v>9.6515220559058632E-2</v>
      </c>
      <c r="AC19">
        <f t="shared" ca="1" si="13"/>
        <v>9.7411194408413407E-2</v>
      </c>
      <c r="AD19">
        <f t="shared" ca="1" si="13"/>
        <v>9.8082157223934069E-2</v>
      </c>
      <c r="AE19">
        <f t="shared" ca="1" si="13"/>
        <v>9.8581335322057956E-2</v>
      </c>
      <c r="AF19">
        <f t="shared" ca="1" si="13"/>
        <v>9.8950536146869494E-2</v>
      </c>
      <c r="AG19">
        <f t="shared" ca="1" si="13"/>
        <v>9.9221938562798775E-2</v>
      </c>
      <c r="AH19">
        <f t="shared" ca="1" si="13"/>
        <v>9.9419901609726191E-2</v>
      </c>
      <c r="AI19">
        <f t="shared" ca="1" si="13"/>
        <v>9.9562580049056673E-2</v>
      </c>
      <c r="AJ19">
        <f t="shared" ca="1" si="13"/>
        <v>9.9663266166020975E-2</v>
      </c>
      <c r="AK19">
        <f t="shared" ca="1" si="13"/>
        <v>9.9731447043964694E-2</v>
      </c>
      <c r="AL19">
        <f t="shared" ca="1" si="13"/>
        <v>9.9773598130544511E-2</v>
      </c>
      <c r="AM19">
        <f t="shared" ca="1" si="13"/>
        <v>9.97937436743455E-2</v>
      </c>
      <c r="AN19">
        <f t="shared" ca="1" si="7"/>
        <v>9.9793812757870165E-2</v>
      </c>
      <c r="AO19">
        <f t="shared" ca="1" si="7"/>
        <v>9.977381209651108E-2</v>
      </c>
      <c r="AP19">
        <f t="shared" ca="1" si="7"/>
        <v>9.9731826678178079E-2</v>
      </c>
      <c r="AQ19">
        <f t="shared" ca="1" si="7"/>
        <v>9.9663848299605992E-2</v>
      </c>
      <c r="AR19">
        <f t="shared" ca="1" si="7"/>
        <v>9.95634210398402E-2</v>
      </c>
      <c r="AS19">
        <f t="shared" ca="1" si="7"/>
        <v>9.9421082625318055E-2</v>
      </c>
      <c r="AT19">
        <f t="shared" ca="1" si="7"/>
        <v>9.9223573097514395E-2</v>
      </c>
      <c r="AU19">
        <f t="shared" ca="1" si="7"/>
        <v>9.895278035467657E-2</v>
      </c>
      <c r="AV19">
        <f t="shared" ca="1" si="7"/>
        <v>9.8584401903708707E-2</v>
      </c>
      <c r="AW19">
        <f t="shared" ca="1" si="7"/>
        <v>9.8086333747804982E-2</v>
      </c>
      <c r="AX19">
        <f ca="1">(AW19+AX18+AY19+AX20)/4</f>
        <v>9.7416867028421811E-2</v>
      </c>
      <c r="AY19">
        <f t="shared" ca="1" si="8"/>
        <v>9.6522904042593394E-2</v>
      </c>
      <c r="AZ19">
        <f t="shared" ca="1" si="8"/>
        <v>9.5338624984411119E-2</v>
      </c>
      <c r="BA19">
        <f t="shared" ca="1" si="8"/>
        <v>9.3785364740388871E-2</v>
      </c>
      <c r="BB19">
        <f t="shared" ca="1" si="8"/>
        <v>9.1773875556868653E-2</v>
      </c>
      <c r="BC19">
        <f t="shared" ca="1" si="8"/>
        <v>8.9210535128359691E-2</v>
      </c>
      <c r="BD19">
        <f t="shared" ca="1" si="8"/>
        <v>8.6009095593334209E-2</v>
      </c>
      <c r="BE19">
        <f t="shared" ca="1" si="8"/>
        <v>8.2108679135816751E-2</v>
      </c>
      <c r="BF19">
        <f t="shared" ca="1" si="8"/>
        <v>7.7496200471389678E-2</v>
      </c>
      <c r="BG19">
        <f t="shared" ca="1" si="8"/>
        <v>7.2227063623795051E-2</v>
      </c>
      <c r="BH19">
        <f t="shared" ca="1" si="8"/>
        <v>6.6433643619244892E-2</v>
      </c>
      <c r="BI19">
        <f t="shared" ca="1" si="10"/>
        <v>6.0311702384610477E-2</v>
      </c>
      <c r="BJ19">
        <f t="shared" ca="1" si="10"/>
        <v>5.4085691615522812E-2</v>
      </c>
      <c r="BK19">
        <f t="shared" ca="1" si="10"/>
        <v>4.7969209551691448E-2</v>
      </c>
      <c r="BL19">
        <f t="shared" ca="1" si="10"/>
        <v>4.213613116341082E-2</v>
      </c>
      <c r="BM19">
        <f t="shared" ca="1" si="10"/>
        <v>3.670789342852418E-2</v>
      </c>
      <c r="BN19">
        <f t="shared" ca="1" si="10"/>
        <v>3.1754218981615186E-2</v>
      </c>
      <c r="BO19">
        <f t="shared" ca="1" si="10"/>
        <v>2.7301592822039318E-2</v>
      </c>
      <c r="BP19">
        <f t="shared" ca="1" si="10"/>
        <v>2.3344434355960016E-2</v>
      </c>
      <c r="BQ19">
        <f t="shared" ca="1" si="9"/>
        <v>1.9855775297926571E-2</v>
      </c>
      <c r="BR19">
        <f t="shared" ca="1" si="9"/>
        <v>1.6795973884709076E-2</v>
      </c>
      <c r="BS19">
        <f t="shared" ca="1" si="9"/>
        <v>1.4119121484427646E-2</v>
      </c>
      <c r="BT19">
        <f t="shared" ca="1" si="9"/>
        <v>1.177737072642151E-2</v>
      </c>
      <c r="BU19">
        <f t="shared" ca="1" si="9"/>
        <v>9.7236205531253603E-3</v>
      </c>
      <c r="BV19">
        <f t="shared" ca="1" si="9"/>
        <v>7.9130042460795469E-3</v>
      </c>
      <c r="BW19">
        <f t="shared" ca="1" si="9"/>
        <v>6.3035551811357901E-3</v>
      </c>
      <c r="BX19">
        <f t="shared" ca="1" si="9"/>
        <v>4.8563338477758261E-3</v>
      </c>
      <c r="BY19">
        <f t="shared" ca="1" si="9"/>
        <v>3.5352165068755215E-3</v>
      </c>
      <c r="BZ19">
        <f t="shared" ca="1" si="9"/>
        <v>2.3064800016859887E-3</v>
      </c>
      <c r="CA19">
        <f t="shared" ca="1" si="9"/>
        <v>1.138269145668325E-3</v>
      </c>
      <c r="CB19">
        <v>0</v>
      </c>
    </row>
    <row r="20" spans="1:8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1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Mantey</dc:creator>
  <cp:lastModifiedBy>Melissa Mantey</cp:lastModifiedBy>
  <dcterms:created xsi:type="dcterms:W3CDTF">2020-04-20T02:48:58Z</dcterms:created>
  <dcterms:modified xsi:type="dcterms:W3CDTF">2020-04-20T03:17:15Z</dcterms:modified>
</cp:coreProperties>
</file>