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mant\Documents\RFLab\ECEN5154\Midterm\FDMSolutions\"/>
    </mc:Choice>
  </mc:AlternateContent>
  <xr:revisionPtr revIDLastSave="0" documentId="8_{8C68560D-8F26-4B4F-AE89-F8CFB7533B76}" xr6:coauthVersionLast="45" xr6:coauthVersionMax="45" xr10:uidLastSave="{00000000-0000-0000-0000-000000000000}"/>
  <bookViews>
    <workbookView xWindow="-110" yWindow="-110" windowWidth="19420" windowHeight="10560" activeTab="1" xr2:uid="{1E72D84C-1935-4C82-A7BF-6DCA2D2CEDD4}"/>
  </bookViews>
  <sheets>
    <sheet name="Sheet1" sheetId="1" r:id="rId1"/>
    <sheet name="Sheet2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O2" i="1"/>
  <c r="AP2" i="1"/>
  <c r="AQ2" i="1"/>
  <c r="AR2" i="1"/>
  <c r="AS2" i="1"/>
  <c r="AT2" i="1"/>
  <c r="AU2" i="1"/>
  <c r="AV2" i="1"/>
  <c r="AW2" i="1"/>
  <c r="AX2" i="1"/>
  <c r="AY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O3" i="1"/>
  <c r="AP3" i="1"/>
  <c r="AQ3" i="1"/>
  <c r="AR3" i="1"/>
  <c r="AS3" i="1"/>
  <c r="AT3" i="1"/>
  <c r="AU3" i="1"/>
  <c r="AV3" i="1"/>
  <c r="AW3" i="1"/>
  <c r="AX3" i="1"/>
  <c r="AY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O4" i="1"/>
  <c r="AP4" i="1"/>
  <c r="AQ4" i="1"/>
  <c r="AR4" i="1"/>
  <c r="AS4" i="1"/>
  <c r="AT4" i="1"/>
  <c r="AU4" i="1"/>
  <c r="AV4" i="1"/>
  <c r="AW4" i="1"/>
  <c r="AX4" i="1"/>
  <c r="AY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O5" i="1"/>
  <c r="AP5" i="1"/>
  <c r="AQ5" i="1"/>
  <c r="AR5" i="1"/>
  <c r="AS5" i="1"/>
  <c r="AT5" i="1"/>
  <c r="AU5" i="1"/>
  <c r="AV5" i="1"/>
  <c r="AW5" i="1"/>
  <c r="AX5" i="1"/>
  <c r="AY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O6" i="1"/>
  <c r="AP6" i="1"/>
  <c r="AQ6" i="1"/>
  <c r="AR6" i="1"/>
  <c r="AS6" i="1"/>
  <c r="AT6" i="1"/>
  <c r="AU6" i="1"/>
  <c r="AV6" i="1"/>
  <c r="AW6" i="1"/>
  <c r="AX6" i="1"/>
  <c r="AY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O7" i="1"/>
  <c r="AP7" i="1"/>
  <c r="AQ7" i="1"/>
  <c r="AR7" i="1"/>
  <c r="AS7" i="1"/>
  <c r="AT7" i="1"/>
  <c r="AU7" i="1"/>
  <c r="AV7" i="1"/>
  <c r="AW7" i="1"/>
  <c r="AX7" i="1"/>
  <c r="AY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O8" i="1"/>
  <c r="AP8" i="1"/>
  <c r="AQ8" i="1"/>
  <c r="AR8" i="1"/>
  <c r="AS8" i="1"/>
  <c r="AT8" i="1"/>
  <c r="AU8" i="1"/>
  <c r="AV8" i="1"/>
  <c r="AW8" i="1"/>
  <c r="AX8" i="1"/>
  <c r="AY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O9" i="1"/>
  <c r="AP9" i="1"/>
  <c r="AQ9" i="1"/>
  <c r="AR9" i="1"/>
  <c r="AS9" i="1"/>
  <c r="AT9" i="1"/>
  <c r="AU9" i="1"/>
  <c r="AV9" i="1"/>
  <c r="AW9" i="1"/>
  <c r="AX9" i="1"/>
  <c r="AY9" i="1"/>
  <c r="B2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T3" i="2"/>
  <c r="AU3" i="2"/>
  <c r="AV3" i="2"/>
  <c r="AW3" i="2"/>
  <c r="AX3" i="2"/>
  <c r="A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5678B-658D-4EA9-B114-602A8AAAF953}">
  <dimension ref="A1:AZ10"/>
  <sheetViews>
    <sheetView zoomScale="55" workbookViewId="0">
      <selection activeCell="D6" sqref="A1:AZ10"/>
    </sheetView>
  </sheetViews>
  <sheetFormatPr defaultRowHeight="14.5" x14ac:dyDescent="0.35"/>
  <sheetData>
    <row r="1" spans="1:52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 s="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</row>
    <row r="2" spans="1:52" x14ac:dyDescent="0.35">
      <c r="A2">
        <v>0</v>
      </c>
      <c r="B2">
        <f t="shared" ref="B2:K9" ca="1" si="0">(A2+B1+C2+B3)/4</f>
        <v>9.5457023362902039E-4</v>
      </c>
      <c r="C2">
        <f t="shared" ca="1" si="0"/>
        <v>2.0229980880372817E-3</v>
      </c>
      <c r="D2">
        <f t="shared" ca="1" si="0"/>
        <v>3.3322217202421856E-3</v>
      </c>
      <c r="E2">
        <f t="shared" ca="1" si="0"/>
        <v>5.0365615665380892E-3</v>
      </c>
      <c r="F2">
        <f t="shared" ca="1" si="0"/>
        <v>7.3343993918209508E-3</v>
      </c>
      <c r="G2">
        <f t="shared" ca="1" si="0"/>
        <v>1.0488117330974964E-2</v>
      </c>
      <c r="H2">
        <f t="shared" ca="1" si="0"/>
        <v>1.4847311087599955E-2</v>
      </c>
      <c r="I2">
        <f t="shared" ca="1" si="0"/>
        <v>2.0872951865404658E-2</v>
      </c>
      <c r="J2">
        <f t="shared" ca="1" si="0"/>
        <v>2.9154539422902491E-2</v>
      </c>
      <c r="K2">
        <f ca="1">(J2+K1+L2+K3)/4</f>
        <v>4.039999549405901E-2</v>
      </c>
      <c r="L2">
        <f t="shared" ref="L2:AM9" ca="1" si="1">(K2+L1+M2+L3)/4</f>
        <v>5.5354278164715491E-2</v>
      </c>
      <c r="M2">
        <f t="shared" ca="1" si="1"/>
        <v>7.4565743693554509E-2</v>
      </c>
      <c r="N2">
        <f t="shared" ca="1" si="1"/>
        <v>9.7891260284643539E-2</v>
      </c>
      <c r="O2">
        <f t="shared" ca="1" si="1"/>
        <v>0.123718884622049</v>
      </c>
      <c r="P2">
        <f t="shared" ca="1" si="1"/>
        <v>0.14837896893641775</v>
      </c>
      <c r="Q2">
        <f t="shared" ca="1" si="1"/>
        <v>0.16737574463283564</v>
      </c>
      <c r="R2">
        <f t="shared" ca="1" si="1"/>
        <v>0.17992934909496183</v>
      </c>
      <c r="S2">
        <f t="shared" ca="1" si="1"/>
        <v>0.18717454232055677</v>
      </c>
      <c r="T2">
        <f t="shared" ca="1" si="1"/>
        <v>0.19042083610352145</v>
      </c>
      <c r="U2">
        <f t="shared" ca="1" si="1"/>
        <v>0.19042083610352145</v>
      </c>
      <c r="V2">
        <f t="shared" ca="1" si="1"/>
        <v>0.18717454232055677</v>
      </c>
      <c r="W2">
        <f t="shared" ca="1" si="1"/>
        <v>0.17992934909496183</v>
      </c>
      <c r="X2">
        <f t="shared" ca="1" si="1"/>
        <v>0.16737574463283564</v>
      </c>
      <c r="Y2">
        <f t="shared" ca="1" si="1"/>
        <v>0.14837896893641778</v>
      </c>
      <c r="Z2">
        <f t="shared" ca="1" si="1"/>
        <v>0.12371888462204905</v>
      </c>
      <c r="AA2">
        <f t="shared" ca="1" si="1"/>
        <v>9.7891260284643594E-2</v>
      </c>
      <c r="AB2">
        <f t="shared" ca="1" si="1"/>
        <v>7.4565743693554565E-2</v>
      </c>
      <c r="AC2">
        <f t="shared" ca="1" si="1"/>
        <v>5.5354278164715547E-2</v>
      </c>
      <c r="AD2">
        <f t="shared" ca="1" si="1"/>
        <v>4.0399995494059066E-2</v>
      </c>
      <c r="AE2">
        <f t="shared" ca="1" si="1"/>
        <v>2.9154539422902546E-2</v>
      </c>
      <c r="AF2">
        <f t="shared" ca="1" si="1"/>
        <v>2.0872951865404707E-2</v>
      </c>
      <c r="AG2">
        <f t="shared" ca="1" si="1"/>
        <v>1.4847311087599995E-2</v>
      </c>
      <c r="AH2">
        <f t="shared" ca="1" si="1"/>
        <v>1.0488117330974996E-2</v>
      </c>
      <c r="AI2">
        <f t="shared" ca="1" si="1"/>
        <v>7.3343993918209751E-3</v>
      </c>
      <c r="AJ2">
        <f t="shared" ca="1" si="1"/>
        <v>5.0365615665381083E-3</v>
      </c>
      <c r="AK2">
        <f t="shared" ca="1" si="1"/>
        <v>3.3322217202421986E-3</v>
      </c>
      <c r="AL2">
        <f t="shared" ca="1" si="1"/>
        <v>2.0229980880372899E-3</v>
      </c>
      <c r="AM2">
        <f t="shared" ca="1" si="1"/>
        <v>9.5457023362902429E-4</v>
      </c>
      <c r="AN2">
        <v>0</v>
      </c>
      <c r="AO2">
        <f t="shared" ref="O2:AY9" ca="1" si="2">(AN2+AO1+AP2+AO3)/4</f>
        <v>1.502746111619297E-96</v>
      </c>
      <c r="AP2">
        <f t="shared" ca="1" si="2"/>
        <v>2.7660838390366524E-96</v>
      </c>
      <c r="AQ2">
        <f t="shared" ca="1" si="2"/>
        <v>3.727230829959756E-96</v>
      </c>
      <c r="AR2">
        <f t="shared" ca="1" si="2"/>
        <v>4.3494853450626981E-96</v>
      </c>
      <c r="AS2">
        <f t="shared" ca="1" si="2"/>
        <v>4.622287674673396E-96</v>
      </c>
      <c r="AT2">
        <f t="shared" ca="1" si="2"/>
        <v>4.5595202140857221E-96</v>
      </c>
      <c r="AU2">
        <f t="shared" ca="1" si="2"/>
        <v>4.1963226790030651E-96</v>
      </c>
      <c r="AV2">
        <f t="shared" ca="1" si="2"/>
        <v>3.5847731857957262E-96</v>
      </c>
      <c r="AW2">
        <f t="shared" ca="1" si="2"/>
        <v>2.7888297681419387E-96</v>
      </c>
      <c r="AX2">
        <f t="shared" ca="1" si="2"/>
        <v>1.8789402086504181E-96</v>
      </c>
      <c r="AY2">
        <f t="shared" ca="1" si="2"/>
        <v>9.2671275192811993E-97</v>
      </c>
      <c r="AZ2">
        <v>0</v>
      </c>
    </row>
    <row r="3" spans="1:52" x14ac:dyDescent="0.35">
      <c r="A3">
        <v>0</v>
      </c>
      <c r="B3">
        <f t="shared" ca="1" si="0"/>
        <v>1.7952828464787999E-3</v>
      </c>
      <c r="C3">
        <f t="shared" ca="1" si="0"/>
        <v>3.805200398277921E-3</v>
      </c>
      <c r="D3">
        <f t="shared" ca="1" si="0"/>
        <v>6.2693272263933709E-3</v>
      </c>
      <c r="E3">
        <f t="shared" ca="1" si="0"/>
        <v>9.4796251540892225E-3</v>
      </c>
      <c r="F3">
        <f t="shared" ca="1" si="0"/>
        <v>1.381291866977075E-2</v>
      </c>
      <c r="G3">
        <f t="shared" ca="1" si="0"/>
        <v>1.9770758844478951E-2</v>
      </c>
      <c r="H3">
        <f t="shared" ca="1" si="0"/>
        <v>2.8028175154020195E-2</v>
      </c>
      <c r="I3">
        <f t="shared" ca="1" si="0"/>
        <v>3.9489956951116192E-2</v>
      </c>
      <c r="J3">
        <f t="shared" ca="1" si="0"/>
        <v>5.5345210332146302E-2</v>
      </c>
      <c r="K3">
        <f ca="1">(J3+K2+L3+K4)/4</f>
        <v>7.7091164388618058E-2</v>
      </c>
      <c r="L3">
        <f t="shared" ca="1" si="1"/>
        <v>0.10645137347124844</v>
      </c>
      <c r="M3">
        <f t="shared" ca="1" si="1"/>
        <v>0.14501743632485903</v>
      </c>
      <c r="N3">
        <f t="shared" ca="1" si="1"/>
        <v>0.19328041282297065</v>
      </c>
      <c r="O3">
        <f t="shared" ca="1" si="1"/>
        <v>0.24860530926713473</v>
      </c>
      <c r="P3">
        <f t="shared" ca="1" si="1"/>
        <v>0.30242124649078639</v>
      </c>
      <c r="Q3">
        <f t="shared" ca="1" si="1"/>
        <v>0.34119466049996294</v>
      </c>
      <c r="R3">
        <f t="shared" ca="1" si="1"/>
        <v>0.36516710942645497</v>
      </c>
      <c r="S3">
        <f t="shared" ca="1" si="1"/>
        <v>0.37834798408374382</v>
      </c>
      <c r="T3">
        <f t="shared" ca="1" si="1"/>
        <v>0.38408796599000761</v>
      </c>
      <c r="U3">
        <f t="shared" ca="1" si="1"/>
        <v>0.38408796599000761</v>
      </c>
      <c r="V3">
        <f t="shared" ca="1" si="1"/>
        <v>0.37834798408374382</v>
      </c>
      <c r="W3">
        <f t="shared" ca="1" si="1"/>
        <v>0.36516710942645497</v>
      </c>
      <c r="X3">
        <f t="shared" ca="1" si="1"/>
        <v>0.34119466049996294</v>
      </c>
      <c r="Y3">
        <f t="shared" ca="1" si="1"/>
        <v>0.30242124649078644</v>
      </c>
      <c r="Z3">
        <f t="shared" ca="1" si="1"/>
        <v>0.24860530926713481</v>
      </c>
      <c r="AA3">
        <f t="shared" ca="1" si="1"/>
        <v>0.19328041282297076</v>
      </c>
      <c r="AB3">
        <f t="shared" ca="1" si="1"/>
        <v>0.14501743632485914</v>
      </c>
      <c r="AC3">
        <f t="shared" ca="1" si="1"/>
        <v>0.10645137347124856</v>
      </c>
      <c r="AD3">
        <f t="shared" ca="1" si="1"/>
        <v>7.7091164388618169E-2</v>
      </c>
      <c r="AE3">
        <f t="shared" ca="1" si="1"/>
        <v>5.5345210332146413E-2</v>
      </c>
      <c r="AF3">
        <f t="shared" ca="1" si="1"/>
        <v>3.948995695111629E-2</v>
      </c>
      <c r="AG3">
        <f t="shared" ca="1" si="1"/>
        <v>2.8028175154020275E-2</v>
      </c>
      <c r="AH3">
        <f t="shared" ca="1" si="1"/>
        <v>1.9770758844479014E-2</v>
      </c>
      <c r="AI3">
        <f t="shared" ca="1" si="1"/>
        <v>1.3812918669770795E-2</v>
      </c>
      <c r="AJ3">
        <f t="shared" ca="1" si="1"/>
        <v>9.4796251540892572E-3</v>
      </c>
      <c r="AK3">
        <f t="shared" ca="1" si="1"/>
        <v>6.2693272263933961E-3</v>
      </c>
      <c r="AL3">
        <f t="shared" ca="1" si="1"/>
        <v>3.8052003982779366E-3</v>
      </c>
      <c r="AM3">
        <f t="shared" ca="1" si="1"/>
        <v>1.7952828464788072E-3</v>
      </c>
      <c r="AN3">
        <v>0</v>
      </c>
      <c r="AO3">
        <f t="shared" ca="1" si="2"/>
        <v>2.6909608390986606E-96</v>
      </c>
      <c r="AP3">
        <f t="shared" ca="1" si="2"/>
        <v>4.9532141397395391E-96</v>
      </c>
      <c r="AQ3">
        <f t="shared" ca="1" si="2"/>
        <v>6.6743358203703298E-96</v>
      </c>
      <c r="AR3">
        <f t="shared" ca="1" si="2"/>
        <v>7.7886042381338675E-96</v>
      </c>
      <c r="AS3">
        <f t="shared" ca="1" si="2"/>
        <v>8.2771101674596386E-96</v>
      </c>
      <c r="AT3">
        <f t="shared" ca="1" si="2"/>
        <v>8.1647127524171901E-96</v>
      </c>
      <c r="AU3">
        <f t="shared" ca="1" si="2"/>
        <v>7.5143365270470621E-96</v>
      </c>
      <c r="AV3">
        <f t="shared" ca="1" si="2"/>
        <v>6.4192375448122731E-96</v>
      </c>
      <c r="AW3">
        <f t="shared" ca="1" si="2"/>
        <v>4.9939451747413769E-96</v>
      </c>
      <c r="AX3">
        <f t="shared" ca="1" si="2"/>
        <v>3.3646099506708013E-96</v>
      </c>
      <c r="AY3">
        <f t="shared" ca="1" si="2"/>
        <v>1.6594604406227765E-96</v>
      </c>
      <c r="AZ3">
        <v>0</v>
      </c>
    </row>
    <row r="4" spans="1:52" x14ac:dyDescent="0.35">
      <c r="A4">
        <v>0</v>
      </c>
      <c r="B4">
        <f t="shared" ca="1" si="0"/>
        <v>2.4213607540082582E-3</v>
      </c>
      <c r="C4">
        <f t="shared" ca="1" si="0"/>
        <v>5.1331934322022309E-3</v>
      </c>
      <c r="D4">
        <f t="shared" ca="1" si="0"/>
        <v>8.460261632964157E-3</v>
      </c>
      <c r="E4">
        <f t="shared" ca="1" si="0"/>
        <v>1.279969315365468E-2</v>
      </c>
      <c r="F4">
        <f t="shared" ca="1" si="0"/>
        <v>1.8666891288693872E-2</v>
      </c>
      <c r="G4">
        <f t="shared" ca="1" si="0"/>
        <v>2.6753824223149904E-2</v>
      </c>
      <c r="H4">
        <f t="shared" ca="1" si="0"/>
        <v>3.8004673732885685E-2</v>
      </c>
      <c r="I4">
        <f t="shared" ca="1" si="0"/>
        <v>5.3713490452893621E-2</v>
      </c>
      <c r="J4">
        <f t="shared" ca="1" si="0"/>
        <v>7.5645180565948503E-2</v>
      </c>
      <c r="K4">
        <f t="shared" ca="1" si="0"/>
        <v>0.10616807825701848</v>
      </c>
      <c r="L4">
        <f t="shared" ca="1" si="1"/>
        <v>0.14834261500680121</v>
      </c>
      <c r="M4">
        <f t="shared" ca="1" si="1"/>
        <v>0.20577221531166245</v>
      </c>
      <c r="N4">
        <f t="shared" ca="1" si="1"/>
        <v>0.28160764541524536</v>
      </c>
      <c r="O4">
        <f t="shared" ca="1" si="1"/>
        <v>0.37500069313273288</v>
      </c>
      <c r="P4">
        <f t="shared" ca="1" si="1"/>
        <v>0.47150604725963019</v>
      </c>
      <c r="Q4">
        <f t="shared" ca="1" si="1"/>
        <v>0.52981454144977491</v>
      </c>
      <c r="R4">
        <f t="shared" ca="1" si="1"/>
        <v>0.5611964440271513</v>
      </c>
      <c r="S4">
        <f t="shared" ca="1" si="1"/>
        <v>0.57696231859795599</v>
      </c>
      <c r="T4">
        <f t="shared" ca="1" si="1"/>
        <v>0.58349507778275767</v>
      </c>
      <c r="U4">
        <f t="shared" ca="1" si="1"/>
        <v>0.58349507778275767</v>
      </c>
      <c r="V4">
        <f t="shared" ca="1" si="1"/>
        <v>0.57696231859795599</v>
      </c>
      <c r="W4">
        <f t="shared" ca="1" si="1"/>
        <v>0.5611964440271513</v>
      </c>
      <c r="X4">
        <f t="shared" ca="1" si="1"/>
        <v>0.52981454144977491</v>
      </c>
      <c r="Y4">
        <f t="shared" ca="1" si="1"/>
        <v>0.47150604725963025</v>
      </c>
      <c r="Z4">
        <f t="shared" ca="1" si="1"/>
        <v>0.37500069313273299</v>
      </c>
      <c r="AA4">
        <f t="shared" ca="1" si="1"/>
        <v>0.28160764541524552</v>
      </c>
      <c r="AB4">
        <f t="shared" ca="1" si="1"/>
        <v>0.20577221531166262</v>
      </c>
      <c r="AC4">
        <f t="shared" ca="1" si="1"/>
        <v>0.14834261500680138</v>
      </c>
      <c r="AD4">
        <f t="shared" ca="1" si="1"/>
        <v>0.10616807825701863</v>
      </c>
      <c r="AE4">
        <f t="shared" ca="1" si="1"/>
        <v>7.5645180565948641E-2</v>
      </c>
      <c r="AF4">
        <f t="shared" ca="1" si="1"/>
        <v>5.3713490452893753E-2</v>
      </c>
      <c r="AG4">
        <f t="shared" ca="1" si="1"/>
        <v>3.8004673732885796E-2</v>
      </c>
      <c r="AH4">
        <f t="shared" ca="1" si="1"/>
        <v>2.6753824223149987E-2</v>
      </c>
      <c r="AI4">
        <f t="shared" ca="1" si="1"/>
        <v>1.8666891288693935E-2</v>
      </c>
      <c r="AJ4">
        <f t="shared" ca="1" si="1"/>
        <v>1.2799693153654727E-2</v>
      </c>
      <c r="AK4">
        <f t="shared" ca="1" si="1"/>
        <v>8.4602616329641916E-3</v>
      </c>
      <c r="AL4">
        <f t="shared" ca="1" si="1"/>
        <v>5.1331934322022526E-3</v>
      </c>
      <c r="AM4">
        <f t="shared" ca="1" si="1"/>
        <v>2.4213607540082686E-3</v>
      </c>
      <c r="AN4">
        <v>0</v>
      </c>
      <c r="AO4">
        <f t="shared" ca="1" si="2"/>
        <v>3.4544305453026024E-96</v>
      </c>
      <c r="AP4">
        <f t="shared" ca="1" si="2"/>
        <v>6.3585221951695898E-96</v>
      </c>
      <c r="AQ4">
        <f t="shared" ca="1" si="2"/>
        <v>8.5679543130093271E-96</v>
      </c>
      <c r="AR4">
        <f t="shared" ca="1" si="2"/>
        <v>9.9983589484322823E-96</v>
      </c>
      <c r="AS4">
        <f t="shared" ca="1" si="2"/>
        <v>1.0625462018571946E-95</v>
      </c>
      <c r="AT4">
        <f t="shared" ca="1" si="2"/>
        <v>1.0481175614216192E-95</v>
      </c>
      <c r="AU4">
        <f t="shared" ca="1" si="2"/>
        <v>9.6462769913102926E-96</v>
      </c>
      <c r="AV4">
        <f t="shared" ca="1" si="2"/>
        <v>8.2404804745431624E-96</v>
      </c>
      <c r="AW4">
        <f t="shared" ca="1" si="2"/>
        <v>6.4108092925542062E-96</v>
      </c>
      <c r="AX4">
        <f t="shared" ca="1" si="2"/>
        <v>4.3192049537663909E-96</v>
      </c>
      <c r="AY4">
        <f t="shared" ca="1" si="2"/>
        <v>2.1302765731547163E-96</v>
      </c>
      <c r="AZ4">
        <v>0</v>
      </c>
    </row>
    <row r="5" spans="1:52" x14ac:dyDescent="0.35">
      <c r="A5">
        <v>0</v>
      </c>
      <c r="B5">
        <f t="shared" ca="1" si="0"/>
        <v>2.756966737352002E-3</v>
      </c>
      <c r="C5">
        <f t="shared" ca="1" si="0"/>
        <v>5.845950943558588E-3</v>
      </c>
      <c r="D5">
        <f t="shared" ca="1" si="0"/>
        <v>9.6388327196063467E-3</v>
      </c>
      <c r="E5">
        <f t="shared" ca="1" si="0"/>
        <v>1.4591994538871469E-2</v>
      </c>
      <c r="F5">
        <f t="shared" ca="1" si="0"/>
        <v>2.1301129108200159E-2</v>
      </c>
      <c r="G5">
        <f t="shared" ca="1" si="0"/>
        <v>3.0572973026541102E-2</v>
      </c>
      <c r="H5">
        <f t="shared" ca="1" si="0"/>
        <v>4.3523205101479036E-2</v>
      </c>
      <c r="I5">
        <f t="shared" ca="1" si="0"/>
        <v>6.1714150561624104E-2</v>
      </c>
      <c r="J5">
        <f t="shared" ca="1" si="0"/>
        <v>8.7353943221735605E-2</v>
      </c>
      <c r="K5">
        <f ca="1">(J5+K4+L5+K6)/4</f>
        <v>0.1235933530667061</v>
      </c>
      <c r="L5">
        <f t="shared" ca="1" si="1"/>
        <v>0.17497879298727551</v>
      </c>
      <c r="M5">
        <f t="shared" ca="1" si="1"/>
        <v>0.24812116449974425</v>
      </c>
      <c r="N5">
        <f t="shared" ca="1" si="1"/>
        <v>0.35237726039361555</v>
      </c>
      <c r="O5">
        <f t="shared" ca="1" si="1"/>
        <v>0.49828377058892137</v>
      </c>
      <c r="P5">
        <f t="shared" ca="1" si="1"/>
        <v>0.67878770796522669</v>
      </c>
      <c r="Q5">
        <f t="shared" ca="1" si="1"/>
        <v>0.74536101401235522</v>
      </c>
      <c r="R5">
        <f t="shared" ca="1" si="1"/>
        <v>0.77284180663441937</v>
      </c>
      <c r="S5">
        <f t="shared" ca="1" si="1"/>
        <v>0.78480976849817119</v>
      </c>
      <c r="T5">
        <f t="shared" ca="1" si="1"/>
        <v>0.78943494876030962</v>
      </c>
      <c r="U5">
        <f t="shared" ca="1" si="1"/>
        <v>0.78943494876030962</v>
      </c>
      <c r="V5">
        <f t="shared" ca="1" si="1"/>
        <v>0.78480976849817119</v>
      </c>
      <c r="W5">
        <f t="shared" ca="1" si="1"/>
        <v>0.77284180663441937</v>
      </c>
      <c r="X5">
        <f t="shared" ca="1" si="1"/>
        <v>0.74536101401235522</v>
      </c>
      <c r="Y5">
        <f t="shared" ca="1" si="1"/>
        <v>0.67878770796522669</v>
      </c>
      <c r="Z5">
        <f t="shared" ca="1" si="1"/>
        <v>0.49828377058892148</v>
      </c>
      <c r="AA5">
        <f t="shared" ca="1" si="1"/>
        <v>0.35237726039361572</v>
      </c>
      <c r="AB5">
        <f t="shared" ca="1" si="1"/>
        <v>0.24812116449974445</v>
      </c>
      <c r="AC5">
        <f t="shared" ca="1" si="1"/>
        <v>0.17497879298727573</v>
      </c>
      <c r="AD5">
        <f t="shared" ca="1" si="1"/>
        <v>0.12359335306670631</v>
      </c>
      <c r="AE5">
        <f t="shared" ca="1" si="1"/>
        <v>8.7353943221735772E-2</v>
      </c>
      <c r="AF5">
        <f t="shared" ca="1" si="1"/>
        <v>6.1714150561624256E-2</v>
      </c>
      <c r="AG5">
        <f t="shared" ca="1" si="1"/>
        <v>4.3523205101479154E-2</v>
      </c>
      <c r="AH5">
        <f t="shared" ca="1" si="1"/>
        <v>3.0572973026541196E-2</v>
      </c>
      <c r="AI5">
        <f t="shared" ca="1" si="1"/>
        <v>2.1301129108200229E-2</v>
      </c>
      <c r="AJ5">
        <f t="shared" ca="1" si="1"/>
        <v>1.4591994538871521E-2</v>
      </c>
      <c r="AK5">
        <f t="shared" ca="1" si="1"/>
        <v>9.6388327196063849E-3</v>
      </c>
      <c r="AL5">
        <f t="shared" ca="1" si="1"/>
        <v>5.8459509435586131E-3</v>
      </c>
      <c r="AM5">
        <f t="shared" ca="1" si="1"/>
        <v>2.7569667373520141E-3</v>
      </c>
      <c r="AN5">
        <v>0</v>
      </c>
      <c r="AO5">
        <f t="shared" ca="1" si="2"/>
        <v>3.7428570892898653E-96</v>
      </c>
      <c r="AP5">
        <f t="shared" ca="1" si="2"/>
        <v>6.8894249177942868E-96</v>
      </c>
      <c r="AQ5">
        <f t="shared" ca="1" si="2"/>
        <v>9.2833328447625455E-96</v>
      </c>
      <c r="AR5">
        <f t="shared" ca="1" si="2"/>
        <v>1.0833168645492736E-95</v>
      </c>
      <c r="AS5">
        <f t="shared" ca="1" si="2"/>
        <v>1.1512631480540726E-95</v>
      </c>
      <c r="AT5">
        <f t="shared" ca="1" si="2"/>
        <v>1.1356297930235182E-95</v>
      </c>
      <c r="AU5">
        <f t="shared" ca="1" si="2"/>
        <v>1.0451689720980258E-95</v>
      </c>
      <c r="AV5">
        <f t="shared" ca="1" si="2"/>
        <v>8.9285166856920551E-96</v>
      </c>
      <c r="AW5">
        <f t="shared" ca="1" si="2"/>
        <v>6.9460777092045879E-96</v>
      </c>
      <c r="AX5">
        <f t="shared" ca="1" si="2"/>
        <v>4.6798355530069905E-96</v>
      </c>
      <c r="AY5">
        <f t="shared" ca="1" si="2"/>
        <v>2.3081433160734747E-96</v>
      </c>
      <c r="AZ5">
        <v>0</v>
      </c>
    </row>
    <row r="6" spans="1:52" x14ac:dyDescent="0.35">
      <c r="A6">
        <v>0</v>
      </c>
      <c r="B6">
        <f t="shared" ca="1" si="0"/>
        <v>2.7605552518411621E-3</v>
      </c>
      <c r="C6">
        <f t="shared" ca="1" si="0"/>
        <v>5.8548108850737749E-3</v>
      </c>
      <c r="D6">
        <f t="shared" ca="1" si="0"/>
        <v>9.6571237630311748E-3</v>
      </c>
      <c r="E6">
        <f t="shared" ca="1" si="0"/>
        <v>1.4628323174024689E-2</v>
      </c>
      <c r="F6">
        <f t="shared" ca="1" si="0"/>
        <v>2.1372657578694196E-2</v>
      </c>
      <c r="G6">
        <f t="shared" ca="1" si="0"/>
        <v>3.0713733673335315E-2</v>
      </c>
      <c r="H6">
        <f t="shared" ca="1" si="0"/>
        <v>4.3801023084865248E-2</v>
      </c>
      <c r="I6">
        <f t="shared" ca="1" si="0"/>
        <v>6.2265963470388153E-2</v>
      </c>
      <c r="J6">
        <f t="shared" ca="1" si="0"/>
        <v>8.8463088692663713E-2</v>
      </c>
      <c r="K6">
        <f ca="1">(J6+K5+L6+K7)/4</f>
        <v>0.12587259780079485</v>
      </c>
      <c r="L6">
        <f t="shared" ca="1" si="1"/>
        <v>0.17985803937585051</v>
      </c>
      <c r="M6">
        <f t="shared" ca="1" si="1"/>
        <v>0.25935638930642352</v>
      </c>
      <c r="N6">
        <f t="shared" ca="1" si="1"/>
        <v>0.38149646107055118</v>
      </c>
      <c r="O6">
        <f t="shared" ca="1" si="1"/>
        <v>0.58696942086411041</v>
      </c>
      <c r="P6" s="2">
        <v>1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>
        <f t="shared" ca="1" si="1"/>
        <v>0.58696942086411052</v>
      </c>
      <c r="AA6">
        <f t="shared" ca="1" si="1"/>
        <v>0.38149646107055141</v>
      </c>
      <c r="AB6">
        <f t="shared" ca="1" si="1"/>
        <v>0.2593563893064238</v>
      </c>
      <c r="AC6">
        <f t="shared" ca="1" si="1"/>
        <v>0.17985803937585076</v>
      </c>
      <c r="AD6">
        <f t="shared" ca="1" si="1"/>
        <v>0.12587259780079507</v>
      </c>
      <c r="AE6">
        <f t="shared" ca="1" si="1"/>
        <v>8.8463088692663894E-2</v>
      </c>
      <c r="AF6">
        <f t="shared" ca="1" si="1"/>
        <v>6.2265963470388319E-2</v>
      </c>
      <c r="AG6">
        <f t="shared" ca="1" si="1"/>
        <v>4.3801023084865373E-2</v>
      </c>
      <c r="AH6">
        <f t="shared" ca="1" si="1"/>
        <v>3.0713733673335408E-2</v>
      </c>
      <c r="AI6">
        <f t="shared" ca="1" si="1"/>
        <v>2.1372657578694262E-2</v>
      </c>
      <c r="AJ6">
        <f t="shared" ca="1" si="1"/>
        <v>1.4628323174024741E-2</v>
      </c>
      <c r="AK6">
        <f t="shared" ca="1" si="1"/>
        <v>9.657123763031213E-3</v>
      </c>
      <c r="AL6">
        <f t="shared" ca="1" si="1"/>
        <v>5.8548108850738001E-3</v>
      </c>
      <c r="AM6">
        <f t="shared" ca="1" si="1"/>
        <v>2.7605552518411743E-3</v>
      </c>
      <c r="AN6">
        <v>0</v>
      </c>
      <c r="AO6">
        <f t="shared" ca="1" si="2"/>
        <v>3.5662287570580604E-96</v>
      </c>
      <c r="AP6">
        <f t="shared" ca="1" si="2"/>
        <v>6.5643076065433989E-96</v>
      </c>
      <c r="AQ6">
        <f t="shared" ca="1" si="2"/>
        <v>8.8452451596582641E-96</v>
      </c>
      <c r="AR6">
        <f t="shared" ca="1" si="2"/>
        <v>1.0321943005562599E-95</v>
      </c>
      <c r="AS6">
        <f t="shared" ca="1" si="2"/>
        <v>1.0969341461847253E-95</v>
      </c>
      <c r="AT6">
        <f t="shared" ca="1" si="2"/>
        <v>1.0820385413167769E-95</v>
      </c>
      <c r="AU6">
        <f t="shared" ca="1" si="2"/>
        <v>9.9584663677019477E-96</v>
      </c>
      <c r="AV6">
        <f t="shared" ca="1" si="2"/>
        <v>8.5071730506357554E-96</v>
      </c>
      <c r="AW6">
        <f t="shared" ca="1" si="2"/>
        <v>6.6182869087382785E-96</v>
      </c>
      <c r="AX6">
        <f t="shared" ca="1" si="2"/>
        <v>4.4589904795437224E-96</v>
      </c>
      <c r="AY6">
        <f t="shared" ca="1" si="2"/>
        <v>2.199220240801211E-96</v>
      </c>
      <c r="AZ6">
        <v>0</v>
      </c>
    </row>
    <row r="7" spans="1:52" x14ac:dyDescent="0.35">
      <c r="A7">
        <v>0</v>
      </c>
      <c r="B7">
        <f t="shared" ca="1" si="0"/>
        <v>2.4304433849388725E-3</v>
      </c>
      <c r="C7">
        <f t="shared" ca="1" si="0"/>
        <v>5.1556135818641765E-3</v>
      </c>
      <c r="D7">
        <f t="shared" ca="1" si="0"/>
        <v>8.5065282734198885E-3</v>
      </c>
      <c r="E7">
        <f t="shared" ca="1" si="0"/>
        <v>1.2891516815501918E-2</v>
      </c>
      <c r="F7">
        <f t="shared" ca="1" si="0"/>
        <v>1.884744435921662E-2</v>
      </c>
      <c r="G7">
        <f t="shared" ca="1" si="0"/>
        <v>2.7108281003240711E-2</v>
      </c>
      <c r="H7">
        <f t="shared" ca="1" si="0"/>
        <v>3.87011900942585E-2</v>
      </c>
      <c r="I7">
        <f t="shared" ca="1" si="0"/>
        <v>5.5085591542399573E-2</v>
      </c>
      <c r="J7">
        <f t="shared" ca="1" si="0"/>
        <v>7.8359850277736232E-2</v>
      </c>
      <c r="K7">
        <f ca="1">(J7+K6+L7+K8)/4</f>
        <v>0.11157591006795911</v>
      </c>
      <c r="L7">
        <f t="shared" ca="1" si="1"/>
        <v>0.15922437740890824</v>
      </c>
      <c r="M7">
        <f t="shared" ca="1" si="1"/>
        <v>0.22794989227954826</v>
      </c>
      <c r="N7">
        <f t="shared" ca="1" si="1"/>
        <v>0.32728277371805525</v>
      </c>
      <c r="O7">
        <f t="shared" ca="1" si="1"/>
        <v>0.46809745179696932</v>
      </c>
      <c r="P7">
        <f t="shared" ca="1" si="1"/>
        <v>0.64379683594116321</v>
      </c>
      <c r="Q7">
        <f t="shared" ca="1" si="1"/>
        <v>0.70628929161700826</v>
      </c>
      <c r="R7">
        <f t="shared" ca="1" si="1"/>
        <v>0.73067624437372325</v>
      </c>
      <c r="S7">
        <f t="shared" ca="1" si="1"/>
        <v>0.74061367867227645</v>
      </c>
      <c r="T7">
        <f t="shared" ca="1" si="1"/>
        <v>0.74424376498000899</v>
      </c>
      <c r="U7">
        <f t="shared" ca="1" si="1"/>
        <v>0.74424376498000899</v>
      </c>
      <c r="V7">
        <f t="shared" ca="1" si="1"/>
        <v>0.74061367867227645</v>
      </c>
      <c r="W7">
        <f t="shared" ca="1" si="1"/>
        <v>0.73067624437372325</v>
      </c>
      <c r="X7">
        <f t="shared" ca="1" si="1"/>
        <v>0.70628929161700826</v>
      </c>
      <c r="Y7">
        <f t="shared" ca="1" si="1"/>
        <v>0.64379683594116321</v>
      </c>
      <c r="Z7">
        <f t="shared" ca="1" si="1"/>
        <v>0.46809745179696949</v>
      </c>
      <c r="AA7">
        <f t="shared" ca="1" si="1"/>
        <v>0.32728277371805548</v>
      </c>
      <c r="AB7">
        <f t="shared" ca="1" si="1"/>
        <v>0.22794989227954851</v>
      </c>
      <c r="AC7">
        <f t="shared" ca="1" si="1"/>
        <v>0.15922437740890846</v>
      </c>
      <c r="AD7">
        <f t="shared" ca="1" si="1"/>
        <v>0.11157591006795931</v>
      </c>
      <c r="AE7">
        <f t="shared" ca="1" si="1"/>
        <v>7.8359850277736398E-2</v>
      </c>
      <c r="AF7">
        <f t="shared" ca="1" si="1"/>
        <v>5.5085591542399712E-2</v>
      </c>
      <c r="AG7">
        <f t="shared" ca="1" si="1"/>
        <v>3.8701190094258604E-2</v>
      </c>
      <c r="AH7">
        <f t="shared" ca="1" si="1"/>
        <v>2.7108281003240788E-2</v>
      </c>
      <c r="AI7">
        <f t="shared" ca="1" si="1"/>
        <v>1.8847444359216682E-2</v>
      </c>
      <c r="AJ7">
        <f t="shared" ca="1" si="1"/>
        <v>1.2891516815501967E-2</v>
      </c>
      <c r="AK7">
        <f t="shared" ca="1" si="1"/>
        <v>8.5065282734199232E-3</v>
      </c>
      <c r="AL7">
        <f t="shared" ca="1" si="1"/>
        <v>5.155613581864199E-3</v>
      </c>
      <c r="AM7">
        <f t="shared" ca="1" si="1"/>
        <v>2.4304433849388833E-3</v>
      </c>
      <c r="AN7">
        <v>0</v>
      </c>
      <c r="AO7">
        <f t="shared" ca="1" si="2"/>
        <v>2.9880944650321191E-96</v>
      </c>
      <c r="AP7">
        <f t="shared" ca="1" si="2"/>
        <v>5.5001438668397873E-96</v>
      </c>
      <c r="AQ7">
        <f t="shared" ca="1" si="2"/>
        <v>7.4113103516193468E-96</v>
      </c>
      <c r="AR7">
        <f t="shared" ca="1" si="2"/>
        <v>8.6486153481478566E-96</v>
      </c>
      <c r="AS7">
        <f t="shared" ca="1" si="2"/>
        <v>9.1910616901178997E-96</v>
      </c>
      <c r="AT7">
        <f t="shared" ca="1" si="2"/>
        <v>9.0662534473176249E-96</v>
      </c>
      <c r="AU7">
        <f t="shared" ca="1" si="2"/>
        <v>8.3440632277572767E-96</v>
      </c>
      <c r="AV7">
        <f t="shared" ca="1" si="2"/>
        <v>7.1280443396585085E-96</v>
      </c>
      <c r="AW7">
        <f t="shared" ca="1" si="2"/>
        <v>5.5453723883684713E-96</v>
      </c>
      <c r="AX7">
        <f t="shared" ca="1" si="2"/>
        <v>3.7361273432574112E-96</v>
      </c>
      <c r="AY7">
        <f t="shared" ca="1" si="2"/>
        <v>1.8426966626632795E-96</v>
      </c>
      <c r="AZ7">
        <v>0</v>
      </c>
    </row>
    <row r="8" spans="1:52" x14ac:dyDescent="0.35">
      <c r="A8">
        <v>0</v>
      </c>
      <c r="B8">
        <f t="shared" ca="1" si="0"/>
        <v>1.8056047060501514E-3</v>
      </c>
      <c r="C8">
        <f t="shared" ca="1" si="0"/>
        <v>3.8306717840241745E-3</v>
      </c>
      <c r="D8">
        <f t="shared" ca="1" si="0"/>
        <v>6.3218589332822862E-3</v>
      </c>
      <c r="E8">
        <f t="shared" ca="1" si="0"/>
        <v>9.5837714553464771E-3</v>
      </c>
      <c r="F8">
        <f t="shared" ca="1" si="0"/>
        <v>1.4017322039429656E-2</v>
      </c>
      <c r="G8">
        <f t="shared" ca="1" si="0"/>
        <v>2.0170755886152407E-2</v>
      </c>
      <c r="H8">
        <f t="shared" ca="1" si="0"/>
        <v>2.8809864746528475E-2</v>
      </c>
      <c r="I8">
        <f t="shared" ca="1" si="0"/>
        <v>4.1015362327215421E-2</v>
      </c>
      <c r="J8">
        <f t="shared" ca="1" si="0"/>
        <v>5.8314810807922543E-2</v>
      </c>
      <c r="K8">
        <f ca="1">(J8+K7+L8+K9)/4</f>
        <v>8.2846814784397149E-2</v>
      </c>
      <c r="L8">
        <f t="shared" ca="1" si="1"/>
        <v>0.11751366791227509</v>
      </c>
      <c r="M8">
        <f t="shared" ca="1" si="1"/>
        <v>0.16593602868480611</v>
      </c>
      <c r="N8">
        <f t="shared" ca="1" si="1"/>
        <v>0.23158728972515238</v>
      </c>
      <c r="O8">
        <f t="shared" ca="1" si="1"/>
        <v>0.31434077666454852</v>
      </c>
      <c r="P8">
        <f t="shared" ca="1" si="1"/>
        <v>0.40080060035067505</v>
      </c>
      <c r="Q8">
        <f t="shared" ca="1" si="1"/>
        <v>0.45068408615314659</v>
      </c>
      <c r="R8">
        <f t="shared" ca="1" si="1"/>
        <v>0.47580200720560839</v>
      </c>
      <c r="S8">
        <f t="shared" ca="1" si="1"/>
        <v>0.48753470533537341</v>
      </c>
      <c r="T8">
        <f t="shared" ca="1" si="1"/>
        <v>0.49211761626775063</v>
      </c>
      <c r="U8">
        <f t="shared" ca="1" si="1"/>
        <v>0.49211761626775063</v>
      </c>
      <c r="V8">
        <f t="shared" ca="1" si="1"/>
        <v>0.48753470533537346</v>
      </c>
      <c r="W8">
        <f t="shared" ca="1" si="1"/>
        <v>0.47580200720560845</v>
      </c>
      <c r="X8">
        <f t="shared" ca="1" si="1"/>
        <v>0.45068408615314659</v>
      </c>
      <c r="Y8">
        <f t="shared" ca="1" si="1"/>
        <v>0.40080060035067505</v>
      </c>
      <c r="Z8">
        <f t="shared" ca="1" si="1"/>
        <v>0.31434077666454868</v>
      </c>
      <c r="AA8">
        <f t="shared" ca="1" si="1"/>
        <v>0.23158728972515255</v>
      </c>
      <c r="AB8">
        <f t="shared" ca="1" si="1"/>
        <v>0.16593602868480625</v>
      </c>
      <c r="AC8">
        <f t="shared" ca="1" si="1"/>
        <v>0.11751366791227526</v>
      </c>
      <c r="AD8">
        <f t="shared" ca="1" si="1"/>
        <v>8.2846814784397288E-2</v>
      </c>
      <c r="AE8">
        <f t="shared" ca="1" si="1"/>
        <v>5.8314810807922654E-2</v>
      </c>
      <c r="AF8">
        <f t="shared" ca="1" si="1"/>
        <v>4.1015362327215518E-2</v>
      </c>
      <c r="AG8">
        <f t="shared" ca="1" si="1"/>
        <v>2.8809864746528559E-2</v>
      </c>
      <c r="AH8">
        <f t="shared" ca="1" si="1"/>
        <v>2.0170755886152462E-2</v>
      </c>
      <c r="AI8">
        <f t="shared" ca="1" si="1"/>
        <v>1.4017322039429701E-2</v>
      </c>
      <c r="AJ8">
        <f t="shared" ca="1" si="1"/>
        <v>9.5837714553465118E-3</v>
      </c>
      <c r="AK8">
        <f t="shared" ca="1" si="1"/>
        <v>6.3218589332823105E-3</v>
      </c>
      <c r="AL8">
        <f t="shared" ca="1" si="1"/>
        <v>3.8306717840241905E-3</v>
      </c>
      <c r="AM8">
        <f t="shared" ca="1" si="1"/>
        <v>1.8056047060501592E-3</v>
      </c>
      <c r="AN8">
        <v>0</v>
      </c>
      <c r="AO8">
        <f t="shared" ca="1" si="2"/>
        <v>2.1131831581169912E-96</v>
      </c>
      <c r="AP8">
        <f t="shared" ca="1" si="2"/>
        <v>3.8897068090186265E-96</v>
      </c>
      <c r="AQ8">
        <f t="shared" ca="1" si="2"/>
        <v>5.2412855075021115E-96</v>
      </c>
      <c r="AR8">
        <f t="shared" ca="1" si="2"/>
        <v>6.1163087407752747E-96</v>
      </c>
      <c r="AS8">
        <f t="shared" ca="1" si="2"/>
        <v>6.4999272934842304E-96</v>
      </c>
      <c r="AT8">
        <f t="shared" ca="1" si="2"/>
        <v>6.4116627892103077E-96</v>
      </c>
      <c r="AU8">
        <f t="shared" ca="1" si="2"/>
        <v>5.9009292007006364E-96</v>
      </c>
      <c r="AV8">
        <f t="shared" ca="1" si="2"/>
        <v>5.0409595229164222E-96</v>
      </c>
      <c r="AW8">
        <f t="shared" ca="1" si="2"/>
        <v>3.9216924611054049E-96</v>
      </c>
      <c r="AX8">
        <f t="shared" ca="1" si="2"/>
        <v>2.6421926986391565E-96</v>
      </c>
      <c r="AY8">
        <f t="shared" ca="1" si="2"/>
        <v>1.3031567772127219E-96</v>
      </c>
      <c r="AZ8">
        <v>0</v>
      </c>
    </row>
    <row r="9" spans="1:52" x14ac:dyDescent="0.35">
      <c r="A9">
        <v>0</v>
      </c>
      <c r="B9">
        <f ca="1">(A9+B8+C9+B10)/4</f>
        <v>9.6130365523755903E-4</v>
      </c>
      <c r="C9">
        <f t="shared" ca="1" si="0"/>
        <v>2.0396099149000849E-3</v>
      </c>
      <c r="D9">
        <f t="shared" ca="1" si="0"/>
        <v>3.3664642203386054E-3</v>
      </c>
      <c r="E9">
        <f t="shared" ca="1" si="0"/>
        <v>5.1043880331720507E-3</v>
      </c>
      <c r="F9">
        <f t="shared" ca="1" si="0"/>
        <v>7.467316457003121E-3</v>
      </c>
      <c r="G9">
        <f t="shared" ca="1" si="0"/>
        <v>1.0747555755410778E-2</v>
      </c>
      <c r="H9">
        <f t="shared" ca="1" si="0"/>
        <v>1.5352150678487586E-2</v>
      </c>
      <c r="I9">
        <f t="shared" ca="1" si="0"/>
        <v>2.1851182212011093E-2</v>
      </c>
      <c r="J9">
        <f t="shared" ca="1" si="0"/>
        <v>3.103721584234137E-2</v>
      </c>
      <c r="K9">
        <f ca="1">(J9+K8+L9+K10)/4</f>
        <v>4.3982870349431852E-2</v>
      </c>
      <c r="L9">
        <f t="shared" ca="1" si="1"/>
        <v>6.2047450770988902E-2</v>
      </c>
      <c r="M9">
        <f t="shared" ca="1" si="1"/>
        <v>8.669326482224865E-2</v>
      </c>
      <c r="N9">
        <f t="shared" ca="1" si="1"/>
        <v>0.11878957983319963</v>
      </c>
      <c r="O9">
        <f t="shared" ca="1" si="1"/>
        <v>0.15687776478539747</v>
      </c>
      <c r="P9">
        <f t="shared" ca="1" si="1"/>
        <v>0.1943807026438418</v>
      </c>
      <c r="Q9">
        <f t="shared" ca="1" si="1"/>
        <v>0.21984444543929468</v>
      </c>
      <c r="R9">
        <f t="shared" ca="1" si="1"/>
        <v>0.23431299296019037</v>
      </c>
      <c r="S9">
        <f t="shared" ca="1" si="1"/>
        <v>0.24160551919585835</v>
      </c>
      <c r="T9">
        <f t="shared" ca="1" si="1"/>
        <v>0.24457437848786967</v>
      </c>
      <c r="U9">
        <f t="shared" ca="1" si="1"/>
        <v>0.24457437848786967</v>
      </c>
      <c r="V9">
        <f t="shared" ca="1" si="1"/>
        <v>0.24160551919585838</v>
      </c>
      <c r="W9">
        <f t="shared" ca="1" si="1"/>
        <v>0.23431299296019037</v>
      </c>
      <c r="X9">
        <f t="shared" ca="1" si="1"/>
        <v>0.21984444543929471</v>
      </c>
      <c r="Y9">
        <f t="shared" ca="1" si="1"/>
        <v>0.19438070264384183</v>
      </c>
      <c r="Z9">
        <f t="shared" ca="1" si="1"/>
        <v>0.15687776478539756</v>
      </c>
      <c r="AA9">
        <f t="shared" ca="1" si="1"/>
        <v>0.11878957983319972</v>
      </c>
      <c r="AB9">
        <f t="shared" ca="1" si="1"/>
        <v>8.6693264822248747E-2</v>
      </c>
      <c r="AC9">
        <f t="shared" ca="1" si="1"/>
        <v>6.2047450770988985E-2</v>
      </c>
      <c r="AD9">
        <f t="shared" ca="1" si="1"/>
        <v>4.3982870349431921E-2</v>
      </c>
      <c r="AE9">
        <f t="shared" ca="1" si="1"/>
        <v>3.1037215842341433E-2</v>
      </c>
      <c r="AF9">
        <f t="shared" ca="1" si="1"/>
        <v>2.1851182212011148E-2</v>
      </c>
      <c r="AG9">
        <f t="shared" ca="1" si="1"/>
        <v>1.5352150678487629E-2</v>
      </c>
      <c r="AH9">
        <f t="shared" ca="1" si="1"/>
        <v>1.0747555755410809E-2</v>
      </c>
      <c r="AI9">
        <f t="shared" ca="1" si="1"/>
        <v>7.4673164570031453E-3</v>
      </c>
      <c r="AJ9">
        <f t="shared" ca="1" si="1"/>
        <v>5.1043880331720689E-3</v>
      </c>
      <c r="AK9">
        <f t="shared" ca="1" si="1"/>
        <v>3.366464220338618E-3</v>
      </c>
      <c r="AL9">
        <f t="shared" ca="1" si="1"/>
        <v>2.0396099149000927E-3</v>
      </c>
      <c r="AM9">
        <f t="shared" ca="1" si="1"/>
        <v>9.6130365523756293E-4</v>
      </c>
      <c r="AN9">
        <v>0</v>
      </c>
      <c r="AO9">
        <f t="shared" ref="AG9:AY9" ca="1" si="3">(AN9+AO8+AP9+AO10)/4</f>
        <v>1.0713399038900604E-96</v>
      </c>
      <c r="AP9">
        <f t="shared" ca="1" si="3"/>
        <v>1.9720004406280723E-96</v>
      </c>
      <c r="AQ9">
        <f t="shared" ca="1" si="3"/>
        <v>2.6572227259615542E-96</v>
      </c>
      <c r="AR9">
        <f t="shared" ca="1" si="3"/>
        <v>3.1008413034784118E-96</v>
      </c>
      <c r="AS9">
        <f t="shared" ca="1" si="3"/>
        <v>3.2953279298794464E-96</v>
      </c>
      <c r="AT9">
        <f t="shared" ca="1" si="3"/>
        <v>3.2505796622423001E-96</v>
      </c>
      <c r="AU9">
        <f t="shared" ca="1" si="3"/>
        <v>2.991648356867452E-96</v>
      </c>
      <c r="AV9">
        <f t="shared" ca="1" si="3"/>
        <v>2.5556616188476992E-96</v>
      </c>
      <c r="AW9">
        <f t="shared" ca="1" si="3"/>
        <v>1.9882165008881047E-96</v>
      </c>
      <c r="AX9">
        <f t="shared" ca="1" si="3"/>
        <v>1.3395367367689284E-96</v>
      </c>
      <c r="AY9">
        <f t="shared" ca="1" si="3"/>
        <v>6.6067337849541257E-97</v>
      </c>
      <c r="AZ9">
        <v>0</v>
      </c>
    </row>
    <row r="10" spans="1:5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 s="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655E-F98C-4F5D-B2EF-A6B5EC8DB7D5}">
  <dimension ref="A1:BM20"/>
  <sheetViews>
    <sheetView tabSelected="1" workbookViewId="0">
      <selection sqref="A1:AZ10"/>
    </sheetView>
  </sheetViews>
  <sheetFormatPr defaultRowHeight="14.5" x14ac:dyDescent="0.35"/>
  <sheetData>
    <row r="1" spans="1:65" x14ac:dyDescent="0.3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 s="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H1" s="1"/>
    </row>
    <row r="2" spans="1:65" x14ac:dyDescent="0.35">
      <c r="A2">
        <v>0</v>
      </c>
      <c r="B2">
        <f t="shared" ref="B2:M9" ca="1" si="0">(A2+B1+C2+B3)/4</f>
        <v>6.7666671125592311E-4</v>
      </c>
      <c r="C2">
        <f t="shared" ca="1" si="0"/>
        <v>1.4343116335662647E-3</v>
      </c>
      <c r="D2">
        <f t="shared" ca="1" si="0"/>
        <v>2.3633604928084868E-3</v>
      </c>
      <c r="E2">
        <f t="shared" ca="1" si="0"/>
        <v>3.5741037245086049E-3</v>
      </c>
      <c r="F2">
        <f t="shared" ca="1" si="0"/>
        <v>5.2090719131694645E-3</v>
      </c>
      <c r="G2">
        <f t="shared" ca="1" si="0"/>
        <v>7.4583364162001398E-3</v>
      </c>
      <c r="H2">
        <f t="shared" ca="1" si="0"/>
        <v>1.0578474189522302E-2</v>
      </c>
      <c r="I2">
        <f t="shared" ca="1" si="0"/>
        <v>1.4915108087441717E-2</v>
      </c>
      <c r="J2">
        <f t="shared" ca="1" si="0"/>
        <v>2.092663079311103E-2</v>
      </c>
      <c r="K2">
        <f t="shared" ca="1" si="0"/>
        <v>2.9201125194590533E-2</v>
      </c>
      <c r="L2">
        <f t="shared" ca="1" si="0"/>
        <v>4.0446247428450793E-2</v>
      </c>
      <c r="M2">
        <f t="shared" ca="1" si="0"/>
        <v>5.5408143163527449E-2</v>
      </c>
      <c r="N2">
        <f ca="1">(M2+N1+O2+N3)/4</f>
        <v>7.4638640719643781E-2</v>
      </c>
      <c r="O2">
        <f t="shared" ref="O2:AY9" ca="1" si="1">(N2+O1+P2+O3)/4</f>
        <v>9.8002160468596222E-2</v>
      </c>
      <c r="P2">
        <f t="shared" ca="1" si="1"/>
        <v>0.12390191405991692</v>
      </c>
      <c r="Q2">
        <f t="shared" ca="1" si="1"/>
        <v>0.14869739114835928</v>
      </c>
      <c r="R2">
        <f t="shared" ca="1" si="1"/>
        <v>0.16794656491147036</v>
      </c>
      <c r="S2">
        <f t="shared" ca="1" si="1"/>
        <v>0.18096511302411034</v>
      </c>
      <c r="T2">
        <f t="shared" ca="1" si="1"/>
        <v>0.18905816517433968</v>
      </c>
      <c r="U2">
        <f t="shared" ca="1" si="1"/>
        <v>0.19383548384404337</v>
      </c>
      <c r="V2">
        <f t="shared" ca="1" si="1"/>
        <v>0.19656462135157204</v>
      </c>
      <c r="W2">
        <f t="shared" ca="1" si="1"/>
        <v>0.19808763321074124</v>
      </c>
      <c r="X2">
        <f t="shared" ca="1" si="1"/>
        <v>0.19891629634340113</v>
      </c>
      <c r="Y2">
        <f t="shared" ca="1" si="1"/>
        <v>0.19934320994287075</v>
      </c>
      <c r="Z2">
        <f t="shared" ca="1" si="1"/>
        <v>0.19952344869867272</v>
      </c>
      <c r="AA2">
        <f t="shared" ca="1" si="1"/>
        <v>0.19952344869867272</v>
      </c>
      <c r="AB2">
        <f t="shared" ca="1" si="1"/>
        <v>0.19934320994287077</v>
      </c>
      <c r="AC2">
        <f t="shared" ca="1" si="1"/>
        <v>0.19891629634340116</v>
      </c>
      <c r="AD2">
        <f t="shared" ca="1" si="1"/>
        <v>0.19808763321074124</v>
      </c>
      <c r="AE2">
        <f t="shared" ca="1" si="1"/>
        <v>0.19656462135157199</v>
      </c>
      <c r="AF2">
        <f t="shared" ca="1" si="1"/>
        <v>0.19383548384404334</v>
      </c>
      <c r="AG2">
        <f t="shared" ca="1" si="1"/>
        <v>0.18905816517433968</v>
      </c>
      <c r="AH2">
        <f t="shared" ca="1" si="1"/>
        <v>0.18096511302411034</v>
      </c>
      <c r="AI2">
        <f t="shared" ca="1" si="1"/>
        <v>0.16794656491147036</v>
      </c>
      <c r="AJ2">
        <f t="shared" ca="1" si="1"/>
        <v>0.14869739114835928</v>
      </c>
      <c r="AK2">
        <f t="shared" ca="1" si="1"/>
        <v>0.12390191405991692</v>
      </c>
      <c r="AL2">
        <f t="shared" ca="1" si="1"/>
        <v>9.8002160468596222E-2</v>
      </c>
      <c r="AM2">
        <f t="shared" ca="1" si="1"/>
        <v>7.4638640719643781E-2</v>
      </c>
      <c r="AN2">
        <f t="shared" ca="1" si="1"/>
        <v>5.5408143163527435E-2</v>
      </c>
      <c r="AO2">
        <f t="shared" ca="1" si="1"/>
        <v>4.0446247428450786E-2</v>
      </c>
      <c r="AP2">
        <f t="shared" ca="1" si="1"/>
        <v>2.9201125194590522E-2</v>
      </c>
      <c r="AQ2">
        <f t="shared" ca="1" si="1"/>
        <v>2.0926630793111016E-2</v>
      </c>
      <c r="AR2">
        <f t="shared" ca="1" si="1"/>
        <v>1.4915108087441706E-2</v>
      </c>
      <c r="AS2">
        <f t="shared" ca="1" si="1"/>
        <v>1.0578474189522291E-2</v>
      </c>
      <c r="AT2">
        <f t="shared" ca="1" si="1"/>
        <v>7.4583364162001328E-3</v>
      </c>
      <c r="AU2">
        <f t="shared" ca="1" si="1"/>
        <v>5.2090719131694593E-3</v>
      </c>
      <c r="AV2">
        <f t="shared" ca="1" si="1"/>
        <v>3.5741037245086006E-3</v>
      </c>
      <c r="AW2">
        <f t="shared" ca="1" si="1"/>
        <v>2.3633604928084838E-3</v>
      </c>
      <c r="AX2">
        <f t="shared" ca="1" si="1"/>
        <v>1.4343116335662626E-3</v>
      </c>
      <c r="AY2">
        <f t="shared" ca="1" si="1"/>
        <v>6.7666671125592203E-4</v>
      </c>
      <c r="AZ2">
        <v>0</v>
      </c>
    </row>
    <row r="3" spans="1:65" x14ac:dyDescent="0.35">
      <c r="A3">
        <v>0</v>
      </c>
      <c r="B3">
        <f t="shared" ca="1" si="0"/>
        <v>1.2723552114574279E-3</v>
      </c>
      <c r="C3">
        <f t="shared" ca="1" si="0"/>
        <v>2.6972193302006488E-3</v>
      </c>
      <c r="D3">
        <f t="shared" ca="1" si="0"/>
        <v>4.4450266131590777E-3</v>
      </c>
      <c r="E3">
        <f t="shared" ca="1" si="0"/>
        <v>6.7239824920564684E-3</v>
      </c>
      <c r="F3">
        <f t="shared" ca="1" si="0"/>
        <v>9.8038475119691139E-3</v>
      </c>
      <c r="G3">
        <f t="shared" ca="1" si="0"/>
        <v>1.4045799562108795E-2</v>
      </c>
      <c r="H3">
        <f t="shared" ca="1" si="0"/>
        <v>1.9940452254447346E-2</v>
      </c>
      <c r="I3">
        <f t="shared" ca="1" si="0"/>
        <v>2.815532736713354E-2</v>
      </c>
      <c r="J3">
        <f t="shared" ca="1" si="0"/>
        <v>3.9590289890411863E-2</v>
      </c>
      <c r="K3">
        <f t="shared" ca="1" si="0"/>
        <v>5.5431622556800314E-2</v>
      </c>
      <c r="L3">
        <f t="shared" ca="1" si="0"/>
        <v>7.7175721355685206E-2</v>
      </c>
      <c r="M3">
        <f t="shared" ca="1" si="0"/>
        <v>0.10654768450601521</v>
      </c>
      <c r="N3">
        <f ca="1">(M3+N2+O3+N4)/4</f>
        <v>0.14514425924645147</v>
      </c>
      <c r="O3">
        <f t="shared" ca="1" si="1"/>
        <v>0.19346808709482421</v>
      </c>
      <c r="P3">
        <f t="shared" ca="1" si="1"/>
        <v>0.24890810462271218</v>
      </c>
      <c r="Q3">
        <f t="shared" ca="1" si="1"/>
        <v>0.3029410856220498</v>
      </c>
      <c r="R3">
        <f t="shared" ca="1" si="1"/>
        <v>0.34212375547341184</v>
      </c>
      <c r="S3">
        <f t="shared" ca="1" si="1"/>
        <v>0.36685572201063127</v>
      </c>
      <c r="T3">
        <f t="shared" ca="1" si="1"/>
        <v>0.38143206382920503</v>
      </c>
      <c r="U3">
        <f t="shared" ca="1" si="1"/>
        <v>0.38971914885026177</v>
      </c>
      <c r="V3">
        <f t="shared" ca="1" si="1"/>
        <v>0.39433536835150351</v>
      </c>
      <c r="W3">
        <f t="shared" ca="1" si="1"/>
        <v>0.39686961514799174</v>
      </c>
      <c r="X3">
        <f t="shared" ca="1" si="1"/>
        <v>0.39823434221999254</v>
      </c>
      <c r="Y3">
        <f t="shared" ca="1" si="1"/>
        <v>0.39893309472940908</v>
      </c>
      <c r="Z3">
        <f t="shared" ca="1" si="1"/>
        <v>0.39922713615314742</v>
      </c>
      <c r="AA3">
        <f t="shared" ca="1" si="1"/>
        <v>0.39922713615314748</v>
      </c>
      <c r="AB3">
        <f t="shared" ca="1" si="1"/>
        <v>0.39893309472940919</v>
      </c>
      <c r="AC3">
        <f t="shared" ca="1" si="1"/>
        <v>0.39823434221999265</v>
      </c>
      <c r="AD3">
        <f t="shared" ca="1" si="1"/>
        <v>0.39686961514799174</v>
      </c>
      <c r="AE3">
        <f t="shared" ca="1" si="1"/>
        <v>0.39433536835150346</v>
      </c>
      <c r="AF3">
        <f t="shared" ca="1" si="1"/>
        <v>0.38971914885026171</v>
      </c>
      <c r="AG3">
        <f t="shared" ca="1" si="1"/>
        <v>0.38143206382920503</v>
      </c>
      <c r="AH3">
        <f t="shared" ca="1" si="1"/>
        <v>0.36685572201063127</v>
      </c>
      <c r="AI3">
        <f t="shared" ca="1" si="1"/>
        <v>0.34212375547341184</v>
      </c>
      <c r="AJ3">
        <f t="shared" ca="1" si="1"/>
        <v>0.3029410856220498</v>
      </c>
      <c r="AK3">
        <f t="shared" ca="1" si="1"/>
        <v>0.24890810462271218</v>
      </c>
      <c r="AL3">
        <f t="shared" ca="1" si="1"/>
        <v>0.19346808709482421</v>
      </c>
      <c r="AM3">
        <f t="shared" ca="1" si="1"/>
        <v>0.14514425924645147</v>
      </c>
      <c r="AN3">
        <f t="shared" ca="1" si="1"/>
        <v>0.10654768450601519</v>
      </c>
      <c r="AO3">
        <f t="shared" ca="1" si="1"/>
        <v>7.7175721355685192E-2</v>
      </c>
      <c r="AP3">
        <f t="shared" ca="1" si="1"/>
        <v>5.5431622556800286E-2</v>
      </c>
      <c r="AQ3">
        <f t="shared" ca="1" si="1"/>
        <v>3.9590289890411842E-2</v>
      </c>
      <c r="AR3">
        <f t="shared" ca="1" si="1"/>
        <v>2.8155327367133519E-2</v>
      </c>
      <c r="AS3">
        <f t="shared" ca="1" si="1"/>
        <v>1.9940452254447329E-2</v>
      </c>
      <c r="AT3">
        <f t="shared" ca="1" si="1"/>
        <v>1.4045799562108781E-2</v>
      </c>
      <c r="AU3">
        <f t="shared" ca="1" si="1"/>
        <v>9.8038475119691035E-3</v>
      </c>
      <c r="AV3">
        <f t="shared" ca="1" si="1"/>
        <v>6.7239824920564597E-3</v>
      </c>
      <c r="AW3">
        <f t="shared" ca="1" si="1"/>
        <v>4.4450266131590716E-3</v>
      </c>
      <c r="AX3">
        <f t="shared" ca="1" si="1"/>
        <v>2.6972193302006444E-3</v>
      </c>
      <c r="AY3">
        <f t="shared" ca="1" si="1"/>
        <v>1.2723552114574258E-3</v>
      </c>
      <c r="AZ3">
        <v>0</v>
      </c>
    </row>
    <row r="4" spans="1:65" x14ac:dyDescent="0.35">
      <c r="A4">
        <v>0</v>
      </c>
      <c r="B4">
        <f t="shared" ca="1" si="0"/>
        <v>1.7155348043731396E-3</v>
      </c>
      <c r="C4">
        <f t="shared" ca="1" si="0"/>
        <v>3.6371838626198245E-3</v>
      </c>
      <c r="D4">
        <f t="shared" ca="1" si="0"/>
        <v>5.9955441375707059E-3</v>
      </c>
      <c r="E4">
        <f t="shared" ca="1" si="0"/>
        <v>9.0729521185890782E-3</v>
      </c>
      <c r="F4">
        <f t="shared" ca="1" si="0"/>
        <v>1.323653608054173E-2</v>
      </c>
      <c r="G4">
        <f t="shared" ca="1" si="0"/>
        <v>1.8980562065818576E-2</v>
      </c>
      <c r="H4">
        <f t="shared" ca="1" si="0"/>
        <v>2.6982207899024752E-2</v>
      </c>
      <c r="I4">
        <f t="shared" ca="1" si="0"/>
        <v>3.8175459236233229E-2</v>
      </c>
      <c r="J4">
        <f t="shared" ca="1" si="0"/>
        <v>5.3847578844602569E-2</v>
      </c>
      <c r="K4">
        <f t="shared" ca="1" si="0"/>
        <v>7.5759353786513647E-2</v>
      </c>
      <c r="L4">
        <f t="shared" ca="1" si="0"/>
        <v>0.10627733093147454</v>
      </c>
      <c r="M4">
        <f t="shared" ca="1" si="0"/>
        <v>0.14846261425839671</v>
      </c>
      <c r="N4">
        <f ca="1">(M4+N3+O4+N5)/4</f>
        <v>0.20592262466532263</v>
      </c>
      <c r="O4">
        <f t="shared" ca="1" si="1"/>
        <v>0.28181782404153699</v>
      </c>
      <c r="P4">
        <f t="shared" ca="1" si="1"/>
        <v>0.37532133171405779</v>
      </c>
      <c r="Q4">
        <f t="shared" ca="1" si="1"/>
        <v>0.4720350912437159</v>
      </c>
      <c r="R4">
        <f t="shared" ca="1" si="1"/>
        <v>0.53075164934949592</v>
      </c>
      <c r="S4">
        <f t="shared" ca="1" si="1"/>
        <v>0.56290195571579793</v>
      </c>
      <c r="T4">
        <f t="shared" ca="1" si="1"/>
        <v>0.58009521928158747</v>
      </c>
      <c r="U4">
        <f t="shared" ca="1" si="1"/>
        <v>0.58927367937629516</v>
      </c>
      <c r="V4">
        <f t="shared" ca="1" si="1"/>
        <v>0.59418808805618839</v>
      </c>
      <c r="W4">
        <f t="shared" ca="1" si="1"/>
        <v>0.59682111680972971</v>
      </c>
      <c r="X4">
        <f t="shared" ca="1" si="1"/>
        <v>0.59821836265916839</v>
      </c>
      <c r="Y4">
        <f t="shared" ca="1" si="1"/>
        <v>0.59892769060162576</v>
      </c>
      <c r="Z4">
        <f t="shared" ca="1" si="1"/>
        <v>0.59922486503136052</v>
      </c>
      <c r="AA4">
        <f t="shared" ca="1" si="1"/>
        <v>0.59922486503136052</v>
      </c>
      <c r="AB4">
        <f t="shared" ca="1" si="1"/>
        <v>0.59892769060162576</v>
      </c>
      <c r="AC4">
        <f t="shared" ca="1" si="1"/>
        <v>0.5982183626591685</v>
      </c>
      <c r="AD4">
        <f t="shared" ca="1" si="1"/>
        <v>0.59682111680972971</v>
      </c>
      <c r="AE4">
        <f t="shared" ca="1" si="1"/>
        <v>0.59418808805618839</v>
      </c>
      <c r="AF4">
        <f t="shared" ca="1" si="1"/>
        <v>0.58927367937629516</v>
      </c>
      <c r="AG4">
        <f t="shared" ca="1" si="1"/>
        <v>0.58009521928158747</v>
      </c>
      <c r="AH4">
        <f t="shared" ca="1" si="1"/>
        <v>0.56290195571579793</v>
      </c>
      <c r="AI4">
        <f t="shared" ca="1" si="1"/>
        <v>0.53075164934949592</v>
      </c>
      <c r="AJ4">
        <f t="shared" ca="1" si="1"/>
        <v>0.4720350912437159</v>
      </c>
      <c r="AK4">
        <f t="shared" ca="1" si="1"/>
        <v>0.37532133171405779</v>
      </c>
      <c r="AL4">
        <f t="shared" ca="1" si="1"/>
        <v>0.28181782404153699</v>
      </c>
      <c r="AM4">
        <f t="shared" ca="1" si="1"/>
        <v>0.20592262466532263</v>
      </c>
      <c r="AN4">
        <f t="shared" ca="1" si="1"/>
        <v>0.14846261425839669</v>
      </c>
      <c r="AO4">
        <f t="shared" ca="1" si="1"/>
        <v>0.10627733093147451</v>
      </c>
      <c r="AP4">
        <f t="shared" ca="1" si="1"/>
        <v>7.575935378651362E-2</v>
      </c>
      <c r="AQ4">
        <f t="shared" ca="1" si="1"/>
        <v>5.3847578844602541E-2</v>
      </c>
      <c r="AR4">
        <f t="shared" ca="1" si="1"/>
        <v>3.8175459236233202E-2</v>
      </c>
      <c r="AS4">
        <f t="shared" ca="1" si="1"/>
        <v>2.6982207899024731E-2</v>
      </c>
      <c r="AT4">
        <f t="shared" ca="1" si="1"/>
        <v>1.8980562065818558E-2</v>
      </c>
      <c r="AU4">
        <f t="shared" ca="1" si="1"/>
        <v>1.3236536080541714E-2</v>
      </c>
      <c r="AV4">
        <f t="shared" ca="1" si="1"/>
        <v>9.0729521185890661E-3</v>
      </c>
      <c r="AW4">
        <f t="shared" ca="1" si="1"/>
        <v>5.9955441375706981E-3</v>
      </c>
      <c r="AX4">
        <f t="shared" ca="1" si="1"/>
        <v>3.6371838626198189E-3</v>
      </c>
      <c r="AY4">
        <f t="shared" ca="1" si="1"/>
        <v>1.7155348043731368E-3</v>
      </c>
      <c r="AZ4">
        <v>0</v>
      </c>
    </row>
    <row r="5" spans="1:65" x14ac:dyDescent="0.35">
      <c r="A5">
        <v>0</v>
      </c>
      <c r="B5">
        <f t="shared" ca="1" si="0"/>
        <v>1.9526001434153058E-3</v>
      </c>
      <c r="C5">
        <f t="shared" ca="1" si="0"/>
        <v>4.1404371783348038E-3</v>
      </c>
      <c r="D5">
        <f t="shared" ca="1" si="0"/>
        <v>6.8270139559148445E-3</v>
      </c>
      <c r="E5">
        <f t="shared" ca="1" si="0"/>
        <v>1.033574576418741E-2</v>
      </c>
      <c r="F5">
        <f t="shared" ca="1" si="0"/>
        <v>1.5088782625790149E-2</v>
      </c>
      <c r="G5">
        <f t="shared" ca="1" si="0"/>
        <v>2.165770472159903E-2</v>
      </c>
      <c r="H5">
        <f t="shared" ca="1" si="0"/>
        <v>3.0832358039599855E-2</v>
      </c>
      <c r="I5">
        <f t="shared" ca="1" si="0"/>
        <v>4.371672283417205E-2</v>
      </c>
      <c r="J5">
        <f t="shared" ca="1" si="0"/>
        <v>6.1865212465251535E-2</v>
      </c>
      <c r="K5">
        <f t="shared" ca="1" si="0"/>
        <v>8.7480882813177188E-2</v>
      </c>
      <c r="L5">
        <f t="shared" ca="1" si="0"/>
        <v>0.12371163432530262</v>
      </c>
      <c r="M5">
        <f t="shared" ca="1" si="0"/>
        <v>0.17510281693077445</v>
      </c>
      <c r="N5">
        <f ca="1">(M5+N4+O5+N6)/4</f>
        <v>0.24826580111490543</v>
      </c>
      <c r="O5">
        <f t="shared" ca="1" si="1"/>
        <v>0.35255925269194338</v>
      </c>
      <c r="P5">
        <f t="shared" ca="1" si="1"/>
        <v>0.49852430694826622</v>
      </c>
      <c r="Q5">
        <f t="shared" ca="1" si="1"/>
        <v>0.67912629828926008</v>
      </c>
      <c r="R5">
        <f t="shared" ca="1" si="1"/>
        <v>0.74594579496505831</v>
      </c>
      <c r="S5">
        <f t="shared" ca="1" si="1"/>
        <v>0.773905232221477</v>
      </c>
      <c r="T5">
        <f t="shared" ca="1" si="1"/>
        <v>0.78677317820505188</v>
      </c>
      <c r="U5">
        <f t="shared" ca="1" si="1"/>
        <v>0.79309226131714305</v>
      </c>
      <c r="V5">
        <f t="shared" ca="1" si="1"/>
        <v>0.7963221876872254</v>
      </c>
      <c r="W5">
        <f t="shared" ca="1" si="1"/>
        <v>0.79800840137557016</v>
      </c>
      <c r="X5">
        <f t="shared" ca="1" si="1"/>
        <v>0.79889030100532588</v>
      </c>
      <c r="Y5">
        <f t="shared" ca="1" si="1"/>
        <v>0.79933443998656495</v>
      </c>
      <c r="Z5">
        <f t="shared" ca="1" si="1"/>
        <v>0.79951976833930849</v>
      </c>
      <c r="AA5">
        <f t="shared" ca="1" si="1"/>
        <v>0.79951976833930849</v>
      </c>
      <c r="AB5">
        <f t="shared" ca="1" si="1"/>
        <v>0.79933443998656506</v>
      </c>
      <c r="AC5">
        <f t="shared" ca="1" si="1"/>
        <v>0.79889030100532599</v>
      </c>
      <c r="AD5">
        <f t="shared" ca="1" si="1"/>
        <v>0.79800840137557028</v>
      </c>
      <c r="AE5">
        <f t="shared" ca="1" si="1"/>
        <v>0.7963221876872254</v>
      </c>
      <c r="AF5">
        <f t="shared" ca="1" si="1"/>
        <v>0.79309226131714305</v>
      </c>
      <c r="AG5">
        <f t="shared" ca="1" si="1"/>
        <v>0.78677317820505188</v>
      </c>
      <c r="AH5">
        <f ca="1">(AG5+AH4+AI5+AH6)/4</f>
        <v>0.773905232221477</v>
      </c>
      <c r="AI5">
        <f t="shared" ca="1" si="1"/>
        <v>0.74594579496505831</v>
      </c>
      <c r="AJ5">
        <f t="shared" ca="1" si="1"/>
        <v>0.67912629828926008</v>
      </c>
      <c r="AK5">
        <f t="shared" ca="1" si="1"/>
        <v>0.49852430694826622</v>
      </c>
      <c r="AL5">
        <f t="shared" ca="1" si="1"/>
        <v>0.35255925269194338</v>
      </c>
      <c r="AM5">
        <f t="shared" ca="1" si="1"/>
        <v>0.24826580111490543</v>
      </c>
      <c r="AN5">
        <f t="shared" ca="1" si="1"/>
        <v>0.17510281693077445</v>
      </c>
      <c r="AO5">
        <f t="shared" ca="1" si="1"/>
        <v>0.12371163432530258</v>
      </c>
      <c r="AP5">
        <f t="shared" ca="1" si="1"/>
        <v>8.7480882813177147E-2</v>
      </c>
      <c r="AQ5">
        <f t="shared" ca="1" si="1"/>
        <v>6.1865212465251507E-2</v>
      </c>
      <c r="AR5">
        <f t="shared" ca="1" si="1"/>
        <v>4.3716722834172023E-2</v>
      </c>
      <c r="AS5">
        <f t="shared" ca="1" si="1"/>
        <v>3.0832358039599828E-2</v>
      </c>
      <c r="AT5">
        <f t="shared" ca="1" si="1"/>
        <v>2.165770472159901E-2</v>
      </c>
      <c r="AU5">
        <f t="shared" ca="1" si="1"/>
        <v>1.508878262579013E-2</v>
      </c>
      <c r="AV5">
        <f t="shared" ca="1" si="1"/>
        <v>1.0335745764187396E-2</v>
      </c>
      <c r="AW5">
        <f t="shared" ca="1" si="1"/>
        <v>6.827013955914835E-3</v>
      </c>
      <c r="AX5">
        <f t="shared" ca="1" si="1"/>
        <v>4.1404371783347977E-3</v>
      </c>
      <c r="AY5">
        <f t="shared" ca="1" si="1"/>
        <v>1.9526001434153029E-3</v>
      </c>
      <c r="AZ5">
        <v>0</v>
      </c>
    </row>
    <row r="6" spans="1:65" x14ac:dyDescent="0.35">
      <c r="A6">
        <v>0</v>
      </c>
      <c r="B6">
        <f t="shared" ca="1" si="0"/>
        <v>1.9544285909532796E-3</v>
      </c>
      <c r="C6">
        <f t="shared" ca="1" si="0"/>
        <v>4.1449507513892396E-3</v>
      </c>
      <c r="D6">
        <f t="shared" ca="1" si="0"/>
        <v>6.8363287435664576E-3</v>
      </c>
      <c r="E6">
        <f ca="1">(D6+E5+F6+E7)/4</f>
        <v>1.035423435645557E-2</v>
      </c>
      <c r="F6">
        <f t="shared" ca="1" si="0"/>
        <v>1.5125143936832423E-2</v>
      </c>
      <c r="G6">
        <f t="shared" ca="1" si="0"/>
        <v>2.1729116155187547E-2</v>
      </c>
      <c r="H6">
        <f t="shared" ca="1" si="0"/>
        <v>3.0972796703603592E-2</v>
      </c>
      <c r="I6">
        <f t="shared" ca="1" si="0"/>
        <v>4.3993861595603603E-2</v>
      </c>
      <c r="J6">
        <f t="shared" ca="1" si="0"/>
        <v>6.2415665369054352E-2</v>
      </c>
      <c r="K6">
        <f t="shared" ca="1" si="0"/>
        <v>8.8587330675640952E-2</v>
      </c>
      <c r="L6">
        <f t="shared" ca="1" si="0"/>
        <v>0.12598550662578428</v>
      </c>
      <c r="M6">
        <f t="shared" ca="1" si="0"/>
        <v>0.17997121802449306</v>
      </c>
      <c r="N6">
        <f ca="1">(M6+N5+O6+N7)/4</f>
        <v>0.25947851017158136</v>
      </c>
      <c r="O6">
        <f t="shared" ca="1" si="1"/>
        <v>0.381629078663065</v>
      </c>
      <c r="P6">
        <f t="shared" ca="1" si="1"/>
        <v>0.58709034509780367</v>
      </c>
      <c r="Q6" s="2">
        <v>1</v>
      </c>
      <c r="R6" s="2">
        <v>1</v>
      </c>
      <c r="S6" s="2">
        <v>1</v>
      </c>
      <c r="T6" s="2">
        <v>1</v>
      </c>
      <c r="U6" s="2">
        <v>1</v>
      </c>
      <c r="V6" s="2">
        <v>1</v>
      </c>
      <c r="W6" s="2">
        <v>1</v>
      </c>
      <c r="X6" s="2">
        <v>1</v>
      </c>
      <c r="Y6" s="2">
        <v>1</v>
      </c>
      <c r="Z6" s="2">
        <v>1</v>
      </c>
      <c r="AA6" s="2">
        <v>1</v>
      </c>
      <c r="AB6" s="2">
        <v>1</v>
      </c>
      <c r="AC6" s="2">
        <v>1</v>
      </c>
      <c r="AD6" s="2">
        <v>1</v>
      </c>
      <c r="AE6" s="2">
        <v>1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>
        <f t="shared" ca="1" si="1"/>
        <v>0.58709034509780356</v>
      </c>
      <c r="AL6">
        <f t="shared" ca="1" si="1"/>
        <v>0.381629078663065</v>
      </c>
      <c r="AM6">
        <f t="shared" ca="1" si="1"/>
        <v>0.25947851017158136</v>
      </c>
      <c r="AN6">
        <f t="shared" ca="1" si="1"/>
        <v>0.17997121802449306</v>
      </c>
      <c r="AO6">
        <f t="shared" ca="1" si="1"/>
        <v>0.12598550662578425</v>
      </c>
      <c r="AP6">
        <f t="shared" ca="1" si="1"/>
        <v>8.858733067564091E-2</v>
      </c>
      <c r="AQ6">
        <f t="shared" ca="1" si="1"/>
        <v>6.241566536905431E-2</v>
      </c>
      <c r="AR6">
        <f t="shared" ca="1" si="1"/>
        <v>4.3993861595603569E-2</v>
      </c>
      <c r="AS6">
        <f t="shared" ca="1" si="1"/>
        <v>3.0972796703603561E-2</v>
      </c>
      <c r="AT6">
        <f t="shared" ca="1" si="1"/>
        <v>2.1729116155187522E-2</v>
      </c>
      <c r="AU6">
        <f t="shared" ca="1" si="1"/>
        <v>1.5125143936832406E-2</v>
      </c>
      <c r="AV6">
        <f t="shared" ca="1" si="1"/>
        <v>1.0354234356455558E-2</v>
      </c>
      <c r="AW6">
        <f t="shared" ca="1" si="1"/>
        <v>6.8363287435664489E-3</v>
      </c>
      <c r="AX6">
        <f t="shared" ca="1" si="1"/>
        <v>4.1449507513892344E-3</v>
      </c>
      <c r="AY6">
        <f t="shared" ca="1" si="1"/>
        <v>1.954428590953277E-3</v>
      </c>
      <c r="AZ6">
        <v>0</v>
      </c>
      <c r="BD6" s="2"/>
      <c r="BE6" s="2"/>
      <c r="BF6" s="2"/>
      <c r="BG6" s="2"/>
      <c r="BH6" s="2"/>
      <c r="BI6" s="2"/>
      <c r="BJ6" s="2"/>
      <c r="BK6" s="2"/>
      <c r="BL6" s="2"/>
      <c r="BM6" s="2"/>
    </row>
    <row r="7" spans="1:65" x14ac:dyDescent="0.35">
      <c r="A7">
        <v>0</v>
      </c>
      <c r="B7">
        <f t="shared" ca="1" si="0"/>
        <v>1.7201634690085731E-3</v>
      </c>
      <c r="C7">
        <f t="shared" ca="1" si="0"/>
        <v>3.6486084927024186E-3</v>
      </c>
      <c r="D7">
        <f t="shared" ca="1" si="0"/>
        <v>6.0191159105061776E-3</v>
      </c>
      <c r="E7">
        <f ca="1">(D7+E6+F7+E8)/4</f>
        <v>9.1197189812359906E-3</v>
      </c>
      <c r="F7">
        <f t="shared" ca="1" si="0"/>
        <v>1.3328442609896428E-2</v>
      </c>
      <c r="G7">
        <f t="shared" ca="1" si="0"/>
        <v>1.9160819258715142E-2</v>
      </c>
      <c r="H7">
        <f t="shared" ca="1" si="0"/>
        <v>2.7335851024023361E-2</v>
      </c>
      <c r="I7">
        <f t="shared" ca="1" si="0"/>
        <v>3.8870261475584429E-2</v>
      </c>
      <c r="J7">
        <f t="shared" ca="1" si="0"/>
        <v>5.521625673972131E-2</v>
      </c>
      <c r="K7">
        <f t="shared" ca="1" si="0"/>
        <v>7.8467267894547998E-2</v>
      </c>
      <c r="L7">
        <f t="shared" ca="1" si="0"/>
        <v>0.11167184347770054</v>
      </c>
      <c r="M7">
        <f t="shared" ca="1" si="0"/>
        <v>0.15931803836983222</v>
      </c>
      <c r="N7">
        <f ca="1">(M7+N6+O7+N8)/4</f>
        <v>0.22804794288386204</v>
      </c>
      <c r="O7">
        <f t="shared" ca="1" si="1"/>
        <v>0.32738820669093177</v>
      </c>
      <c r="P7">
        <f t="shared" ca="1" si="1"/>
        <v>0.46820799477988334</v>
      </c>
      <c r="Q7">
        <f t="shared" ca="1" si="1"/>
        <v>0.64391206278798052</v>
      </c>
      <c r="R7">
        <f t="shared" ca="1" si="1"/>
        <v>0.70649024702555263</v>
      </c>
      <c r="S7">
        <f t="shared" ca="1" si="1"/>
        <v>0.73108487093738539</v>
      </c>
      <c r="T7">
        <f t="shared" ca="1" si="1"/>
        <v>0.74147384534738581</v>
      </c>
      <c r="U7">
        <f t="shared" ca="1" si="1"/>
        <v>0.74607353923977959</v>
      </c>
      <c r="V7">
        <f t="shared" ca="1" si="1"/>
        <v>0.74816837827008198</v>
      </c>
      <c r="W7">
        <f t="shared" ca="1" si="1"/>
        <v>0.74913696986942102</v>
      </c>
      <c r="X7">
        <f t="shared" ca="1" si="1"/>
        <v>0.7495860245825603</v>
      </c>
      <c r="Y7">
        <f t="shared" ca="1" si="1"/>
        <v>0.74978888347770689</v>
      </c>
      <c r="Z7">
        <f t="shared" ca="1" si="1"/>
        <v>0.74986707703665856</v>
      </c>
      <c r="AA7">
        <f t="shared" ca="1" si="1"/>
        <v>0.74986707703665856</v>
      </c>
      <c r="AB7">
        <f t="shared" ca="1" si="1"/>
        <v>0.74978888347770689</v>
      </c>
      <c r="AC7">
        <f t="shared" ca="1" si="1"/>
        <v>0.7495860245825603</v>
      </c>
      <c r="AD7">
        <f t="shared" ca="1" si="1"/>
        <v>0.74913696986942102</v>
      </c>
      <c r="AE7">
        <f t="shared" ca="1" si="1"/>
        <v>0.74816837827008209</v>
      </c>
      <c r="AF7">
        <f t="shared" ca="1" si="1"/>
        <v>0.74607353923977959</v>
      </c>
      <c r="AG7">
        <f t="shared" ca="1" si="1"/>
        <v>0.74147384534738581</v>
      </c>
      <c r="AH7">
        <f t="shared" ca="1" si="1"/>
        <v>0.73108487093738539</v>
      </c>
      <c r="AI7">
        <f t="shared" ca="1" si="1"/>
        <v>0.70649024702555263</v>
      </c>
      <c r="AJ7">
        <f t="shared" ca="1" si="1"/>
        <v>0.64391206278798052</v>
      </c>
      <c r="AK7">
        <f t="shared" ca="1" si="1"/>
        <v>0.46820799477988329</v>
      </c>
      <c r="AL7">
        <f t="shared" ca="1" si="1"/>
        <v>0.32738820669093177</v>
      </c>
      <c r="AM7">
        <f t="shared" ca="1" si="1"/>
        <v>0.22804794288386204</v>
      </c>
      <c r="AN7">
        <f t="shared" ca="1" si="1"/>
        <v>0.15931803836983222</v>
      </c>
      <c r="AO7">
        <f t="shared" ca="1" si="1"/>
        <v>0.11167184347770051</v>
      </c>
      <c r="AP7">
        <f t="shared" ca="1" si="1"/>
        <v>7.8467267894547957E-2</v>
      </c>
      <c r="AQ7">
        <f t="shared" ca="1" si="1"/>
        <v>5.5216256739721276E-2</v>
      </c>
      <c r="AR7">
        <f t="shared" ca="1" si="1"/>
        <v>3.8870261475584401E-2</v>
      </c>
      <c r="AS7">
        <f t="shared" ca="1" si="1"/>
        <v>2.7335851024023337E-2</v>
      </c>
      <c r="AT7">
        <f t="shared" ca="1" si="1"/>
        <v>1.9160819258715121E-2</v>
      </c>
      <c r="AU7">
        <f t="shared" ca="1" si="1"/>
        <v>1.3328442609896414E-2</v>
      </c>
      <c r="AV7">
        <f t="shared" ca="1" si="1"/>
        <v>9.1197189812359802E-3</v>
      </c>
      <c r="AW7">
        <f t="shared" ca="1" si="1"/>
        <v>6.0191159105061707E-3</v>
      </c>
      <c r="AX7">
        <f t="shared" ca="1" si="1"/>
        <v>3.6486084927024147E-3</v>
      </c>
      <c r="AY7">
        <f t="shared" ca="1" si="1"/>
        <v>1.7201634690085712E-3</v>
      </c>
      <c r="AZ7">
        <v>0</v>
      </c>
    </row>
    <row r="8" spans="1:65" x14ac:dyDescent="0.35">
      <c r="A8">
        <v>0</v>
      </c>
      <c r="B8">
        <f t="shared" ca="1" si="0"/>
        <v>1.2776167923785942E-3</v>
      </c>
      <c r="C8">
        <f t="shared" ca="1" si="0"/>
        <v>2.7102038399056849E-3</v>
      </c>
      <c r="D8">
        <f t="shared" ca="1" si="0"/>
        <v>4.471807424519845E-3</v>
      </c>
      <c r="E8">
        <f ca="1">(D8+E7+F8+E9)/4</f>
        <v>6.777083048085792E-3</v>
      </c>
      <c r="F8">
        <f t="shared" ca="1" si="0"/>
        <v>9.9080882628021592E-3</v>
      </c>
      <c r="G8">
        <f t="shared" ca="1" si="0"/>
        <v>1.4249867245753237E-2</v>
      </c>
      <c r="H8">
        <f t="shared" ca="1" si="0"/>
        <v>2.0339526658190277E-2</v>
      </c>
      <c r="I8">
        <f t="shared" ca="1" si="0"/>
        <v>2.8935076542989446E-2</v>
      </c>
      <c r="J8">
        <f t="shared" ca="1" si="0"/>
        <v>4.1111832219698469E-2</v>
      </c>
      <c r="K8">
        <f t="shared" ca="1" si="0"/>
        <v>5.8393640685129193E-2</v>
      </c>
      <c r="L8">
        <f t="shared" ca="1" si="0"/>
        <v>8.291656102063763E-2</v>
      </c>
      <c r="M8">
        <f t="shared" ca="1" si="0"/>
        <v>0.11758114909327319</v>
      </c>
      <c r="N8">
        <f ca="1">(M8+N7+O8+N9)/4</f>
        <v>0.16600701630310286</v>
      </c>
      <c r="O8">
        <f t="shared" ca="1" si="1"/>
        <v>0.23166781043691675</v>
      </c>
      <c r="P8">
        <f t="shared" ca="1" si="1"/>
        <v>0.31444136454281746</v>
      </c>
      <c r="Q8">
        <f t="shared" ca="1" si="1"/>
        <v>0.40095000934648617</v>
      </c>
      <c r="R8">
        <f t="shared" ca="1" si="1"/>
        <v>0.45096405437684484</v>
      </c>
      <c r="S8">
        <f t="shared" ca="1" si="1"/>
        <v>0.47637539137660306</v>
      </c>
      <c r="T8">
        <f t="shared" ca="1" si="1"/>
        <v>0.48873697121237836</v>
      </c>
      <c r="U8">
        <f t="shared" ca="1" si="1"/>
        <v>0.49465193334165025</v>
      </c>
      <c r="V8">
        <f t="shared" ca="1" si="1"/>
        <v>0.49746300397112775</v>
      </c>
      <c r="W8">
        <f t="shared" ca="1" si="1"/>
        <v>0.49879347662504175</v>
      </c>
      <c r="X8">
        <f t="shared" ca="1" si="1"/>
        <v>0.49941824498311305</v>
      </c>
      <c r="Y8">
        <f t="shared" ca="1" si="1"/>
        <v>0.49970243229160893</v>
      </c>
      <c r="Z8">
        <f t="shared" ca="1" si="1"/>
        <v>0.49981234763226867</v>
      </c>
      <c r="AA8">
        <f t="shared" ca="1" si="1"/>
        <v>0.49981234763226862</v>
      </c>
      <c r="AB8">
        <f t="shared" ca="1" si="1"/>
        <v>0.49970243229160893</v>
      </c>
      <c r="AC8">
        <f t="shared" ca="1" si="1"/>
        <v>0.49941824498311305</v>
      </c>
      <c r="AD8">
        <f t="shared" ca="1" si="1"/>
        <v>0.49879347662504175</v>
      </c>
      <c r="AE8">
        <f t="shared" ca="1" si="1"/>
        <v>0.4974630039711278</v>
      </c>
      <c r="AF8">
        <f t="shared" ca="1" si="1"/>
        <v>0.49465193334165025</v>
      </c>
      <c r="AG8">
        <f t="shared" ca="1" si="1"/>
        <v>0.48873697121237836</v>
      </c>
      <c r="AH8">
        <f t="shared" ca="1" si="1"/>
        <v>0.47637539137660306</v>
      </c>
      <c r="AI8">
        <f t="shared" ca="1" si="1"/>
        <v>0.45096405437684484</v>
      </c>
      <c r="AJ8">
        <f t="shared" ca="1" si="1"/>
        <v>0.40095000934648617</v>
      </c>
      <c r="AK8">
        <f t="shared" ca="1" si="1"/>
        <v>0.3144413645428174</v>
      </c>
      <c r="AL8">
        <f t="shared" ca="1" si="1"/>
        <v>0.23166781043691675</v>
      </c>
      <c r="AM8">
        <f t="shared" ca="1" si="1"/>
        <v>0.16600701630310286</v>
      </c>
      <c r="AN8">
        <f t="shared" ca="1" si="1"/>
        <v>0.11758114909327318</v>
      </c>
      <c r="AO8">
        <f t="shared" ca="1" si="1"/>
        <v>8.2916561020637602E-2</v>
      </c>
      <c r="AP8">
        <f t="shared" ca="1" si="1"/>
        <v>5.8393640685129165E-2</v>
      </c>
      <c r="AQ8">
        <f t="shared" ca="1" si="1"/>
        <v>4.1111832219698455E-2</v>
      </c>
      <c r="AR8">
        <f t="shared" ca="1" si="1"/>
        <v>2.8935076542989432E-2</v>
      </c>
      <c r="AS8">
        <f t="shared" ca="1" si="1"/>
        <v>2.0339526658190263E-2</v>
      </c>
      <c r="AT8">
        <f t="shared" ca="1" si="1"/>
        <v>1.4249867245753223E-2</v>
      </c>
      <c r="AU8">
        <f t="shared" ca="1" si="1"/>
        <v>9.908088262802147E-3</v>
      </c>
      <c r="AV8">
        <f t="shared" ca="1" si="1"/>
        <v>6.7770830480857842E-3</v>
      </c>
      <c r="AW8">
        <f t="shared" ca="1" si="1"/>
        <v>4.4718074245198389E-3</v>
      </c>
      <c r="AX8">
        <f t="shared" ca="1" si="1"/>
        <v>2.7102038399056815E-3</v>
      </c>
      <c r="AY8">
        <f t="shared" ca="1" si="1"/>
        <v>1.2776167923785927E-3</v>
      </c>
      <c r="AZ8">
        <v>0</v>
      </c>
    </row>
    <row r="9" spans="1:65" x14ac:dyDescent="0.35">
      <c r="A9">
        <v>0</v>
      </c>
      <c r="B9">
        <f t="shared" ca="1" si="0"/>
        <v>6.8009986060011914E-4</v>
      </c>
      <c r="C9">
        <f t="shared" ca="1" si="0"/>
        <v>1.4427826500218823E-3</v>
      </c>
      <c r="D9">
        <f t="shared" ca="1" si="0"/>
        <v>2.380826899581725E-3</v>
      </c>
      <c r="E9">
        <f ca="1">(D9+E8+F9+E10)/4</f>
        <v>3.6087175237851728E-3</v>
      </c>
      <c r="F9">
        <f t="shared" ca="1" si="0"/>
        <v>5.276960147473175E-3</v>
      </c>
      <c r="G9">
        <f t="shared" ca="1" si="0"/>
        <v>7.5910348033053701E-3</v>
      </c>
      <c r="H9">
        <f ca="1">(G9+H8+I9+H10)/4</f>
        <v>1.0837311819995065E-2</v>
      </c>
      <c r="I9">
        <f t="shared" ca="1" si="0"/>
        <v>1.5418685818484613E-2</v>
      </c>
      <c r="J9">
        <f t="shared" ca="1" si="0"/>
        <v>2.1902354910953943E-2</v>
      </c>
      <c r="K9">
        <f t="shared" ca="1" si="0"/>
        <v>3.1078901605632682E-2</v>
      </c>
      <c r="L9">
        <f t="shared" ca="1" si="0"/>
        <v>4.4019610826447592E-2</v>
      </c>
      <c r="M9">
        <f t="shared" ca="1" si="0"/>
        <v>6.2082980679520061E-2</v>
      </c>
      <c r="N9">
        <f ca="1">(M9+N8+O9+N10)/4</f>
        <v>8.6731162798359462E-2</v>
      </c>
      <c r="O9">
        <f ca="1">(N9+O8+P9+O10)/4</f>
        <v>0.11883465421081495</v>
      </c>
      <c r="P9">
        <f t="shared" ca="1" si="1"/>
        <v>0.15693964360798357</v>
      </c>
      <c r="Q9">
        <f t="shared" ca="1" si="1"/>
        <v>0.19448255567830181</v>
      </c>
      <c r="R9">
        <f t="shared" ca="1" si="1"/>
        <v>0.22004056975873759</v>
      </c>
      <c r="S9">
        <f t="shared" ca="1" si="1"/>
        <v>0.23471566897980375</v>
      </c>
      <c r="T9">
        <f t="shared" ca="1" si="1"/>
        <v>0.24244671478387439</v>
      </c>
      <c r="U9">
        <f t="shared" ca="1" si="1"/>
        <v>0.24633421894331542</v>
      </c>
      <c r="V9">
        <f t="shared" ca="1" si="1"/>
        <v>0.24823822764773706</v>
      </c>
      <c r="W9">
        <f t="shared" ca="1" si="1"/>
        <v>0.24915568767650503</v>
      </c>
      <c r="X9">
        <f t="shared" ca="1" si="1"/>
        <v>0.24959104643324134</v>
      </c>
      <c r="Y9">
        <f t="shared" ca="1" si="1"/>
        <v>0.24979025307334723</v>
      </c>
      <c r="Z9">
        <f t="shared" ca="1" si="1"/>
        <v>0.24986753356853864</v>
      </c>
      <c r="AA9">
        <f t="shared" ca="1" si="1"/>
        <v>0.24986753356853861</v>
      </c>
      <c r="AB9">
        <f t="shared" ca="1" si="1"/>
        <v>0.24979025307334723</v>
      </c>
      <c r="AC9">
        <f t="shared" ca="1" si="1"/>
        <v>0.24959104643324131</v>
      </c>
      <c r="AD9">
        <f t="shared" ca="1" si="1"/>
        <v>0.24915568767650503</v>
      </c>
      <c r="AE9">
        <f t="shared" ca="1" si="1"/>
        <v>0.24823822764773706</v>
      </c>
      <c r="AF9">
        <f t="shared" ca="1" si="1"/>
        <v>0.24633421894331542</v>
      </c>
      <c r="AG9">
        <f t="shared" ref="AG9:AY9" ca="1" si="2">(AF9+AG8+AH9+AG10)/4</f>
        <v>0.24244671478387436</v>
      </c>
      <c r="AH9">
        <f t="shared" ca="1" si="2"/>
        <v>0.23471566897980373</v>
      </c>
      <c r="AI9">
        <f t="shared" ca="1" si="2"/>
        <v>0.22004056975873759</v>
      </c>
      <c r="AJ9">
        <f t="shared" ca="1" si="2"/>
        <v>0.19448255567830181</v>
      </c>
      <c r="AK9">
        <f t="shared" ca="1" si="2"/>
        <v>0.15693964360798354</v>
      </c>
      <c r="AL9">
        <f t="shared" ca="1" si="2"/>
        <v>0.11883465421081493</v>
      </c>
      <c r="AM9">
        <f t="shared" ca="1" si="2"/>
        <v>8.6731162798359462E-2</v>
      </c>
      <c r="AN9">
        <f t="shared" ca="1" si="2"/>
        <v>6.2082980679520054E-2</v>
      </c>
      <c r="AO9">
        <f t="shared" ca="1" si="2"/>
        <v>4.4019610826447585E-2</v>
      </c>
      <c r="AP9">
        <f t="shared" ca="1" si="2"/>
        <v>3.1078901605632668E-2</v>
      </c>
      <c r="AQ9">
        <f t="shared" ca="1" si="2"/>
        <v>2.1902354910953929E-2</v>
      </c>
      <c r="AR9">
        <f t="shared" ca="1" si="2"/>
        <v>1.5418685818484604E-2</v>
      </c>
      <c r="AS9">
        <f t="shared" ca="1" si="2"/>
        <v>1.0837311819995057E-2</v>
      </c>
      <c r="AT9">
        <f t="shared" ca="1" si="2"/>
        <v>7.5910348033053623E-3</v>
      </c>
      <c r="AU9">
        <f t="shared" ca="1" si="2"/>
        <v>5.2769601474731698E-3</v>
      </c>
      <c r="AV9">
        <f t="shared" ca="1" si="2"/>
        <v>3.6087175237851693E-3</v>
      </c>
      <c r="AW9">
        <f t="shared" ca="1" si="2"/>
        <v>2.380826899581722E-3</v>
      </c>
      <c r="AX9">
        <f t="shared" ca="1" si="2"/>
        <v>1.4427826500218804E-3</v>
      </c>
      <c r="AY9">
        <f t="shared" ca="1" si="2"/>
        <v>6.8009986060011828E-4</v>
      </c>
      <c r="AZ9">
        <v>0</v>
      </c>
    </row>
    <row r="10" spans="1:65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H10" s="1"/>
    </row>
    <row r="11" spans="1:65" x14ac:dyDescent="0.35">
      <c r="T11" s="1"/>
      <c r="BH11" s="1"/>
    </row>
    <row r="16" spans="1:65" x14ac:dyDescent="0.35">
      <c r="P16" s="2"/>
      <c r="Q16" s="2"/>
      <c r="R16" s="2"/>
      <c r="S16" s="2"/>
      <c r="T16" s="2"/>
      <c r="U16" s="2"/>
      <c r="V16" s="2"/>
      <c r="W16" s="2"/>
      <c r="X16" s="2"/>
      <c r="Y16" s="2"/>
      <c r="BD16" s="2"/>
      <c r="BE16" s="2"/>
      <c r="BF16" s="2"/>
      <c r="BG16" s="2"/>
      <c r="BH16" s="2"/>
      <c r="BI16" s="2"/>
      <c r="BJ16" s="2"/>
      <c r="BK16" s="2"/>
      <c r="BL16" s="2"/>
      <c r="BM16" s="2"/>
    </row>
    <row r="20" spans="20:60" x14ac:dyDescent="0.35">
      <c r="T20" s="1"/>
      <c r="BH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Mantey</dc:creator>
  <cp:lastModifiedBy>Melissa Mantey</cp:lastModifiedBy>
  <dcterms:created xsi:type="dcterms:W3CDTF">2020-04-20T02:48:58Z</dcterms:created>
  <dcterms:modified xsi:type="dcterms:W3CDTF">2020-04-20T03:16:21Z</dcterms:modified>
</cp:coreProperties>
</file>