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nt\Documents\RFLab\ECEN5154\Midterm\FDMSolutions\"/>
    </mc:Choice>
  </mc:AlternateContent>
  <xr:revisionPtr revIDLastSave="0" documentId="8_{B93CCF59-8300-42A3-B861-283DE66F77D6}" xr6:coauthVersionLast="45" xr6:coauthVersionMax="45" xr10:uidLastSave="{00000000-0000-0000-0000-000000000000}"/>
  <bookViews>
    <workbookView xWindow="-110" yWindow="-110" windowWidth="19420" windowHeight="10560" activeTab="1" xr2:uid="{1E72D84C-1935-4C82-A7BF-6DCA2D2CEDD4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O2" i="1"/>
  <c r="AP2" i="1"/>
  <c r="AQ2" i="1"/>
  <c r="AR2" i="1"/>
  <c r="AS2" i="1"/>
  <c r="AT2" i="1"/>
  <c r="AU2" i="1"/>
  <c r="AV2" i="1"/>
  <c r="AW2" i="1"/>
  <c r="AX2" i="1"/>
  <c r="AY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O3" i="1"/>
  <c r="AP3" i="1"/>
  <c r="AQ3" i="1"/>
  <c r="AR3" i="1"/>
  <c r="AS3" i="1"/>
  <c r="AT3" i="1"/>
  <c r="AU3" i="1"/>
  <c r="AV3" i="1"/>
  <c r="AW3" i="1"/>
  <c r="AX3" i="1"/>
  <c r="A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O4" i="1"/>
  <c r="AP4" i="1"/>
  <c r="AQ4" i="1"/>
  <c r="AR4" i="1"/>
  <c r="AS4" i="1"/>
  <c r="AT4" i="1"/>
  <c r="AU4" i="1"/>
  <c r="AV4" i="1"/>
  <c r="AW4" i="1"/>
  <c r="AX4" i="1"/>
  <c r="A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O5" i="1"/>
  <c r="AP5" i="1"/>
  <c r="AQ5" i="1"/>
  <c r="AR5" i="1"/>
  <c r="AS5" i="1"/>
  <c r="AT5" i="1"/>
  <c r="AU5" i="1"/>
  <c r="AV5" i="1"/>
  <c r="AW5" i="1"/>
  <c r="AX5" i="1"/>
  <c r="A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O6" i="1"/>
  <c r="AP6" i="1"/>
  <c r="AQ6" i="1"/>
  <c r="AR6" i="1"/>
  <c r="AS6" i="1"/>
  <c r="AT6" i="1"/>
  <c r="AU6" i="1"/>
  <c r="AV6" i="1"/>
  <c r="AW6" i="1"/>
  <c r="AX6" i="1"/>
  <c r="A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O7" i="1"/>
  <c r="AP7" i="1"/>
  <c r="AQ7" i="1"/>
  <c r="AR7" i="1"/>
  <c r="AS7" i="1"/>
  <c r="AT7" i="1"/>
  <c r="AU7" i="1"/>
  <c r="AV7" i="1"/>
  <c r="AW7" i="1"/>
  <c r="AX7" i="1"/>
  <c r="A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O8" i="1"/>
  <c r="AP8" i="1"/>
  <c r="AQ8" i="1"/>
  <c r="AR8" i="1"/>
  <c r="AS8" i="1"/>
  <c r="AT8" i="1"/>
  <c r="AU8" i="1"/>
  <c r="AV8" i="1"/>
  <c r="AW8" i="1"/>
  <c r="AX8" i="1"/>
  <c r="A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O9" i="1"/>
  <c r="AP9" i="1"/>
  <c r="AQ9" i="1"/>
  <c r="AR9" i="1"/>
  <c r="AS9" i="1"/>
  <c r="AT9" i="1"/>
  <c r="AU9" i="1"/>
  <c r="AV9" i="1"/>
  <c r="AW9" i="1"/>
  <c r="AX9" i="1"/>
  <c r="AY9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678B-658D-4EA9-B114-602A8AAAF953}">
  <dimension ref="A1:AZ10"/>
  <sheetViews>
    <sheetView zoomScale="55" workbookViewId="0">
      <selection activeCell="D6" sqref="A1:AZ10"/>
    </sheetView>
  </sheetViews>
  <sheetFormatPr defaultRowHeight="14.5" x14ac:dyDescent="0.35"/>
  <sheetData>
    <row r="1" spans="1:52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 s="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</row>
    <row r="2" spans="1:52" x14ac:dyDescent="0.35">
      <c r="A2">
        <v>0</v>
      </c>
      <c r="B2">
        <f t="shared" ref="B2:K9" ca="1" si="0">(A2+B1+C2+B3)/4</f>
        <v>9.5457023362902039E-4</v>
      </c>
      <c r="C2">
        <f t="shared" ca="1" si="0"/>
        <v>2.0229980880372817E-3</v>
      </c>
      <c r="D2">
        <f t="shared" ca="1" si="0"/>
        <v>3.3322217202421856E-3</v>
      </c>
      <c r="E2">
        <f t="shared" ca="1" si="0"/>
        <v>5.0365615665380892E-3</v>
      </c>
      <c r="F2">
        <f t="shared" ca="1" si="0"/>
        <v>7.3343993918209508E-3</v>
      </c>
      <c r="G2">
        <f t="shared" ca="1" si="0"/>
        <v>1.0488117330974964E-2</v>
      </c>
      <c r="H2">
        <f t="shared" ca="1" si="0"/>
        <v>1.4847311087599955E-2</v>
      </c>
      <c r="I2">
        <f t="shared" ca="1" si="0"/>
        <v>2.0872951865404658E-2</v>
      </c>
      <c r="J2">
        <f t="shared" ca="1" si="0"/>
        <v>2.9154539422902491E-2</v>
      </c>
      <c r="K2">
        <f ca="1">(J2+K1+L2+K3)/4</f>
        <v>4.039999549405901E-2</v>
      </c>
      <c r="L2">
        <f t="shared" ref="L2:AM9" ca="1" si="1">(K2+L1+M2+L3)/4</f>
        <v>5.5354278164715491E-2</v>
      </c>
      <c r="M2">
        <f t="shared" ca="1" si="1"/>
        <v>7.4565743693554509E-2</v>
      </c>
      <c r="N2">
        <f t="shared" ca="1" si="1"/>
        <v>9.7891260284643539E-2</v>
      </c>
      <c r="O2">
        <f t="shared" ca="1" si="1"/>
        <v>0.123718884622049</v>
      </c>
      <c r="P2">
        <f t="shared" ca="1" si="1"/>
        <v>0.14837896893641775</v>
      </c>
      <c r="Q2">
        <f t="shared" ca="1" si="1"/>
        <v>0.16737574463283564</v>
      </c>
      <c r="R2">
        <f t="shared" ca="1" si="1"/>
        <v>0.17992934909496183</v>
      </c>
      <c r="S2">
        <f t="shared" ca="1" si="1"/>
        <v>0.18717454232055677</v>
      </c>
      <c r="T2">
        <f t="shared" ca="1" si="1"/>
        <v>0.19042083610352145</v>
      </c>
      <c r="U2">
        <f t="shared" ca="1" si="1"/>
        <v>0.19042083610352145</v>
      </c>
      <c r="V2">
        <f t="shared" ca="1" si="1"/>
        <v>0.18717454232055677</v>
      </c>
      <c r="W2">
        <f t="shared" ca="1" si="1"/>
        <v>0.17992934909496183</v>
      </c>
      <c r="X2">
        <f t="shared" ca="1" si="1"/>
        <v>0.16737574463283564</v>
      </c>
      <c r="Y2">
        <f t="shared" ca="1" si="1"/>
        <v>0.14837896893641778</v>
      </c>
      <c r="Z2">
        <f t="shared" ca="1" si="1"/>
        <v>0.12371888462204905</v>
      </c>
      <c r="AA2">
        <f t="shared" ca="1" si="1"/>
        <v>9.7891260284643594E-2</v>
      </c>
      <c r="AB2">
        <f t="shared" ca="1" si="1"/>
        <v>7.4565743693554565E-2</v>
      </c>
      <c r="AC2">
        <f t="shared" ca="1" si="1"/>
        <v>5.5354278164715547E-2</v>
      </c>
      <c r="AD2">
        <f t="shared" ca="1" si="1"/>
        <v>4.0399995494059066E-2</v>
      </c>
      <c r="AE2">
        <f t="shared" ca="1" si="1"/>
        <v>2.9154539422902546E-2</v>
      </c>
      <c r="AF2">
        <f t="shared" ca="1" si="1"/>
        <v>2.0872951865404707E-2</v>
      </c>
      <c r="AG2">
        <f t="shared" ca="1" si="1"/>
        <v>1.4847311087599995E-2</v>
      </c>
      <c r="AH2">
        <f t="shared" ca="1" si="1"/>
        <v>1.0488117330974996E-2</v>
      </c>
      <c r="AI2">
        <f t="shared" ca="1" si="1"/>
        <v>7.3343993918209751E-3</v>
      </c>
      <c r="AJ2">
        <f t="shared" ca="1" si="1"/>
        <v>5.0365615665381083E-3</v>
      </c>
      <c r="AK2">
        <f t="shared" ca="1" si="1"/>
        <v>3.3322217202421986E-3</v>
      </c>
      <c r="AL2">
        <f t="shared" ca="1" si="1"/>
        <v>2.0229980880372899E-3</v>
      </c>
      <c r="AM2">
        <f t="shared" ca="1" si="1"/>
        <v>9.5457023362902429E-4</v>
      </c>
      <c r="AN2">
        <v>0</v>
      </c>
      <c r="AO2">
        <f t="shared" ref="O2:AY9" ca="1" si="2">(AN2+AO1+AP2+AO3)/4</f>
        <v>6.9339523818056146E-97</v>
      </c>
      <c r="AP2">
        <f t="shared" ca="1" si="2"/>
        <v>1.2763229580607434E-96</v>
      </c>
      <c r="AQ2">
        <f t="shared" ca="1" si="2"/>
        <v>1.7198142048818792E-96</v>
      </c>
      <c r="AR2">
        <f t="shared" ca="1" si="2"/>
        <v>2.0069341078199759E-96</v>
      </c>
      <c r="AS2">
        <f t="shared" ca="1" si="2"/>
        <v>2.1328102187970927E-96</v>
      </c>
      <c r="AT2">
        <f t="shared" ca="1" si="2"/>
        <v>2.1038481353502215E-96</v>
      </c>
      <c r="AU2">
        <f t="shared" ca="1" si="2"/>
        <v>1.9362619813099623E-96</v>
      </c>
      <c r="AV2">
        <f t="shared" ca="1" si="2"/>
        <v>1.6540815762349027E-96</v>
      </c>
      <c r="AW2">
        <f t="shared" ca="1" si="2"/>
        <v>1.2868183563237299E-96</v>
      </c>
      <c r="AX2">
        <f t="shared" ca="1" si="2"/>
        <v>8.6697824963945214E-97</v>
      </c>
      <c r="AY2">
        <f t="shared" ca="1" si="2"/>
        <v>4.2760264317419977E-97</v>
      </c>
      <c r="AZ2">
        <v>0</v>
      </c>
    </row>
    <row r="3" spans="1:52" x14ac:dyDescent="0.35">
      <c r="A3">
        <v>0</v>
      </c>
      <c r="B3">
        <f t="shared" ca="1" si="0"/>
        <v>1.7952828464787999E-3</v>
      </c>
      <c r="C3">
        <f t="shared" ca="1" si="0"/>
        <v>3.805200398277921E-3</v>
      </c>
      <c r="D3">
        <f t="shared" ca="1" si="0"/>
        <v>6.2693272263933709E-3</v>
      </c>
      <c r="E3">
        <f t="shared" ca="1" si="0"/>
        <v>9.4796251540892225E-3</v>
      </c>
      <c r="F3">
        <f t="shared" ca="1" si="0"/>
        <v>1.381291866977075E-2</v>
      </c>
      <c r="G3">
        <f t="shared" ca="1" si="0"/>
        <v>1.9770758844478951E-2</v>
      </c>
      <c r="H3">
        <f t="shared" ca="1" si="0"/>
        <v>2.8028175154020195E-2</v>
      </c>
      <c r="I3">
        <f t="shared" ca="1" si="0"/>
        <v>3.9489956951116192E-2</v>
      </c>
      <c r="J3">
        <f t="shared" ca="1" si="0"/>
        <v>5.5345210332146302E-2</v>
      </c>
      <c r="K3">
        <f ca="1">(J3+K2+L3+K4)/4</f>
        <v>7.7091164388618058E-2</v>
      </c>
      <c r="L3">
        <f t="shared" ca="1" si="1"/>
        <v>0.10645137347124844</v>
      </c>
      <c r="M3">
        <f t="shared" ca="1" si="1"/>
        <v>0.14501743632485903</v>
      </c>
      <c r="N3">
        <f t="shared" ca="1" si="1"/>
        <v>0.19328041282297065</v>
      </c>
      <c r="O3">
        <f t="shared" ca="1" si="1"/>
        <v>0.24860530926713473</v>
      </c>
      <c r="P3">
        <f t="shared" ca="1" si="1"/>
        <v>0.30242124649078639</v>
      </c>
      <c r="Q3">
        <f t="shared" ca="1" si="1"/>
        <v>0.34119466049996294</v>
      </c>
      <c r="R3">
        <f t="shared" ca="1" si="1"/>
        <v>0.36516710942645497</v>
      </c>
      <c r="S3">
        <f t="shared" ca="1" si="1"/>
        <v>0.37834798408374382</v>
      </c>
      <c r="T3">
        <f t="shared" ca="1" si="1"/>
        <v>0.38408796599000761</v>
      </c>
      <c r="U3">
        <f t="shared" ca="1" si="1"/>
        <v>0.38408796599000761</v>
      </c>
      <c r="V3">
        <f t="shared" ca="1" si="1"/>
        <v>0.37834798408374382</v>
      </c>
      <c r="W3">
        <f t="shared" ca="1" si="1"/>
        <v>0.36516710942645497</v>
      </c>
      <c r="X3">
        <f t="shared" ca="1" si="1"/>
        <v>0.34119466049996294</v>
      </c>
      <c r="Y3">
        <f t="shared" ca="1" si="1"/>
        <v>0.30242124649078644</v>
      </c>
      <c r="Z3">
        <f t="shared" ca="1" si="1"/>
        <v>0.24860530926713481</v>
      </c>
      <c r="AA3">
        <f t="shared" ca="1" si="1"/>
        <v>0.19328041282297076</v>
      </c>
      <c r="AB3">
        <f t="shared" ca="1" si="1"/>
        <v>0.14501743632485914</v>
      </c>
      <c r="AC3">
        <f t="shared" ca="1" si="1"/>
        <v>0.10645137347124856</v>
      </c>
      <c r="AD3">
        <f t="shared" ca="1" si="1"/>
        <v>7.7091164388618169E-2</v>
      </c>
      <c r="AE3">
        <f t="shared" ca="1" si="1"/>
        <v>5.5345210332146413E-2</v>
      </c>
      <c r="AF3">
        <f t="shared" ca="1" si="1"/>
        <v>3.948995695111629E-2</v>
      </c>
      <c r="AG3">
        <f t="shared" ca="1" si="1"/>
        <v>2.8028175154020275E-2</v>
      </c>
      <c r="AH3">
        <f t="shared" ca="1" si="1"/>
        <v>1.9770758844479014E-2</v>
      </c>
      <c r="AI3">
        <f t="shared" ca="1" si="1"/>
        <v>1.3812918669770795E-2</v>
      </c>
      <c r="AJ3">
        <f t="shared" ca="1" si="1"/>
        <v>9.4796251540892572E-3</v>
      </c>
      <c r="AK3">
        <f t="shared" ca="1" si="1"/>
        <v>6.2693272263933961E-3</v>
      </c>
      <c r="AL3">
        <f t="shared" ca="1" si="1"/>
        <v>3.8052003982779366E-3</v>
      </c>
      <c r="AM3">
        <f t="shared" ca="1" si="1"/>
        <v>1.7952828464788072E-3</v>
      </c>
      <c r="AN3">
        <v>0</v>
      </c>
      <c r="AO3">
        <f t="shared" ca="1" si="2"/>
        <v>1.2416597970436693E-96</v>
      </c>
      <c r="AP3">
        <f t="shared" ca="1" si="2"/>
        <v>2.2855058959248346E-96</v>
      </c>
      <c r="AQ3">
        <f t="shared" ca="1" si="2"/>
        <v>3.0796637170305823E-96</v>
      </c>
      <c r="AR3">
        <f t="shared" ca="1" si="2"/>
        <v>3.5938080618125987E-96</v>
      </c>
      <c r="AS3">
        <f t="shared" ca="1" si="2"/>
        <v>3.8192138589718135E-96</v>
      </c>
      <c r="AT3">
        <f t="shared" ca="1" si="2"/>
        <v>3.7673515837866477E-96</v>
      </c>
      <c r="AU3">
        <f t="shared" ca="1" si="2"/>
        <v>3.4672557963408567E-96</v>
      </c>
      <c r="AV3">
        <f t="shared" ca="1" si="2"/>
        <v>2.961956588612578E-96</v>
      </c>
      <c r="AW3">
        <f t="shared" ca="1" si="2"/>
        <v>2.304299959338519E-96</v>
      </c>
      <c r="AX3">
        <f t="shared" ca="1" si="2"/>
        <v>1.5524941306393526E-96</v>
      </c>
      <c r="AY3">
        <f t="shared" ca="1" si="2"/>
        <v>7.6570616858022938E-97</v>
      </c>
      <c r="AZ3">
        <v>0</v>
      </c>
    </row>
    <row r="4" spans="1:52" x14ac:dyDescent="0.35">
      <c r="A4">
        <v>0</v>
      </c>
      <c r="B4">
        <f t="shared" ca="1" si="0"/>
        <v>2.4213607540082582E-3</v>
      </c>
      <c r="C4">
        <f t="shared" ca="1" si="0"/>
        <v>5.1331934322022309E-3</v>
      </c>
      <c r="D4">
        <f t="shared" ca="1" si="0"/>
        <v>8.460261632964157E-3</v>
      </c>
      <c r="E4">
        <f t="shared" ca="1" si="0"/>
        <v>1.279969315365468E-2</v>
      </c>
      <c r="F4">
        <f t="shared" ca="1" si="0"/>
        <v>1.8666891288693872E-2</v>
      </c>
      <c r="G4">
        <f t="shared" ca="1" si="0"/>
        <v>2.6753824223149904E-2</v>
      </c>
      <c r="H4">
        <f t="shared" ca="1" si="0"/>
        <v>3.8004673732885685E-2</v>
      </c>
      <c r="I4">
        <f t="shared" ca="1" si="0"/>
        <v>5.3713490452893621E-2</v>
      </c>
      <c r="J4">
        <f t="shared" ca="1" si="0"/>
        <v>7.5645180565948503E-2</v>
      </c>
      <c r="K4">
        <f t="shared" ca="1" si="0"/>
        <v>0.10616807825701848</v>
      </c>
      <c r="L4">
        <f t="shared" ca="1" si="1"/>
        <v>0.14834261500680121</v>
      </c>
      <c r="M4">
        <f t="shared" ca="1" si="1"/>
        <v>0.20577221531166245</v>
      </c>
      <c r="N4">
        <f t="shared" ca="1" si="1"/>
        <v>0.28160764541524536</v>
      </c>
      <c r="O4">
        <f t="shared" ca="1" si="1"/>
        <v>0.37500069313273288</v>
      </c>
      <c r="P4">
        <f t="shared" ca="1" si="1"/>
        <v>0.47150604725963019</v>
      </c>
      <c r="Q4">
        <f t="shared" ca="1" si="1"/>
        <v>0.52981454144977491</v>
      </c>
      <c r="R4">
        <f t="shared" ca="1" si="1"/>
        <v>0.5611964440271513</v>
      </c>
      <c r="S4">
        <f t="shared" ca="1" si="1"/>
        <v>0.57696231859795599</v>
      </c>
      <c r="T4">
        <f t="shared" ca="1" si="1"/>
        <v>0.58349507778275767</v>
      </c>
      <c r="U4">
        <f t="shared" ca="1" si="1"/>
        <v>0.58349507778275767</v>
      </c>
      <c r="V4">
        <f t="shared" ca="1" si="1"/>
        <v>0.57696231859795599</v>
      </c>
      <c r="W4">
        <f t="shared" ca="1" si="1"/>
        <v>0.5611964440271513</v>
      </c>
      <c r="X4">
        <f t="shared" ca="1" si="1"/>
        <v>0.52981454144977491</v>
      </c>
      <c r="Y4">
        <f t="shared" ca="1" si="1"/>
        <v>0.47150604725963025</v>
      </c>
      <c r="Z4">
        <f t="shared" ca="1" si="1"/>
        <v>0.37500069313273299</v>
      </c>
      <c r="AA4">
        <f t="shared" ca="1" si="1"/>
        <v>0.28160764541524552</v>
      </c>
      <c r="AB4">
        <f t="shared" ca="1" si="1"/>
        <v>0.20577221531166262</v>
      </c>
      <c r="AC4">
        <f t="shared" ca="1" si="1"/>
        <v>0.14834261500680138</v>
      </c>
      <c r="AD4">
        <f t="shared" ca="1" si="1"/>
        <v>0.10616807825701863</v>
      </c>
      <c r="AE4">
        <f t="shared" ca="1" si="1"/>
        <v>7.5645180565948641E-2</v>
      </c>
      <c r="AF4">
        <f t="shared" ca="1" si="1"/>
        <v>5.3713490452893753E-2</v>
      </c>
      <c r="AG4">
        <f t="shared" ca="1" si="1"/>
        <v>3.8004673732885796E-2</v>
      </c>
      <c r="AH4">
        <f t="shared" ca="1" si="1"/>
        <v>2.6753824223149987E-2</v>
      </c>
      <c r="AI4">
        <f t="shared" ca="1" si="1"/>
        <v>1.8666891288693935E-2</v>
      </c>
      <c r="AJ4">
        <f t="shared" ca="1" si="1"/>
        <v>1.2799693153654727E-2</v>
      </c>
      <c r="AK4">
        <f t="shared" ca="1" si="1"/>
        <v>8.4602616329641916E-3</v>
      </c>
      <c r="AL4">
        <f t="shared" ca="1" si="1"/>
        <v>5.1331934322022526E-3</v>
      </c>
      <c r="AM4">
        <f t="shared" ca="1" si="1"/>
        <v>2.4213607540082686E-3</v>
      </c>
      <c r="AN4">
        <v>0</v>
      </c>
      <c r="AO4">
        <f t="shared" ca="1" si="2"/>
        <v>1.5939390374846781E-96</v>
      </c>
      <c r="AP4">
        <f t="shared" ca="1" si="2"/>
        <v>2.9339413876407119E-96</v>
      </c>
      <c r="AQ4">
        <f t="shared" ca="1" si="2"/>
        <v>3.9534148021767429E-96</v>
      </c>
      <c r="AR4">
        <f t="shared" ca="1" si="2"/>
        <v>4.6134303265589132E-96</v>
      </c>
      <c r="AS4">
        <f t="shared" ca="1" si="2"/>
        <v>4.9027874437200402E-96</v>
      </c>
      <c r="AT4">
        <f t="shared" ca="1" si="2"/>
        <v>4.8362109908243027E-96</v>
      </c>
      <c r="AU4">
        <f t="shared" ca="1" si="2"/>
        <v>4.4509731086496198E-96</v>
      </c>
      <c r="AV4">
        <f t="shared" ca="1" si="2"/>
        <v>3.8023122317122824E-96</v>
      </c>
      <c r="AW4">
        <f t="shared" ca="1" si="2"/>
        <v>2.9580676349585029E-96</v>
      </c>
      <c r="AX4">
        <f t="shared" ca="1" si="2"/>
        <v>1.9929621674018576E-96</v>
      </c>
      <c r="AY4">
        <f t="shared" ca="1" si="2"/>
        <v>9.8294956174692586E-97</v>
      </c>
      <c r="AZ4">
        <v>0</v>
      </c>
    </row>
    <row r="5" spans="1:52" x14ac:dyDescent="0.35">
      <c r="A5">
        <v>0</v>
      </c>
      <c r="B5">
        <f t="shared" ca="1" si="0"/>
        <v>2.756966737352002E-3</v>
      </c>
      <c r="C5">
        <f t="shared" ca="1" si="0"/>
        <v>5.845950943558588E-3</v>
      </c>
      <c r="D5">
        <f t="shared" ca="1" si="0"/>
        <v>9.6388327196063467E-3</v>
      </c>
      <c r="E5">
        <f t="shared" ca="1" si="0"/>
        <v>1.4591994538871469E-2</v>
      </c>
      <c r="F5">
        <f t="shared" ca="1" si="0"/>
        <v>2.1301129108200159E-2</v>
      </c>
      <c r="G5">
        <f t="shared" ca="1" si="0"/>
        <v>3.0572973026541102E-2</v>
      </c>
      <c r="H5">
        <f t="shared" ca="1" si="0"/>
        <v>4.3523205101479036E-2</v>
      </c>
      <c r="I5">
        <f t="shared" ca="1" si="0"/>
        <v>6.1714150561624104E-2</v>
      </c>
      <c r="J5">
        <f t="shared" ca="1" si="0"/>
        <v>8.7353943221735605E-2</v>
      </c>
      <c r="K5">
        <f ca="1">(J5+K4+L5+K6)/4</f>
        <v>0.1235933530667061</v>
      </c>
      <c r="L5">
        <f t="shared" ca="1" si="1"/>
        <v>0.17497879298727551</v>
      </c>
      <c r="M5">
        <f t="shared" ca="1" si="1"/>
        <v>0.24812116449974425</v>
      </c>
      <c r="N5">
        <f t="shared" ca="1" si="1"/>
        <v>0.35237726039361555</v>
      </c>
      <c r="O5">
        <f t="shared" ca="1" si="1"/>
        <v>0.49828377058892137</v>
      </c>
      <c r="P5">
        <f t="shared" ca="1" si="1"/>
        <v>0.67878770796522669</v>
      </c>
      <c r="Q5">
        <f t="shared" ca="1" si="1"/>
        <v>0.74536101401235522</v>
      </c>
      <c r="R5">
        <f t="shared" ca="1" si="1"/>
        <v>0.77284180663441937</v>
      </c>
      <c r="S5">
        <f t="shared" ca="1" si="1"/>
        <v>0.78480976849817119</v>
      </c>
      <c r="T5">
        <f t="shared" ca="1" si="1"/>
        <v>0.78943494876030962</v>
      </c>
      <c r="U5">
        <f t="shared" ca="1" si="1"/>
        <v>0.78943494876030962</v>
      </c>
      <c r="V5">
        <f t="shared" ca="1" si="1"/>
        <v>0.78480976849817119</v>
      </c>
      <c r="W5">
        <f t="shared" ca="1" si="1"/>
        <v>0.77284180663441937</v>
      </c>
      <c r="X5">
        <f t="shared" ca="1" si="1"/>
        <v>0.74536101401235522</v>
      </c>
      <c r="Y5">
        <f t="shared" ca="1" si="1"/>
        <v>0.67878770796522669</v>
      </c>
      <c r="Z5">
        <f t="shared" ca="1" si="1"/>
        <v>0.49828377058892148</v>
      </c>
      <c r="AA5">
        <f t="shared" ca="1" si="1"/>
        <v>0.35237726039361572</v>
      </c>
      <c r="AB5">
        <f t="shared" ca="1" si="1"/>
        <v>0.24812116449974445</v>
      </c>
      <c r="AC5">
        <f t="shared" ca="1" si="1"/>
        <v>0.17497879298727573</v>
      </c>
      <c r="AD5">
        <f t="shared" ca="1" si="1"/>
        <v>0.12359335306670631</v>
      </c>
      <c r="AE5">
        <f t="shared" ca="1" si="1"/>
        <v>8.7353943221735772E-2</v>
      </c>
      <c r="AF5">
        <f t="shared" ca="1" si="1"/>
        <v>6.1714150561624256E-2</v>
      </c>
      <c r="AG5">
        <f t="shared" ca="1" si="1"/>
        <v>4.3523205101479154E-2</v>
      </c>
      <c r="AH5">
        <f t="shared" ca="1" si="1"/>
        <v>3.0572973026541196E-2</v>
      </c>
      <c r="AI5">
        <f t="shared" ca="1" si="1"/>
        <v>2.1301129108200229E-2</v>
      </c>
      <c r="AJ5">
        <f t="shared" ca="1" si="1"/>
        <v>1.4591994538871521E-2</v>
      </c>
      <c r="AK5">
        <f t="shared" ca="1" si="1"/>
        <v>9.6388327196063849E-3</v>
      </c>
      <c r="AL5">
        <f t="shared" ca="1" si="1"/>
        <v>5.8459509435586131E-3</v>
      </c>
      <c r="AM5">
        <f t="shared" ca="1" si="1"/>
        <v>2.7569667373520141E-3</v>
      </c>
      <c r="AN5">
        <v>0</v>
      </c>
      <c r="AO5">
        <f t="shared" ca="1" si="2"/>
        <v>1.7270244539893592E-96</v>
      </c>
      <c r="AP5">
        <f t="shared" ca="1" si="2"/>
        <v>3.1789098603312742E-96</v>
      </c>
      <c r="AQ5">
        <f t="shared" ca="1" si="2"/>
        <v>4.2835038728313794E-96</v>
      </c>
      <c r="AR5">
        <f t="shared" ca="1" si="2"/>
        <v>4.998627176680806E-96</v>
      </c>
      <c r="AS5">
        <f t="shared" ca="1" si="2"/>
        <v>5.3121440713179607E-96</v>
      </c>
      <c r="AT5">
        <f t="shared" ca="1" si="2"/>
        <v>5.2400088393505873E-96</v>
      </c>
      <c r="AU5">
        <f t="shared" ca="1" si="2"/>
        <v>4.8226056467111414E-96</v>
      </c>
      <c r="AV5">
        <f t="shared" ca="1" si="2"/>
        <v>4.1197850428662264E-96</v>
      </c>
      <c r="AW5">
        <f t="shared" ca="1" si="2"/>
        <v>3.2050505207460992E-96</v>
      </c>
      <c r="AX5">
        <f t="shared" ca="1" si="2"/>
        <v>2.1593638891046537E-96</v>
      </c>
      <c r="AY5">
        <f t="shared" ca="1" si="2"/>
        <v>1.0650206126163609E-96</v>
      </c>
      <c r="AZ5">
        <v>0</v>
      </c>
    </row>
    <row r="6" spans="1:52" x14ac:dyDescent="0.35">
      <c r="A6">
        <v>0</v>
      </c>
      <c r="B6">
        <f t="shared" ca="1" si="0"/>
        <v>2.7605552518411621E-3</v>
      </c>
      <c r="C6">
        <f t="shared" ca="1" si="0"/>
        <v>5.8548108850737749E-3</v>
      </c>
      <c r="D6">
        <f t="shared" ca="1" si="0"/>
        <v>9.6571237630311748E-3</v>
      </c>
      <c r="E6">
        <f t="shared" ca="1" si="0"/>
        <v>1.4628323174024689E-2</v>
      </c>
      <c r="F6">
        <f t="shared" ca="1" si="0"/>
        <v>2.1372657578694196E-2</v>
      </c>
      <c r="G6">
        <f t="shared" ca="1" si="0"/>
        <v>3.0713733673335315E-2</v>
      </c>
      <c r="H6">
        <f t="shared" ca="1" si="0"/>
        <v>4.3801023084865248E-2</v>
      </c>
      <c r="I6">
        <f t="shared" ca="1" si="0"/>
        <v>6.2265963470388153E-2</v>
      </c>
      <c r="J6">
        <f t="shared" ca="1" si="0"/>
        <v>8.8463088692663713E-2</v>
      </c>
      <c r="K6">
        <f ca="1">(J6+K5+L6+K7)/4</f>
        <v>0.12587259780079485</v>
      </c>
      <c r="L6">
        <f t="shared" ca="1" si="1"/>
        <v>0.17985803937585051</v>
      </c>
      <c r="M6">
        <f t="shared" ca="1" si="1"/>
        <v>0.25935638930642352</v>
      </c>
      <c r="N6">
        <f t="shared" ca="1" si="1"/>
        <v>0.38149646107055118</v>
      </c>
      <c r="O6">
        <f t="shared" ca="1" si="1"/>
        <v>0.58696942086411041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>
        <f t="shared" ca="1" si="1"/>
        <v>0.58696942086411052</v>
      </c>
      <c r="AA6">
        <f t="shared" ca="1" si="1"/>
        <v>0.38149646107055141</v>
      </c>
      <c r="AB6">
        <f t="shared" ca="1" si="1"/>
        <v>0.2593563893064238</v>
      </c>
      <c r="AC6">
        <f t="shared" ca="1" si="1"/>
        <v>0.17985803937585076</v>
      </c>
      <c r="AD6">
        <f t="shared" ca="1" si="1"/>
        <v>0.12587259780079507</v>
      </c>
      <c r="AE6">
        <f t="shared" ca="1" si="1"/>
        <v>8.8463088692663894E-2</v>
      </c>
      <c r="AF6">
        <f t="shared" ca="1" si="1"/>
        <v>6.2265963470388319E-2</v>
      </c>
      <c r="AG6">
        <f t="shared" ca="1" si="1"/>
        <v>4.3801023084865373E-2</v>
      </c>
      <c r="AH6">
        <f t="shared" ca="1" si="1"/>
        <v>3.0713733673335408E-2</v>
      </c>
      <c r="AI6">
        <f t="shared" ca="1" si="1"/>
        <v>2.1372657578694262E-2</v>
      </c>
      <c r="AJ6">
        <f t="shared" ca="1" si="1"/>
        <v>1.4628323174024741E-2</v>
      </c>
      <c r="AK6">
        <f t="shared" ca="1" si="1"/>
        <v>9.657123763031213E-3</v>
      </c>
      <c r="AL6">
        <f t="shared" ca="1" si="1"/>
        <v>5.8548108850738001E-3</v>
      </c>
      <c r="AM6">
        <f t="shared" ca="1" si="1"/>
        <v>2.7605552518411743E-3</v>
      </c>
      <c r="AN6">
        <v>0</v>
      </c>
      <c r="AO6">
        <f t="shared" ca="1" si="2"/>
        <v>1.6455248290358561E-96</v>
      </c>
      <c r="AP6">
        <f t="shared" ca="1" si="2"/>
        <v>3.0288946357179071E-96</v>
      </c>
      <c r="AQ6">
        <f t="shared" ca="1" si="2"/>
        <v>4.0813619990922907E-96</v>
      </c>
      <c r="AR6">
        <f t="shared" ca="1" si="2"/>
        <v>4.7627380789666267E-96</v>
      </c>
      <c r="AS6">
        <f t="shared" ca="1" si="2"/>
        <v>5.0614598679117376E-96</v>
      </c>
      <c r="AT6">
        <f t="shared" ca="1" si="2"/>
        <v>4.9927287535512084E-96</v>
      </c>
      <c r="AU6">
        <f t="shared" ca="1" si="2"/>
        <v>4.5950231416703493E-96</v>
      </c>
      <c r="AV6">
        <f t="shared" ca="1" si="2"/>
        <v>3.9253691878347268E-96</v>
      </c>
      <c r="AW6">
        <f t="shared" ca="1" si="2"/>
        <v>3.0538016980705136E-96</v>
      </c>
      <c r="AX6">
        <f t="shared" ca="1" si="2"/>
        <v>2.0574618305126966E-96</v>
      </c>
      <c r="AY6">
        <f t="shared" ca="1" si="2"/>
        <v>1.0147614629584152E-96</v>
      </c>
      <c r="AZ6">
        <v>0</v>
      </c>
    </row>
    <row r="7" spans="1:52" x14ac:dyDescent="0.35">
      <c r="A7">
        <v>0</v>
      </c>
      <c r="B7">
        <f t="shared" ca="1" si="0"/>
        <v>2.4304433849388725E-3</v>
      </c>
      <c r="C7">
        <f t="shared" ca="1" si="0"/>
        <v>5.1556135818641765E-3</v>
      </c>
      <c r="D7">
        <f t="shared" ca="1" si="0"/>
        <v>8.5065282734198885E-3</v>
      </c>
      <c r="E7">
        <f t="shared" ca="1" si="0"/>
        <v>1.2891516815501918E-2</v>
      </c>
      <c r="F7">
        <f t="shared" ca="1" si="0"/>
        <v>1.884744435921662E-2</v>
      </c>
      <c r="G7">
        <f t="shared" ca="1" si="0"/>
        <v>2.7108281003240711E-2</v>
      </c>
      <c r="H7">
        <f t="shared" ca="1" si="0"/>
        <v>3.87011900942585E-2</v>
      </c>
      <c r="I7">
        <f t="shared" ca="1" si="0"/>
        <v>5.5085591542399573E-2</v>
      </c>
      <c r="J7">
        <f t="shared" ca="1" si="0"/>
        <v>7.8359850277736232E-2</v>
      </c>
      <c r="K7">
        <f ca="1">(J7+K6+L7+K8)/4</f>
        <v>0.11157591006795911</v>
      </c>
      <c r="L7">
        <f t="shared" ca="1" si="1"/>
        <v>0.15922437740890824</v>
      </c>
      <c r="M7">
        <f t="shared" ca="1" si="1"/>
        <v>0.22794989227954826</v>
      </c>
      <c r="N7">
        <f t="shared" ca="1" si="1"/>
        <v>0.32728277371805525</v>
      </c>
      <c r="O7">
        <f t="shared" ca="1" si="1"/>
        <v>0.46809745179696932</v>
      </c>
      <c r="P7">
        <f t="shared" ca="1" si="1"/>
        <v>0.64379683594116321</v>
      </c>
      <c r="Q7">
        <f t="shared" ca="1" si="1"/>
        <v>0.70628929161700826</v>
      </c>
      <c r="R7">
        <f t="shared" ca="1" si="1"/>
        <v>0.73067624437372325</v>
      </c>
      <c r="S7">
        <f t="shared" ca="1" si="1"/>
        <v>0.74061367867227645</v>
      </c>
      <c r="T7">
        <f t="shared" ca="1" si="1"/>
        <v>0.74424376498000899</v>
      </c>
      <c r="U7">
        <f t="shared" ca="1" si="1"/>
        <v>0.74424376498000899</v>
      </c>
      <c r="V7">
        <f t="shared" ca="1" si="1"/>
        <v>0.74061367867227645</v>
      </c>
      <c r="W7">
        <f t="shared" ca="1" si="1"/>
        <v>0.73067624437372325</v>
      </c>
      <c r="X7">
        <f t="shared" ca="1" si="1"/>
        <v>0.70628929161700826</v>
      </c>
      <c r="Y7">
        <f t="shared" ca="1" si="1"/>
        <v>0.64379683594116321</v>
      </c>
      <c r="Z7">
        <f t="shared" ca="1" si="1"/>
        <v>0.46809745179696949</v>
      </c>
      <c r="AA7">
        <f t="shared" ca="1" si="1"/>
        <v>0.32728277371805548</v>
      </c>
      <c r="AB7">
        <f t="shared" ca="1" si="1"/>
        <v>0.22794989227954851</v>
      </c>
      <c r="AC7">
        <f t="shared" ca="1" si="1"/>
        <v>0.15922437740890846</v>
      </c>
      <c r="AD7">
        <f t="shared" ca="1" si="1"/>
        <v>0.11157591006795931</v>
      </c>
      <c r="AE7">
        <f t="shared" ca="1" si="1"/>
        <v>7.8359850277736398E-2</v>
      </c>
      <c r="AF7">
        <f t="shared" ca="1" si="1"/>
        <v>5.5085591542399712E-2</v>
      </c>
      <c r="AG7">
        <f t="shared" ca="1" si="1"/>
        <v>3.8701190094258604E-2</v>
      </c>
      <c r="AH7">
        <f t="shared" ca="1" si="1"/>
        <v>2.7108281003240788E-2</v>
      </c>
      <c r="AI7">
        <f t="shared" ca="1" si="1"/>
        <v>1.8847444359216682E-2</v>
      </c>
      <c r="AJ7">
        <f t="shared" ca="1" si="1"/>
        <v>1.2891516815501967E-2</v>
      </c>
      <c r="AK7">
        <f t="shared" ca="1" si="1"/>
        <v>8.5065282734199232E-3</v>
      </c>
      <c r="AL7">
        <f t="shared" ca="1" si="1"/>
        <v>5.155613581864199E-3</v>
      </c>
      <c r="AM7">
        <f t="shared" ca="1" si="1"/>
        <v>2.4304433849388833E-3</v>
      </c>
      <c r="AN7">
        <v>0</v>
      </c>
      <c r="AO7">
        <f t="shared" ca="1" si="2"/>
        <v>1.3787628244496584E-96</v>
      </c>
      <c r="AP7">
        <f t="shared" ca="1" si="2"/>
        <v>2.5378695290484997E-96</v>
      </c>
      <c r="AQ7">
        <f t="shared" ca="1" si="2"/>
        <v>3.4197175868607769E-96</v>
      </c>
      <c r="AR7">
        <f t="shared" ca="1" si="2"/>
        <v>3.9906333164948418E-96</v>
      </c>
      <c r="AS7">
        <f t="shared" ca="1" si="2"/>
        <v>4.2409282316386846E-96</v>
      </c>
      <c r="AT7">
        <f t="shared" ca="1" si="2"/>
        <v>4.1833393677752199E-96</v>
      </c>
      <c r="AU7">
        <f t="shared" ca="1" si="2"/>
        <v>3.8501072566209834E-96</v>
      </c>
      <c r="AV7">
        <f t="shared" ca="1" si="2"/>
        <v>3.2890133366129467E-96</v>
      </c>
      <c r="AW7">
        <f t="shared" ca="1" si="2"/>
        <v>2.5587388170908713E-96</v>
      </c>
      <c r="AX7">
        <f t="shared" ca="1" si="2"/>
        <v>1.7239192229613187E-96</v>
      </c>
      <c r="AY7">
        <f t="shared" ca="1" si="2"/>
        <v>8.5025479781485872E-97</v>
      </c>
      <c r="AZ7">
        <v>0</v>
      </c>
    </row>
    <row r="8" spans="1:52" x14ac:dyDescent="0.35">
      <c r="A8">
        <v>0</v>
      </c>
      <c r="B8">
        <f t="shared" ca="1" si="0"/>
        <v>1.8056047060501514E-3</v>
      </c>
      <c r="C8">
        <f t="shared" ca="1" si="0"/>
        <v>3.8306717840241745E-3</v>
      </c>
      <c r="D8">
        <f t="shared" ca="1" si="0"/>
        <v>6.3218589332822862E-3</v>
      </c>
      <c r="E8">
        <f t="shared" ca="1" si="0"/>
        <v>9.5837714553464771E-3</v>
      </c>
      <c r="F8">
        <f t="shared" ca="1" si="0"/>
        <v>1.4017322039429656E-2</v>
      </c>
      <c r="G8">
        <f t="shared" ca="1" si="0"/>
        <v>2.0170755886152407E-2</v>
      </c>
      <c r="H8">
        <f t="shared" ca="1" si="0"/>
        <v>2.8809864746528475E-2</v>
      </c>
      <c r="I8">
        <f t="shared" ca="1" si="0"/>
        <v>4.1015362327215421E-2</v>
      </c>
      <c r="J8">
        <f t="shared" ca="1" si="0"/>
        <v>5.8314810807922543E-2</v>
      </c>
      <c r="K8">
        <f ca="1">(J8+K7+L8+K9)/4</f>
        <v>8.2846814784397149E-2</v>
      </c>
      <c r="L8">
        <f t="shared" ca="1" si="1"/>
        <v>0.11751366791227509</v>
      </c>
      <c r="M8">
        <f t="shared" ca="1" si="1"/>
        <v>0.16593602868480611</v>
      </c>
      <c r="N8">
        <f t="shared" ca="1" si="1"/>
        <v>0.23158728972515238</v>
      </c>
      <c r="O8">
        <f t="shared" ca="1" si="1"/>
        <v>0.31434077666454852</v>
      </c>
      <c r="P8">
        <f t="shared" ca="1" si="1"/>
        <v>0.40080060035067505</v>
      </c>
      <c r="Q8">
        <f t="shared" ca="1" si="1"/>
        <v>0.45068408615314659</v>
      </c>
      <c r="R8">
        <f t="shared" ca="1" si="1"/>
        <v>0.47580200720560839</v>
      </c>
      <c r="S8">
        <f t="shared" ca="1" si="1"/>
        <v>0.48753470533537341</v>
      </c>
      <c r="T8">
        <f t="shared" ca="1" si="1"/>
        <v>0.49211761626775063</v>
      </c>
      <c r="U8">
        <f t="shared" ca="1" si="1"/>
        <v>0.49211761626775063</v>
      </c>
      <c r="V8">
        <f t="shared" ca="1" si="1"/>
        <v>0.48753470533537346</v>
      </c>
      <c r="W8">
        <f t="shared" ca="1" si="1"/>
        <v>0.47580200720560845</v>
      </c>
      <c r="X8">
        <f t="shared" ca="1" si="1"/>
        <v>0.45068408615314659</v>
      </c>
      <c r="Y8">
        <f t="shared" ca="1" si="1"/>
        <v>0.40080060035067505</v>
      </c>
      <c r="Z8">
        <f t="shared" ca="1" si="1"/>
        <v>0.31434077666454868</v>
      </c>
      <c r="AA8">
        <f t="shared" ca="1" si="1"/>
        <v>0.23158728972515255</v>
      </c>
      <c r="AB8">
        <f t="shared" ca="1" si="1"/>
        <v>0.16593602868480625</v>
      </c>
      <c r="AC8">
        <f t="shared" ca="1" si="1"/>
        <v>0.11751366791227526</v>
      </c>
      <c r="AD8">
        <f t="shared" ca="1" si="1"/>
        <v>8.2846814784397288E-2</v>
      </c>
      <c r="AE8">
        <f t="shared" ca="1" si="1"/>
        <v>5.8314810807922654E-2</v>
      </c>
      <c r="AF8">
        <f t="shared" ca="1" si="1"/>
        <v>4.1015362327215518E-2</v>
      </c>
      <c r="AG8">
        <f t="shared" ca="1" si="1"/>
        <v>2.8809864746528559E-2</v>
      </c>
      <c r="AH8">
        <f t="shared" ca="1" si="1"/>
        <v>2.0170755886152462E-2</v>
      </c>
      <c r="AI8">
        <f t="shared" ca="1" si="1"/>
        <v>1.4017322039429701E-2</v>
      </c>
      <c r="AJ8">
        <f t="shared" ca="1" si="1"/>
        <v>9.5837714553465118E-3</v>
      </c>
      <c r="AK8">
        <f t="shared" ca="1" si="1"/>
        <v>6.3218589332823105E-3</v>
      </c>
      <c r="AL8">
        <f t="shared" ca="1" si="1"/>
        <v>3.8306717840241905E-3</v>
      </c>
      <c r="AM8">
        <f t="shared" ca="1" si="1"/>
        <v>1.8056047060501592E-3</v>
      </c>
      <c r="AN8">
        <v>0</v>
      </c>
      <c r="AO8">
        <f t="shared" ca="1" si="2"/>
        <v>9.750623394811294E-97</v>
      </c>
      <c r="AP8">
        <f t="shared" ca="1" si="2"/>
        <v>1.7947836686702414E-96</v>
      </c>
      <c r="AQ8">
        <f t="shared" ca="1" si="2"/>
        <v>2.4184274274585212E-96</v>
      </c>
      <c r="AR8">
        <f t="shared" ca="1" si="2"/>
        <v>2.8221795573476984E-96</v>
      </c>
      <c r="AS8">
        <f t="shared" ca="1" si="2"/>
        <v>2.9991883518934911E-96</v>
      </c>
      <c r="AT8">
        <f t="shared" ca="1" si="2"/>
        <v>2.9584614543219788E-96</v>
      </c>
      <c r="AU8">
        <f t="shared" ca="1" si="2"/>
        <v>2.7227993983610628E-96</v>
      </c>
      <c r="AV8">
        <f t="shared" ca="1" si="2"/>
        <v>2.3259932612866509E-96</v>
      </c>
      <c r="AW8">
        <f t="shared" ca="1" si="2"/>
        <v>1.8095424483972936E-96</v>
      </c>
      <c r="AX8">
        <f t="shared" ca="1" si="2"/>
        <v>1.2191572624451249E-96</v>
      </c>
      <c r="AY8">
        <f t="shared" ca="1" si="2"/>
        <v>6.0130097621636386E-97</v>
      </c>
      <c r="AZ8">
        <v>0</v>
      </c>
    </row>
    <row r="9" spans="1:52" x14ac:dyDescent="0.35">
      <c r="A9">
        <v>0</v>
      </c>
      <c r="B9">
        <f ca="1">(A9+B8+C9+B10)/4</f>
        <v>9.6130365523755903E-4</v>
      </c>
      <c r="C9">
        <f t="shared" ca="1" si="0"/>
        <v>2.0396099149000849E-3</v>
      </c>
      <c r="D9">
        <f t="shared" ca="1" si="0"/>
        <v>3.3664642203386054E-3</v>
      </c>
      <c r="E9">
        <f t="shared" ca="1" si="0"/>
        <v>5.1043880331720507E-3</v>
      </c>
      <c r="F9">
        <f t="shared" ca="1" si="0"/>
        <v>7.467316457003121E-3</v>
      </c>
      <c r="G9">
        <f t="shared" ca="1" si="0"/>
        <v>1.0747555755410778E-2</v>
      </c>
      <c r="H9">
        <f t="shared" ca="1" si="0"/>
        <v>1.5352150678487586E-2</v>
      </c>
      <c r="I9">
        <f t="shared" ca="1" si="0"/>
        <v>2.1851182212011093E-2</v>
      </c>
      <c r="J9">
        <f t="shared" ca="1" si="0"/>
        <v>3.103721584234137E-2</v>
      </c>
      <c r="K9">
        <f ca="1">(J9+K8+L9+K10)/4</f>
        <v>4.3982870349431852E-2</v>
      </c>
      <c r="L9">
        <f t="shared" ca="1" si="1"/>
        <v>6.2047450770988902E-2</v>
      </c>
      <c r="M9">
        <f t="shared" ca="1" si="1"/>
        <v>8.669326482224865E-2</v>
      </c>
      <c r="N9">
        <f t="shared" ca="1" si="1"/>
        <v>0.11878957983319963</v>
      </c>
      <c r="O9">
        <f t="shared" ca="1" si="1"/>
        <v>0.15687776478539747</v>
      </c>
      <c r="P9">
        <f t="shared" ca="1" si="1"/>
        <v>0.1943807026438418</v>
      </c>
      <c r="Q9">
        <f t="shared" ca="1" si="1"/>
        <v>0.21984444543929468</v>
      </c>
      <c r="R9">
        <f t="shared" ca="1" si="1"/>
        <v>0.23431299296019037</v>
      </c>
      <c r="S9">
        <f t="shared" ca="1" si="1"/>
        <v>0.24160551919585835</v>
      </c>
      <c r="T9">
        <f t="shared" ca="1" si="1"/>
        <v>0.24457437848786967</v>
      </c>
      <c r="U9">
        <f t="shared" ca="1" si="1"/>
        <v>0.24457437848786967</v>
      </c>
      <c r="V9">
        <f t="shared" ca="1" si="1"/>
        <v>0.24160551919585838</v>
      </c>
      <c r="W9">
        <f t="shared" ca="1" si="1"/>
        <v>0.23431299296019037</v>
      </c>
      <c r="X9">
        <f t="shared" ca="1" si="1"/>
        <v>0.21984444543929471</v>
      </c>
      <c r="Y9">
        <f t="shared" ca="1" si="1"/>
        <v>0.19438070264384183</v>
      </c>
      <c r="Z9">
        <f t="shared" ca="1" si="1"/>
        <v>0.15687776478539756</v>
      </c>
      <c r="AA9">
        <f t="shared" ca="1" si="1"/>
        <v>0.11878957983319972</v>
      </c>
      <c r="AB9">
        <f t="shared" ca="1" si="1"/>
        <v>8.6693264822248747E-2</v>
      </c>
      <c r="AC9">
        <f t="shared" ca="1" si="1"/>
        <v>6.2047450770988985E-2</v>
      </c>
      <c r="AD9">
        <f t="shared" ca="1" si="1"/>
        <v>4.3982870349431921E-2</v>
      </c>
      <c r="AE9">
        <f t="shared" ca="1" si="1"/>
        <v>3.1037215842341433E-2</v>
      </c>
      <c r="AF9">
        <f t="shared" ca="1" si="1"/>
        <v>2.1851182212011148E-2</v>
      </c>
      <c r="AG9">
        <f t="shared" ca="1" si="1"/>
        <v>1.5352150678487629E-2</v>
      </c>
      <c r="AH9">
        <f t="shared" ca="1" si="1"/>
        <v>1.0747555755410809E-2</v>
      </c>
      <c r="AI9">
        <f t="shared" ca="1" si="1"/>
        <v>7.4673164570031453E-3</v>
      </c>
      <c r="AJ9">
        <f t="shared" ca="1" si="1"/>
        <v>5.1043880331720689E-3</v>
      </c>
      <c r="AK9">
        <f t="shared" ca="1" si="1"/>
        <v>3.366464220338618E-3</v>
      </c>
      <c r="AL9">
        <f t="shared" ca="1" si="1"/>
        <v>2.0396099149000927E-3</v>
      </c>
      <c r="AM9">
        <f t="shared" ca="1" si="1"/>
        <v>9.6130365523756293E-4</v>
      </c>
      <c r="AN9">
        <v>0</v>
      </c>
      <c r="AO9">
        <f t="shared" ref="AG9:AY9" ca="1" si="3">(AN9+AO8+AP9+AO10)/4</f>
        <v>4.9433632340576205E-97</v>
      </c>
      <c r="AP9">
        <f t="shared" ca="1" si="3"/>
        <v>9.0991798591183635E-97</v>
      </c>
      <c r="AQ9">
        <f t="shared" ca="1" si="3"/>
        <v>1.2260923989226001E-96</v>
      </c>
      <c r="AR9">
        <f t="shared" ca="1" si="3"/>
        <v>1.4307863301463937E-96</v>
      </c>
      <c r="AS9">
        <f t="shared" ca="1" si="3"/>
        <v>1.5205261069413996E-96</v>
      </c>
      <c r="AT9">
        <f t="shared" ca="1" si="3"/>
        <v>1.4998784170511944E-96</v>
      </c>
      <c r="AU9">
        <f t="shared" ca="1" si="3"/>
        <v>1.3804026567916455E-96</v>
      </c>
      <c r="AV9">
        <f t="shared" ca="1" si="3"/>
        <v>1.179230199438211E-96</v>
      </c>
      <c r="AW9">
        <f t="shared" ca="1" si="3"/>
        <v>9.1740038022942303E-97</v>
      </c>
      <c r="AX9">
        <f t="shared" ca="1" si="3"/>
        <v>6.1808737182000502E-97</v>
      </c>
      <c r="AY9">
        <f t="shared" ca="1" si="3"/>
        <v>3.0484708700909219E-97</v>
      </c>
      <c r="AZ9">
        <v>0</v>
      </c>
    </row>
    <row r="10" spans="1:5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655E-F98C-4F5D-B2EF-A6B5EC8DB7D5}">
  <dimension ref="A1:CB20"/>
  <sheetViews>
    <sheetView tabSelected="1" topLeftCell="AP1" workbookViewId="0">
      <selection activeCell="B1" sqref="A1:CB20"/>
    </sheetView>
  </sheetViews>
  <sheetFormatPr defaultRowHeight="14.5" x14ac:dyDescent="0.35"/>
  <sheetData>
    <row r="1" spans="1:80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 s="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35">
      <c r="A2">
        <v>0</v>
      </c>
      <c r="B2">
        <f t="shared" ref="B2:M17" ca="1" si="0">(A2+B1+C2+B3)/4</f>
        <v>3.6791445197099431E-3</v>
      </c>
      <c r="C2">
        <f t="shared" ca="1" si="0"/>
        <v>7.4512733590983184E-3</v>
      </c>
      <c r="D2">
        <f t="shared" ca="1" si="0"/>
        <v>1.1409335977305505E-2</v>
      </c>
      <c r="E2">
        <f t="shared" ca="1" si="0"/>
        <v>1.5645635028087915E-2</v>
      </c>
      <c r="F2">
        <f t="shared" ca="1" si="0"/>
        <v>2.0249914008605652E-2</v>
      </c>
      <c r="G2">
        <f t="shared" ca="1" si="0"/>
        <v>2.530531177448038E-2</v>
      </c>
      <c r="H2">
        <f t="shared" ca="1" si="0"/>
        <v>3.0881192486400495E-2</v>
      </c>
      <c r="I2">
        <f t="shared" ca="1" si="0"/>
        <v>3.7021884505629633E-2</v>
      </c>
      <c r="J2">
        <f t="shared" ca="1" si="0"/>
        <v>4.373088121513434E-2</v>
      </c>
      <c r="K2">
        <f t="shared" ca="1" si="0"/>
        <v>5.0951577488327314E-2</v>
      </c>
      <c r="L2">
        <f t="shared" ca="1" si="0"/>
        <v>5.854867688219844E-2</v>
      </c>
      <c r="M2">
        <f ca="1">(L2+M1+N2+M3)/4</f>
        <v>6.6298952523361321E-2</v>
      </c>
      <c r="N2">
        <f t="shared" ref="N2:N19" ca="1" si="1">(M2+N1+O2+N3)/4</f>
        <v>7.3904043733203334E-2</v>
      </c>
      <c r="O2">
        <f ca="1">(N2+O1+P2+O3)/4</f>
        <v>8.1035812674231558E-2</v>
      </c>
      <c r="P2">
        <f t="shared" ref="P2:V17" ca="1" si="2">(O2+P1+Q2+P3)/4</f>
        <v>8.7408870599072236E-2</v>
      </c>
      <c r="Q2">
        <f t="shared" ca="1" si="2"/>
        <v>9.28472142087369E-2</v>
      </c>
      <c r="R2">
        <f t="shared" ca="1" si="2"/>
        <v>9.7303179869924455E-2</v>
      </c>
      <c r="S2">
        <f t="shared" ca="1" si="2"/>
        <v>0.10083276123510135</v>
      </c>
      <c r="T2">
        <f t="shared" ca="1" si="2"/>
        <v>0.10355366057343704</v>
      </c>
      <c r="U2">
        <f t="shared" ca="1" si="2"/>
        <v>0.10560705764776751</v>
      </c>
      <c r="V2">
        <f t="shared" ca="1" si="2"/>
        <v>0.10713159358056561</v>
      </c>
      <c r="W2">
        <f ca="1">(V2+W1+X2+W3)/4</f>
        <v>0.1082495316839877</v>
      </c>
      <c r="X2">
        <f t="shared" ref="X2:Y9" ca="1" si="3">(W2+X1+Y2+X3)/4</f>
        <v>0.10906171216165114</v>
      </c>
      <c r="Y2">
        <f ca="1">(X2+Y1+Z2+Y3)/4</f>
        <v>0.10964767753991929</v>
      </c>
      <c r="Z2">
        <f t="shared" ref="Z2:AE9" ca="1" si="4">(Y2+Z1+AA2+Z3)/4</f>
        <v>0.11006826569732235</v>
      </c>
      <c r="AA2">
        <f t="shared" ca="1" si="4"/>
        <v>0.11036900661231032</v>
      </c>
      <c r="AB2">
        <f t="shared" ca="1" si="4"/>
        <v>0.11058344813107363</v>
      </c>
      <c r="AC2">
        <f t="shared" ca="1" si="4"/>
        <v>0.11073603340141902</v>
      </c>
      <c r="AD2">
        <f t="shared" ca="1" si="4"/>
        <v>0.11084442668729169</v>
      </c>
      <c r="AE2">
        <f t="shared" ca="1" si="4"/>
        <v>0.11092131595527076</v>
      </c>
      <c r="AF2">
        <f ca="1">(AE2+AF1+AG2+AF3)/4</f>
        <v>0.11097577177156411</v>
      </c>
      <c r="AG2">
        <f t="shared" ref="AG2:AW9" ca="1" si="5">(AF2+AG1+AH2+AG3)/4</f>
        <v>0.11101425229917961</v>
      </c>
      <c r="AH2">
        <f t="shared" ca="1" si="5"/>
        <v>0.11104133627699569</v>
      </c>
      <c r="AI2">
        <f t="shared" ca="1" si="5"/>
        <v>0.11106025170567202</v>
      </c>
      <c r="AJ2">
        <f t="shared" ca="1" si="5"/>
        <v>0.11107325320681706</v>
      </c>
      <c r="AK2">
        <f t="shared" ca="1" si="5"/>
        <v>0.11108188795856394</v>
      </c>
      <c r="AL2">
        <f t="shared" ca="1" si="5"/>
        <v>0.11108717937895871</v>
      </c>
      <c r="AM2">
        <f t="shared" ca="1" si="5"/>
        <v>0.11108974921574907</v>
      </c>
      <c r="AN2">
        <f t="shared" ca="1" si="5"/>
        <v>0.1110898920056507</v>
      </c>
      <c r="AO2">
        <f t="shared" ca="1" si="5"/>
        <v>0.11108761050996044</v>
      </c>
      <c r="AP2">
        <f t="shared" ca="1" si="5"/>
        <v>0.11108261624639147</v>
      </c>
      <c r="AQ2">
        <f t="shared" ca="1" si="5"/>
        <v>0.11107429517788198</v>
      </c>
      <c r="AR2">
        <f t="shared" ca="1" si="5"/>
        <v>0.11106163456686891</v>
      </c>
      <c r="AS2">
        <f t="shared" ca="1" si="5"/>
        <v>0.11104310253780128</v>
      </c>
      <c r="AT2">
        <f t="shared" ca="1" si="5"/>
        <v>0.11101646657223821</v>
      </c>
      <c r="AU2">
        <f t="shared" ca="1" si="5"/>
        <v>0.11097853052312182</v>
      </c>
      <c r="AV2">
        <f t="shared" ca="1" si="5"/>
        <v>0.11092476130450325</v>
      </c>
      <c r="AW2">
        <f t="shared" ca="1" si="5"/>
        <v>0.11084876579411773</v>
      </c>
      <c r="AX2">
        <f ca="1">(AW2+AX1+AY2+AX3)/4</f>
        <v>0.11074156557140996</v>
      </c>
      <c r="AY2">
        <f t="shared" ref="AY2:BG9" ca="1" si="6">(AX2+AY1+AZ2+AY3)/4</f>
        <v>0.11059060254121075</v>
      </c>
      <c r="AZ2">
        <f t="shared" ca="1" si="6"/>
        <v>0.11037839455317583</v>
      </c>
      <c r="BA2">
        <f t="shared" ca="1" si="6"/>
        <v>0.11008075243875193</v>
      </c>
      <c r="BB2">
        <f t="shared" ca="1" si="6"/>
        <v>0.10966448029234048</v>
      </c>
      <c r="BC2">
        <f t="shared" ca="1" si="6"/>
        <v>0.10908453191483139</v>
      </c>
      <c r="BD2">
        <f t="shared" ca="1" si="6"/>
        <v>0.10828072748254186</v>
      </c>
      <c r="BE2">
        <f t="shared" ca="1" si="6"/>
        <v>0.10717440712280148</v>
      </c>
      <c r="BF2">
        <f t="shared" ca="1" si="6"/>
        <v>0.10566589242280999</v>
      </c>
      <c r="BG2">
        <f t="shared" ca="1" si="6"/>
        <v>0.10363441086439254</v>
      </c>
      <c r="BH2">
        <f ca="1">(BG2+BH1+BI2+BH3)/4</f>
        <v>0.10094316985277399</v>
      </c>
      <c r="BI2">
        <f t="shared" ref="BI2:CA15" ca="1" si="7">(BH2+BI1+BJ2+BI3)/4</f>
        <v>9.745317881521226E-2</v>
      </c>
      <c r="BJ2">
        <f t="shared" ca="1" si="7"/>
        <v>9.3049174900268011E-2</v>
      </c>
      <c r="BK2">
        <f t="shared" ca="1" si="7"/>
        <v>8.7677677370424228E-2</v>
      </c>
      <c r="BL2">
        <f t="shared" ca="1" si="7"/>
        <v>8.1388707614322542E-2</v>
      </c>
      <c r="BM2">
        <f t="shared" ca="1" si="7"/>
        <v>7.4360303732347671E-2</v>
      </c>
      <c r="BN2">
        <f t="shared" ca="1" si="7"/>
        <v>6.6879622874837841E-2</v>
      </c>
      <c r="BO2">
        <f t="shared" ca="1" si="7"/>
        <v>5.9276647714948574E-2</v>
      </c>
      <c r="BP2">
        <f t="shared" ca="1" si="7"/>
        <v>5.1852095667786258E-2</v>
      </c>
      <c r="BQ2">
        <f t="shared" ca="1" si="7"/>
        <v>4.4832414554095437E-2</v>
      </c>
      <c r="BR2">
        <f t="shared" ca="1" si="7"/>
        <v>3.8357209744686954E-2</v>
      </c>
      <c r="BS2">
        <f t="shared" ca="1" si="7"/>
        <v>3.2488617013222067E-2</v>
      </c>
      <c r="BT2">
        <f t="shared" ca="1" si="7"/>
        <v>2.7229995519003E-2</v>
      </c>
      <c r="BU2">
        <f t="shared" ca="1" si="7"/>
        <v>2.2545299279404976E-2</v>
      </c>
      <c r="BV2">
        <f t="shared" ca="1" si="7"/>
        <v>1.8375011706136715E-2</v>
      </c>
      <c r="BW2">
        <f t="shared" ca="1" si="7"/>
        <v>1.4647570961548666E-2</v>
      </c>
      <c r="BX2">
        <f t="shared" ca="1" si="7"/>
        <v>1.1286719867529826E-2</v>
      </c>
      <c r="BY2">
        <f t="shared" ca="1" si="7"/>
        <v>8.2157181401431717E-3</v>
      </c>
      <c r="BZ2">
        <f t="shared" ca="1" si="7"/>
        <v>5.3593583573387522E-3</v>
      </c>
      <c r="CA2">
        <f t="shared" ca="1" si="7"/>
        <v>2.6445463075920488E-3</v>
      </c>
      <c r="CB2">
        <v>0</v>
      </c>
    </row>
    <row r="3" spans="1:80" x14ac:dyDescent="0.35">
      <c r="A3">
        <v>0</v>
      </c>
      <c r="B3">
        <f t="shared" ca="1" si="0"/>
        <v>7.2653475749929934E-3</v>
      </c>
      <c r="C3">
        <f t="shared" ca="1" si="0"/>
        <v>1.471668530237891E-2</v>
      </c>
      <c r="D3">
        <f t="shared" ca="1" si="0"/>
        <v>2.2540534552301428E-2</v>
      </c>
      <c r="E3">
        <f t="shared" ca="1" si="0"/>
        <v>3.0923412562175991E-2</v>
      </c>
      <c r="F3">
        <f t="shared" ca="1" si="0"/>
        <v>4.0048851620292016E-2</v>
      </c>
      <c r="G3">
        <f t="shared" ca="1" si="0"/>
        <v>5.009029955254074E-2</v>
      </c>
      <c r="H3">
        <f t="shared" ca="1" si="0"/>
        <v>6.1197746097741243E-2</v>
      </c>
      <c r="I3">
        <f t="shared" ca="1" si="0"/>
        <v>7.3475647695977156E-2</v>
      </c>
      <c r="J3">
        <f t="shared" ca="1" si="0"/>
        <v>8.6950255357185369E-2</v>
      </c>
      <c r="K3">
        <f t="shared" ca="1" si="0"/>
        <v>0.10152695244897357</v>
      </c>
      <c r="L3">
        <f t="shared" ca="1" si="0"/>
        <v>0.11694438602991374</v>
      </c>
      <c r="M3">
        <f ca="1">(L3+M2+N3+M4)/4</f>
        <v>0.13274330649148008</v>
      </c>
      <c r="N3">
        <f t="shared" ca="1" si="1"/>
        <v>0.1482816364517783</v>
      </c>
      <c r="O3">
        <f ca="1">(N3+O2+P3+O4)/4</f>
        <v>0.16283057440459622</v>
      </c>
      <c r="P3">
        <f t="shared" ca="1" si="2"/>
        <v>0.1757527066627442</v>
      </c>
      <c r="Q3">
        <f t="shared" ca="1" si="2"/>
        <v>0.18667707230560843</v>
      </c>
      <c r="R3">
        <f t="shared" ca="1" si="2"/>
        <v>0.1955330261034266</v>
      </c>
      <c r="S3">
        <f t="shared" ca="1" si="2"/>
        <v>0.20247450351581994</v>
      </c>
      <c r="T3">
        <f t="shared" ca="1" si="2"/>
        <v>0.20777513959014074</v>
      </c>
      <c r="U3">
        <f t="shared" ca="1" si="2"/>
        <v>0.21174330933378582</v>
      </c>
      <c r="V3">
        <f t="shared" ca="1" si="2"/>
        <v>0.21467013351837275</v>
      </c>
      <c r="W3">
        <f ca="1">(V3+W2+X3+W4)/4</f>
        <v>0.21680518346718158</v>
      </c>
      <c r="X3">
        <f t="shared" ca="1" si="3"/>
        <v>0.21835001362656659</v>
      </c>
      <c r="Y3">
        <f ca="1">(X3+Y2+Z3+Y4)/4</f>
        <v>0.21946111557846265</v>
      </c>
      <c r="Z3">
        <f t="shared" ca="1" si="4"/>
        <v>0.22025676799187557</v>
      </c>
      <c r="AA3">
        <f t="shared" ca="1" si="4"/>
        <v>0.22082470482441985</v>
      </c>
      <c r="AB3">
        <f t="shared" ca="1" si="4"/>
        <v>0.2212291442149516</v>
      </c>
      <c r="AC3">
        <f t="shared" ca="1" si="4"/>
        <v>0.22151664663512352</v>
      </c>
      <c r="AD3">
        <f t="shared" ca="1" si="4"/>
        <v>0.22172073812119825</v>
      </c>
      <c r="AE3">
        <f t="shared" ca="1" si="4"/>
        <v>0.22186543589876687</v>
      </c>
      <c r="AF3">
        <f ca="1">(AE3+AF2+AG3+AF4)/4</f>
        <v>0.22196787637409957</v>
      </c>
      <c r="AG3">
        <f t="shared" ca="1" si="5"/>
        <v>0.22204024323137067</v>
      </c>
      <c r="AH3">
        <f t="shared" ca="1" si="5"/>
        <v>0.22209116564891085</v>
      </c>
      <c r="AI3">
        <f t="shared" ca="1" si="5"/>
        <v>0.22212672268702544</v>
      </c>
      <c r="AJ3">
        <f t="shared" ca="1" si="5"/>
        <v>0.22215115808584179</v>
      </c>
      <c r="AK3">
        <f t="shared" ca="1" si="5"/>
        <v>0.22216738294877428</v>
      </c>
      <c r="AL3">
        <f t="shared" ca="1" si="5"/>
        <v>0.22217732243615423</v>
      </c>
      <c r="AM3">
        <f t="shared" ca="1" si="5"/>
        <v>0.22218214596940902</v>
      </c>
      <c r="AN3">
        <f t="shared" ca="1" si="5"/>
        <v>0.22218240753297183</v>
      </c>
      <c r="AO3">
        <f t="shared" ca="1" si="5"/>
        <v>0.22217811241860241</v>
      </c>
      <c r="AP3">
        <f t="shared" ca="1" si="5"/>
        <v>0.22216871822398349</v>
      </c>
      <c r="AQ3">
        <f t="shared" ca="1" si="5"/>
        <v>0.22215307022007655</v>
      </c>
      <c r="AR3">
        <f t="shared" ca="1" si="5"/>
        <v>0.22212926351740411</v>
      </c>
      <c r="AS3">
        <f t="shared" ca="1" si="5"/>
        <v>0.22209441596916496</v>
      </c>
      <c r="AT3">
        <f t="shared" ca="1" si="5"/>
        <v>0.22204432557879666</v>
      </c>
      <c r="AU3">
        <f t="shared" ca="1" si="5"/>
        <v>0.22197297337730323</v>
      </c>
      <c r="AV3">
        <f t="shared" ca="1" si="5"/>
        <v>0.22187181627106778</v>
      </c>
      <c r="AW3">
        <f t="shared" ca="1" si="5"/>
        <v>0.22172879323047823</v>
      </c>
      <c r="AX3">
        <f ca="1">(AW3+AX2+AY3+AX4)/4</f>
        <v>0.22152694172185183</v>
      </c>
      <c r="AY3">
        <f t="shared" ca="1" si="6"/>
        <v>0.22124248985048089</v>
      </c>
      <c r="AZ3">
        <f t="shared" ca="1" si="6"/>
        <v>0.22084225618307457</v>
      </c>
      <c r="BA3">
        <f t="shared" ca="1" si="6"/>
        <v>0.22028016199973771</v>
      </c>
      <c r="BB3">
        <f t="shared" ca="1" si="6"/>
        <v>0.21949265894214315</v>
      </c>
      <c r="BC3">
        <f t="shared" ca="1" si="6"/>
        <v>0.21839293784085392</v>
      </c>
      <c r="BD3">
        <f t="shared" ca="1" si="6"/>
        <v>0.21686398537452906</v>
      </c>
      <c r="BE3">
        <f t="shared" ca="1" si="6"/>
        <v>0.21475102019636047</v>
      </c>
      <c r="BF3">
        <f t="shared" ca="1" si="6"/>
        <v>0.21185476096045097</v>
      </c>
      <c r="BG3">
        <f t="shared" ca="1" si="6"/>
        <v>0.20792858852396673</v>
      </c>
      <c r="BH3">
        <f ca="1">(BG3+BH2+BI3+BH4)/4</f>
        <v>0.20268509552918862</v>
      </c>
      <c r="BI3">
        <f t="shared" ca="1" si="7"/>
        <v>0.1958203750700182</v>
      </c>
      <c r="BJ3">
        <f t="shared" ca="1" si="7"/>
        <v>0.18706584699758827</v>
      </c>
      <c r="BK3">
        <f t="shared" ca="1" si="7"/>
        <v>0.17627282977884326</v>
      </c>
      <c r="BL3">
        <f t="shared" ca="1" si="7"/>
        <v>0.16351685156670809</v>
      </c>
      <c r="BM3">
        <f t="shared" ca="1" si="7"/>
        <v>0.14917288619116564</v>
      </c>
      <c r="BN3">
        <f t="shared" ca="1" si="7"/>
        <v>0.13388154145256076</v>
      </c>
      <c r="BO3">
        <f t="shared" ca="1" si="7"/>
        <v>0.11837487345455132</v>
      </c>
      <c r="BP3">
        <f t="shared" ca="1" si="7"/>
        <v>0.10329932134332004</v>
      </c>
      <c r="BQ3">
        <f t="shared" ca="1" si="7"/>
        <v>8.9120353598456284E-2</v>
      </c>
      <c r="BR3">
        <f t="shared" ca="1" si="7"/>
        <v>7.6107808094145954E-2</v>
      </c>
      <c r="BS3">
        <f t="shared" ca="1" si="7"/>
        <v>6.4367263383068252E-2</v>
      </c>
      <c r="BT3">
        <f t="shared" ca="1" si="7"/>
        <v>5.3886066302231118E-2</v>
      </c>
      <c r="BU3">
        <f t="shared" ca="1" si="7"/>
        <v>4.4576190343423902E-2</v>
      </c>
      <c r="BV3">
        <f t="shared" ca="1" si="7"/>
        <v>3.6307176969209674E-2</v>
      </c>
      <c r="BW3">
        <f t="shared" ca="1" si="7"/>
        <v>2.8928552592648777E-2</v>
      </c>
      <c r="BX3">
        <f t="shared" ca="1" si="7"/>
        <v>2.2283590621585067E-2</v>
      </c>
      <c r="BY3">
        <f t="shared" ca="1" si="7"/>
        <v>1.6216794520239414E-2</v>
      </c>
      <c r="BZ3">
        <f t="shared" ca="1" si="7"/>
        <v>1.057716909648145E-2</v>
      </c>
      <c r="CA3">
        <f t="shared" ca="1" si="7"/>
        <v>5.2188269183011358E-3</v>
      </c>
      <c r="CB3">
        <v>0</v>
      </c>
    </row>
    <row r="4" spans="1:80" x14ac:dyDescent="0.35">
      <c r="A4">
        <v>0</v>
      </c>
      <c r="B4">
        <f t="shared" ca="1" si="0"/>
        <v>1.0665631817978978E-2</v>
      </c>
      <c r="C4">
        <f t="shared" ca="1" si="0"/>
        <v>2.1609703385810759E-2</v>
      </c>
      <c r="D4">
        <f t="shared" ca="1" si="0"/>
        <v>3.3112863623486283E-2</v>
      </c>
      <c r="E4">
        <f t="shared" ca="1" si="0"/>
        <v>4.5458824480529153E-2</v>
      </c>
      <c r="F4">
        <f t="shared" ca="1" si="0"/>
        <v>5.8932006245146343E-2</v>
      </c>
      <c r="G4">
        <f t="shared" ca="1" si="0"/>
        <v>7.3809539450663125E-2</v>
      </c>
      <c r="H4">
        <f t="shared" ca="1" si="0"/>
        <v>9.0344115151109683E-2</v>
      </c>
      <c r="I4">
        <f t="shared" ca="1" si="0"/>
        <v>0.10873299088817538</v>
      </c>
      <c r="J4">
        <f t="shared" ca="1" si="0"/>
        <v>0.12906783867856539</v>
      </c>
      <c r="K4">
        <f t="shared" ca="1" si="0"/>
        <v>0.15126190037182555</v>
      </c>
      <c r="L4">
        <f t="shared" ca="1" si="0"/>
        <v>0.17495892822404707</v>
      </c>
      <c r="M4">
        <f ca="1">(L4+M3+N4+M5)/4</f>
        <v>0.19944858222455805</v>
      </c>
      <c r="N4">
        <f t="shared" ca="1" si="1"/>
        <v>0.22364896564837133</v>
      </c>
      <c r="O4">
        <f ca="1">(N4+O3+P4+O5)/4</f>
        <v>0.24625250207750535</v>
      </c>
      <c r="P4">
        <f t="shared" ca="1" si="2"/>
        <v>0.26609468823558269</v>
      </c>
      <c r="Q4">
        <f t="shared" ca="1" si="2"/>
        <v>0.28257574248787842</v>
      </c>
      <c r="R4">
        <f t="shared" ca="1" si="2"/>
        <v>0.29567777244362903</v>
      </c>
      <c r="S4">
        <f t="shared" ca="1" si="2"/>
        <v>0.30575753564044045</v>
      </c>
      <c r="T4">
        <f t="shared" ca="1" si="2"/>
        <v>0.31332955856416089</v>
      </c>
      <c r="U4">
        <f t="shared" ca="1" si="2"/>
        <v>0.31892140465698382</v>
      </c>
      <c r="V4">
        <f t="shared" ca="1" si="2"/>
        <v>0.3230009685775474</v>
      </c>
      <c r="W4">
        <f ca="1">(V4+W3+X4+W5)/4</f>
        <v>0.32595159619300795</v>
      </c>
      <c r="X4">
        <f t="shared" ca="1" si="3"/>
        <v>0.32807260139682981</v>
      </c>
      <c r="Y4">
        <f t="shared" ca="1" si="3"/>
        <v>0.32959057422876387</v>
      </c>
      <c r="Z4">
        <f t="shared" ca="1" si="4"/>
        <v>0.33067356545384585</v>
      </c>
      <c r="AA4">
        <f t="shared" ca="1" si="4"/>
        <v>0.33144448378632851</v>
      </c>
      <c r="AB4">
        <f t="shared" ca="1" si="4"/>
        <v>0.33199235934234705</v>
      </c>
      <c r="AC4">
        <f t="shared" ca="1" si="4"/>
        <v>0.3323812466844222</v>
      </c>
      <c r="AD4">
        <f t="shared" ca="1" si="4"/>
        <v>0.33265700814842808</v>
      </c>
      <c r="AE4">
        <f t="shared" ca="1" si="4"/>
        <v>0.33285236251784228</v>
      </c>
      <c r="AF4">
        <f ca="1">(AE4+AF3+AG4+AF5)/4</f>
        <v>0.33299058435068107</v>
      </c>
      <c r="AG4">
        <f t="shared" ca="1" si="5"/>
        <v>0.33308818514066585</v>
      </c>
      <c r="AH4">
        <f t="shared" ca="1" si="5"/>
        <v>0.33315684069301305</v>
      </c>
      <c r="AI4">
        <f t="shared" ca="1" si="5"/>
        <v>0.33320476694977735</v>
      </c>
      <c r="AJ4">
        <f t="shared" ca="1" si="5"/>
        <v>0.33323769472534776</v>
      </c>
      <c r="AK4">
        <f t="shared" ca="1" si="5"/>
        <v>0.33325955298944554</v>
      </c>
      <c r="AL4">
        <f t="shared" ca="1" si="5"/>
        <v>0.33327293904940769</v>
      </c>
      <c r="AM4">
        <f t="shared" ca="1" si="5"/>
        <v>0.33327943026369938</v>
      </c>
      <c r="AN4">
        <f t="shared" ca="1" si="5"/>
        <v>0.33327977382770957</v>
      </c>
      <c r="AO4">
        <f t="shared" ca="1" si="5"/>
        <v>0.33327397700484185</v>
      </c>
      <c r="AP4">
        <f t="shared" ca="1" si="5"/>
        <v>0.33326130847128455</v>
      </c>
      <c r="AQ4">
        <f t="shared" ca="1" si="5"/>
        <v>0.33324021092936906</v>
      </c>
      <c r="AR4">
        <f t="shared" ca="1" si="5"/>
        <v>0.33320811464889266</v>
      </c>
      <c r="AS4">
        <f t="shared" ca="1" si="5"/>
        <v>0.33316112994695457</v>
      </c>
      <c r="AT4">
        <f t="shared" ca="1" si="5"/>
        <v>0.33309358254859456</v>
      </c>
      <c r="AU4">
        <f t="shared" ca="1" si="5"/>
        <v>0.33299733783397412</v>
      </c>
      <c r="AV4">
        <f t="shared" ca="1" si="5"/>
        <v>0.33286083648245524</v>
      </c>
      <c r="AW4">
        <f t="shared" ca="1" si="5"/>
        <v>0.33266773305374342</v>
      </c>
      <c r="AX4">
        <f ca="1">(AW4+AX3+AY4+AX5)/4</f>
        <v>0.33239498865481409</v>
      </c>
      <c r="AY4">
        <f t="shared" ca="1" si="6"/>
        <v>0.33201021764256311</v>
      </c>
      <c r="AZ4">
        <f t="shared" ca="1" si="6"/>
        <v>0.33146802690691635</v>
      </c>
      <c r="BA4">
        <f t="shared" ca="1" si="6"/>
        <v>0.33070502037805749</v>
      </c>
      <c r="BB4">
        <f t="shared" ca="1" si="6"/>
        <v>0.32963308826452026</v>
      </c>
      <c r="BC4">
        <f t="shared" ca="1" si="6"/>
        <v>0.32813060161635882</v>
      </c>
      <c r="BD4">
        <f t="shared" ca="1" si="6"/>
        <v>0.32603127734301052</v>
      </c>
      <c r="BE4">
        <f t="shared" ca="1" si="6"/>
        <v>0.32311094446062322</v>
      </c>
      <c r="BF4">
        <f t="shared" ca="1" si="6"/>
        <v>0.3190735563619756</v>
      </c>
      <c r="BG4">
        <f t="shared" ca="1" si="6"/>
        <v>0.31354009758300272</v>
      </c>
      <c r="BH4">
        <f ca="1">(BG4+BH3+BI4+BH5)/4</f>
        <v>0.30604825723405238</v>
      </c>
      <c r="BI4">
        <f t="shared" ca="1" si="7"/>
        <v>0.29607738567964842</v>
      </c>
      <c r="BJ4">
        <f t="shared" ca="1" si="7"/>
        <v>0.28312101353630459</v>
      </c>
      <c r="BK4">
        <f t="shared" ca="1" si="7"/>
        <v>0.2668309473379713</v>
      </c>
      <c r="BL4">
        <f t="shared" ca="1" si="7"/>
        <v>0.24723298595409943</v>
      </c>
      <c r="BM4">
        <f t="shared" ca="1" si="7"/>
        <v>0.22493285060371782</v>
      </c>
      <c r="BN4">
        <f t="shared" ca="1" si="7"/>
        <v>0.20109878536450965</v>
      </c>
      <c r="BO4">
        <f t="shared" ca="1" si="7"/>
        <v>0.17704198499694562</v>
      </c>
      <c r="BP4">
        <f t="shared" ca="1" si="7"/>
        <v>0.15384996405692908</v>
      </c>
      <c r="BQ4">
        <f t="shared" ca="1" si="7"/>
        <v>0.13224187159507073</v>
      </c>
      <c r="BR4">
        <f t="shared" ca="1" si="7"/>
        <v>0.1125864066825055</v>
      </c>
      <c r="BS4">
        <f t="shared" ca="1" si="7"/>
        <v>9.498656302686545E-2</v>
      </c>
      <c r="BT4">
        <f t="shared" ca="1" si="7"/>
        <v>7.9370816758409402E-2</v>
      </c>
      <c r="BU4">
        <f t="shared" ca="1" si="7"/>
        <v>6.556621951724606E-2</v>
      </c>
      <c r="BV4">
        <f t="shared" ca="1" si="7"/>
        <v>5.33489538303695E-2</v>
      </c>
      <c r="BW4">
        <f t="shared" ca="1" si="7"/>
        <v>4.2475872313393739E-2</v>
      </c>
      <c r="BX4">
        <f t="shared" ca="1" si="7"/>
        <v>3.2702295896905847E-2</v>
      </c>
      <c r="BY4">
        <f t="shared" ca="1" si="7"/>
        <v>2.3790700506104472E-2</v>
      </c>
      <c r="BZ4">
        <f t="shared" ca="1" si="7"/>
        <v>1.5513696763621958E-2</v>
      </c>
      <c r="CA4">
        <f t="shared" ca="1" si="7"/>
        <v>7.6535923328795398E-3</v>
      </c>
      <c r="CB4">
        <v>0</v>
      </c>
    </row>
    <row r="5" spans="1:80" x14ac:dyDescent="0.35">
      <c r="A5">
        <v>0</v>
      </c>
      <c r="B5">
        <f t="shared" ca="1" si="0"/>
        <v>1.3787571629448526E-2</v>
      </c>
      <c r="C5">
        <f t="shared" ca="1" si="0"/>
        <v>2.7943788219339294E-2</v>
      </c>
      <c r="D5">
        <f t="shared" ca="1" si="0"/>
        <v>4.2842601041105606E-2</v>
      </c>
      <c r="E5">
        <f t="shared" ca="1" si="0"/>
        <v>5.8867270478859916E-2</v>
      </c>
      <c r="F5">
        <f t="shared" ca="1" si="0"/>
        <v>7.6411102480574658E-2</v>
      </c>
      <c r="G5">
        <f t="shared" ca="1" si="0"/>
        <v>9.5872060157206451E-2</v>
      </c>
      <c r="H5">
        <f t="shared" ca="1" si="0"/>
        <v>0.11763653062790229</v>
      </c>
      <c r="I5">
        <f t="shared" ca="1" si="0"/>
        <v>0.14204472576613864</v>
      </c>
      <c r="J5">
        <f t="shared" ca="1" si="0"/>
        <v>0.16932658482424628</v>
      </c>
      <c r="K5">
        <f t="shared" ca="1" si="0"/>
        <v>0.19949426934028364</v>
      </c>
      <c r="L5">
        <f t="shared" ca="1" si="0"/>
        <v>0.23218124122942399</v>
      </c>
      <c r="M5">
        <f ca="1">(L5+M4+N5+M6)/4</f>
        <v>0.26644353616764627</v>
      </c>
      <c r="N5">
        <f t="shared" ca="1" si="1"/>
        <v>0.30061356245881832</v>
      </c>
      <c r="O5">
        <f ca="1">(N5+O4+P5+O6)/4</f>
        <v>0.33243621700029807</v>
      </c>
      <c r="P5">
        <f t="shared" ca="1" si="2"/>
        <v>0.35979825898138296</v>
      </c>
      <c r="Q5">
        <f t="shared" ca="1" si="2"/>
        <v>0.38185391825501402</v>
      </c>
      <c r="R5">
        <f t="shared" ca="1" si="2"/>
        <v>0.398845293792708</v>
      </c>
      <c r="S5">
        <f t="shared" ca="1" si="2"/>
        <v>0.41154884506055733</v>
      </c>
      <c r="T5">
        <f t="shared" ca="1" si="2"/>
        <v>0.42086472071075115</v>
      </c>
      <c r="U5">
        <f t="shared" ca="1" si="2"/>
        <v>0.42761237708933525</v>
      </c>
      <c r="V5">
        <f t="shared" ca="1" si="2"/>
        <v>0.4324613615482833</v>
      </c>
      <c r="W5">
        <f ca="1">(V5+W4+X5+W6)/4</f>
        <v>0.43592827659569344</v>
      </c>
      <c r="X5">
        <f t="shared" ca="1" si="3"/>
        <v>0.43839888651537817</v>
      </c>
      <c r="Y5">
        <f ca="1">(X5+Y4+Z5+Y6)/4</f>
        <v>0.44015569446018377</v>
      </c>
      <c r="Z5">
        <f t="shared" ca="1" si="4"/>
        <v>0.44140312548821359</v>
      </c>
      <c r="AA5">
        <f t="shared" ca="1" si="4"/>
        <v>0.44228799923424261</v>
      </c>
      <c r="AB5">
        <f t="shared" ca="1" si="4"/>
        <v>0.44291525456126579</v>
      </c>
      <c r="AC5">
        <f t="shared" ca="1" si="4"/>
        <v>0.44335965680221368</v>
      </c>
      <c r="AD5">
        <f t="shared" ca="1" si="4"/>
        <v>0.44367435610531197</v>
      </c>
      <c r="AE5">
        <f t="shared" ca="1" si="4"/>
        <v>0.44389707383430294</v>
      </c>
      <c r="AF5">
        <f ca="1">(AE5+AF4+AG5+AF6)/4</f>
        <v>0.44405454202606037</v>
      </c>
      <c r="AG5">
        <f t="shared" ca="1" si="5"/>
        <v>0.4441656732080464</v>
      </c>
      <c r="AH5">
        <f t="shared" ca="1" si="5"/>
        <v>0.44424381466903595</v>
      </c>
      <c r="AI5">
        <f t="shared" ca="1" si="5"/>
        <v>0.44429834523084799</v>
      </c>
      <c r="AJ5">
        <f t="shared" ca="1" si="5"/>
        <v>0.44433580025423614</v>
      </c>
      <c r="AK5">
        <f t="shared" ca="1" si="5"/>
        <v>0.44436065714170842</v>
      </c>
      <c r="AL5">
        <f t="shared" ca="1" si="5"/>
        <v>0.4443758743516939</v>
      </c>
      <c r="AM5">
        <f t="shared" ca="1" si="5"/>
        <v>0.44438324805944629</v>
      </c>
      <c r="AN5">
        <f t="shared" ca="1" si="5"/>
        <v>0.44438362903729767</v>
      </c>
      <c r="AO5">
        <f t="shared" ca="1" si="5"/>
        <v>0.4443770256924281</v>
      </c>
      <c r="AP5">
        <f t="shared" ca="1" si="5"/>
        <v>0.44436260559584723</v>
      </c>
      <c r="AQ5">
        <f t="shared" ca="1" si="5"/>
        <v>0.4443385956796928</v>
      </c>
      <c r="AR5">
        <f t="shared" ca="1" si="5"/>
        <v>0.44430206914423659</v>
      </c>
      <c r="AS5">
        <f t="shared" ca="1" si="5"/>
        <v>0.44424859357660984</v>
      </c>
      <c r="AT5">
        <f t="shared" ca="1" si="5"/>
        <v>0.44417169826580127</v>
      </c>
      <c r="AU5">
        <f t="shared" ca="1" si="5"/>
        <v>0.44406209731820978</v>
      </c>
      <c r="AV5">
        <f t="shared" ca="1" si="5"/>
        <v>0.44390657656784593</v>
      </c>
      <c r="AW5">
        <f t="shared" ca="1" si="5"/>
        <v>0.44368641341180975</v>
      </c>
      <c r="AX5">
        <f ca="1">(AW5+AX4+AY5+AX6)/4</f>
        <v>0.44337514577277526</v>
      </c>
      <c r="AY5">
        <f t="shared" ca="1" si="6"/>
        <v>0.44293543482651881</v>
      </c>
      <c r="AZ5">
        <f t="shared" ca="1" si="6"/>
        <v>0.44231467111120848</v>
      </c>
      <c r="BA5">
        <f t="shared" ca="1" si="6"/>
        <v>0.44143885179124009</v>
      </c>
      <c r="BB5">
        <f t="shared" ca="1" si="6"/>
        <v>0.44020411089792766</v>
      </c>
      <c r="BC5">
        <f t="shared" ca="1" si="6"/>
        <v>0.43846513450454305</v>
      </c>
      <c r="BD5">
        <f t="shared" ca="1" si="6"/>
        <v>0.43601960333245271</v>
      </c>
      <c r="BE5">
        <f t="shared" ca="1" si="6"/>
        <v>0.4325879443294301</v>
      </c>
      <c r="BF5">
        <f t="shared" ca="1" si="6"/>
        <v>0.42778843871128058</v>
      </c>
      <c r="BG5">
        <f t="shared" ca="1" si="6"/>
        <v>0.42111000112589125</v>
      </c>
      <c r="BH5">
        <f ca="1">(BG5+BH4+BI5+BH6)/4</f>
        <v>0.41189046035047983</v>
      </c>
      <c r="BI5">
        <f t="shared" ca="1" si="7"/>
        <v>0.39931990491513281</v>
      </c>
      <c r="BJ5">
        <f t="shared" ca="1" si="7"/>
        <v>0.38250988044302803</v>
      </c>
      <c r="BK5">
        <f t="shared" ca="1" si="7"/>
        <v>0.36069696503746168</v>
      </c>
      <c r="BL5">
        <f t="shared" ca="1" si="7"/>
        <v>0.33365129820400208</v>
      </c>
      <c r="BM5">
        <f t="shared" ca="1" si="7"/>
        <v>0.30222674798750482</v>
      </c>
      <c r="BN5">
        <f t="shared" ca="1" si="7"/>
        <v>0.26853876687402756</v>
      </c>
      <c r="BO5">
        <f t="shared" ca="1" si="7"/>
        <v>0.23484431912795123</v>
      </c>
      <c r="BP5">
        <f t="shared" ca="1" si="7"/>
        <v>0.20281667997830904</v>
      </c>
      <c r="BQ5">
        <f t="shared" ca="1" si="7"/>
        <v>0.17341076348723411</v>
      </c>
      <c r="BR5">
        <f t="shared" ca="1" si="7"/>
        <v>0.14700938527797217</v>
      </c>
      <c r="BS5">
        <f t="shared" ca="1" si="7"/>
        <v>0.12362176640364743</v>
      </c>
      <c r="BT5">
        <f t="shared" ca="1" si="7"/>
        <v>0.10304441918282475</v>
      </c>
      <c r="BU5">
        <f t="shared" ca="1" si="7"/>
        <v>8.4968918014368774E-2</v>
      </c>
      <c r="BV5">
        <f t="shared" ca="1" si="7"/>
        <v>6.9046547279943971E-2</v>
      </c>
      <c r="BW5">
        <f t="shared" ca="1" si="7"/>
        <v>5.4923687567045749E-2</v>
      </c>
      <c r="BX5">
        <f t="shared" ca="1" si="7"/>
        <v>4.2259020647962955E-2</v>
      </c>
      <c r="BY5">
        <f t="shared" ca="1" si="7"/>
        <v>3.073001520683687E-2</v>
      </c>
      <c r="BZ5">
        <f t="shared" ca="1" si="7"/>
        <v>2.0033325340041624E-2</v>
      </c>
      <c r="CA5">
        <f t="shared" ca="1" si="7"/>
        <v>9.8818457278390427E-3</v>
      </c>
      <c r="CB5">
        <v>0</v>
      </c>
    </row>
    <row r="6" spans="1:80" x14ac:dyDescent="0.35">
      <c r="A6">
        <v>0</v>
      </c>
      <c r="B6">
        <f t="shared" ca="1" si="0"/>
        <v>1.6540980348416279E-2</v>
      </c>
      <c r="C6">
        <f t="shared" ca="1" si="0"/>
        <v>3.3535460988871169E-2</v>
      </c>
      <c r="D6">
        <f t="shared" ca="1" si="0"/>
        <v>5.1446728018071229E-2</v>
      </c>
      <c r="E6">
        <f t="shared" ca="1" si="0"/>
        <v>7.075685254511957E-2</v>
      </c>
      <c r="F6">
        <f t="shared" ca="1" si="0"/>
        <v>9.1973414004994924E-2</v>
      </c>
      <c r="G6">
        <f t="shared" ca="1" si="0"/>
        <v>0.11563144140813959</v>
      </c>
      <c r="H6">
        <f t="shared" ca="1" si="0"/>
        <v>0.14228561808582244</v>
      </c>
      <c r="I6">
        <f t="shared" ca="1" si="0"/>
        <v>0.17248320913918463</v>
      </c>
      <c r="J6">
        <f t="shared" ca="1" si="0"/>
        <v>0.20669992811461435</v>
      </c>
      <c r="K6">
        <f t="shared" ca="1" si="0"/>
        <v>0.24520778031695731</v>
      </c>
      <c r="L6">
        <f t="shared" ca="1" si="0"/>
        <v>0.28782866606722091</v>
      </c>
      <c r="M6">
        <f ca="1">(L6+M5+N6+M7)/4</f>
        <v>0.33353119978983714</v>
      </c>
      <c r="N6">
        <f t="shared" ca="1" si="1"/>
        <v>0.37992598057810878</v>
      </c>
      <c r="O6">
        <f ca="1">(N6+O5+P6+O7)/4</f>
        <v>0.42308100655046743</v>
      </c>
      <c r="P6">
        <f t="shared" ca="1" si="2"/>
        <v>0.45880869216876674</v>
      </c>
      <c r="Q6">
        <f t="shared" ca="1" si="2"/>
        <v>0.4861968800888134</v>
      </c>
      <c r="R6">
        <f t="shared" ca="1" si="2"/>
        <v>0.50630116814787707</v>
      </c>
      <c r="S6">
        <f t="shared" ca="1" si="2"/>
        <v>0.5207283875836124</v>
      </c>
      <c r="T6">
        <f t="shared" ca="1" si="2"/>
        <v>0.5309686891905866</v>
      </c>
      <c r="U6">
        <f t="shared" ca="1" si="2"/>
        <v>0.53820263746735586</v>
      </c>
      <c r="V6">
        <f t="shared" ca="1" si="2"/>
        <v>0.54330446699991752</v>
      </c>
      <c r="W6">
        <f ca="1">(V6+W5+X6+W7)/4</f>
        <v>0.54690192916492475</v>
      </c>
      <c r="X6">
        <f t="shared" ca="1" si="3"/>
        <v>0.54943966056422933</v>
      </c>
      <c r="Y6">
        <f ca="1">(X6+Y5+Z6+Y7)/4</f>
        <v>0.55123089363627975</v>
      </c>
      <c r="Z6">
        <f t="shared" ca="1" si="4"/>
        <v>0.55249595446775446</v>
      </c>
      <c r="AA6">
        <f t="shared" ca="1" si="4"/>
        <v>0.55338984857336149</v>
      </c>
      <c r="AB6">
        <f t="shared" ca="1" si="4"/>
        <v>0.5540217161362706</v>
      </c>
      <c r="AC6">
        <f t="shared" ca="1" si="4"/>
        <v>0.55446847492712348</v>
      </c>
      <c r="AD6">
        <f t="shared" ca="1" si="4"/>
        <v>0.55478437670357605</v>
      </c>
      <c r="AE6">
        <f t="shared" ca="1" si="4"/>
        <v>0.55500770631488994</v>
      </c>
      <c r="AF6">
        <f ca="1">(AE6+AF5+AG6+AF7)/4</f>
        <v>0.55516548396359</v>
      </c>
      <c r="AG6">
        <f t="shared" ca="1" si="5"/>
        <v>0.55527676955774263</v>
      </c>
      <c r="AH6">
        <f t="shared" ca="1" si="5"/>
        <v>0.55535498579847742</v>
      </c>
      <c r="AI6">
        <f t="shared" ca="1" si="5"/>
        <v>0.55540955013375159</v>
      </c>
      <c r="AJ6">
        <f t="shared" ca="1" si="5"/>
        <v>0.55544701774136329</v>
      </c>
      <c r="AK6">
        <f t="shared" ca="1" si="5"/>
        <v>0.5554718762087445</v>
      </c>
      <c r="AL6">
        <f t="shared" ca="1" si="5"/>
        <v>0.55548708921837409</v>
      </c>
      <c r="AM6">
        <f t="shared" ca="1" si="5"/>
        <v>0.55549445556224519</v>
      </c>
      <c r="AN6">
        <f t="shared" ca="1" si="5"/>
        <v>0.55549482716176757</v>
      </c>
      <c r="AO6">
        <f t="shared" ca="1" si="5"/>
        <v>0.55548821256667091</v>
      </c>
      <c r="AP6">
        <f t="shared" ca="1" si="5"/>
        <v>0.55547377848398038</v>
      </c>
      <c r="AQ6">
        <f t="shared" ca="1" si="5"/>
        <v>0.55544974951519466</v>
      </c>
      <c r="AR6">
        <f t="shared" ca="1" si="5"/>
        <v>0.55541319392823252</v>
      </c>
      <c r="AS6">
        <f t="shared" ca="1" si="5"/>
        <v>0.55535966943507886</v>
      </c>
      <c r="AT6">
        <f t="shared" ca="1" si="5"/>
        <v>0.55528268586405294</v>
      </c>
      <c r="AU6">
        <f t="shared" ca="1" si="5"/>
        <v>0.55517291915870359</v>
      </c>
      <c r="AV6">
        <f t="shared" ca="1" si="5"/>
        <v>0.55501708043374043</v>
      </c>
      <c r="AW6">
        <f t="shared" ca="1" si="5"/>
        <v>0.55479630087386789</v>
      </c>
      <c r="AX6">
        <f ca="1">(AW6+AX5+AY6+AX7)/4</f>
        <v>0.55448383236450338</v>
      </c>
      <c r="AY6">
        <f t="shared" ca="1" si="6"/>
        <v>0.55404177663767396</v>
      </c>
      <c r="AZ6">
        <f t="shared" ca="1" si="6"/>
        <v>0.55341643044406275</v>
      </c>
      <c r="BA6">
        <f t="shared" ca="1" si="6"/>
        <v>0.5525316537594156</v>
      </c>
      <c r="BB6">
        <f t="shared" ca="1" si="6"/>
        <v>0.55127940907737316</v>
      </c>
      <c r="BC6">
        <f t="shared" ca="1" si="6"/>
        <v>0.54950625470538417</v>
      </c>
      <c r="BD6">
        <f t="shared" ca="1" si="6"/>
        <v>0.54699408342251843</v>
      </c>
      <c r="BE6">
        <f t="shared" ca="1" si="6"/>
        <v>0.54343281190091042</v>
      </c>
      <c r="BF6">
        <f t="shared" ca="1" si="6"/>
        <v>0.53838226986217719</v>
      </c>
      <c r="BG6">
        <f t="shared" ca="1" si="6"/>
        <v>0.53122102122948855</v>
      </c>
      <c r="BH6">
        <f ca="1">(BG6+BH5+BI6+BH7)/4</f>
        <v>0.52108368869825106</v>
      </c>
      <c r="BI6">
        <f t="shared" ca="1" si="7"/>
        <v>0.50680190151306648</v>
      </c>
      <c r="BJ6">
        <f t="shared" ca="1" si="7"/>
        <v>0.4869016448201352</v>
      </c>
      <c r="BK6">
        <f t="shared" ca="1" si="7"/>
        <v>0.45979573928770617</v>
      </c>
      <c r="BL6">
        <f t="shared" ca="1" si="7"/>
        <v>0.42444849785328492</v>
      </c>
      <c r="BM6">
        <f t="shared" ca="1" si="7"/>
        <v>0.38178407943394033</v>
      </c>
      <c r="BN6">
        <f t="shared" ca="1" si="7"/>
        <v>0.33598521754715249</v>
      </c>
      <c r="BO6">
        <f t="shared" ca="1" si="7"/>
        <v>0.29097984673497201</v>
      </c>
      <c r="BP6">
        <f t="shared" ca="1" si="7"/>
        <v>0.24916167498987149</v>
      </c>
      <c r="BQ6">
        <f t="shared" ca="1" si="7"/>
        <v>0.21157511861832529</v>
      </c>
      <c r="BR6">
        <f t="shared" ca="1" si="7"/>
        <v>0.17841860589296965</v>
      </c>
      <c r="BS6">
        <f t="shared" ca="1" si="7"/>
        <v>0.14944669934967525</v>
      </c>
      <c r="BT6">
        <f t="shared" ca="1" si="7"/>
        <v>0.12421617666025835</v>
      </c>
      <c r="BU6">
        <f t="shared" ca="1" si="7"/>
        <v>0.10221848706604711</v>
      </c>
      <c r="BV6">
        <f t="shared" ca="1" si="7"/>
        <v>8.2944630572005823E-2</v>
      </c>
      <c r="BW6">
        <f t="shared" ca="1" si="7"/>
        <v>6.591331075461429E-2</v>
      </c>
      <c r="BX6">
        <f t="shared" ca="1" si="7"/>
        <v>5.0680084500275911E-2</v>
      </c>
      <c r="BY6">
        <f t="shared" ca="1" si="7"/>
        <v>3.6837014753680987E-2</v>
      </c>
      <c r="BZ6">
        <f t="shared" ca="1" si="7"/>
        <v>2.4007743917025093E-2</v>
      </c>
      <c r="CA6">
        <f t="shared" ca="1" si="7"/>
        <v>1.1840465326615521E-2</v>
      </c>
      <c r="CB6">
        <v>0</v>
      </c>
    </row>
    <row r="7" spans="1:80" x14ac:dyDescent="0.35">
      <c r="A7">
        <v>0</v>
      </c>
      <c r="B7">
        <f t="shared" ca="1" si="0"/>
        <v>1.8841015233314457E-2</v>
      </c>
      <c r="C7">
        <f t="shared" ca="1" si="0"/>
        <v>3.8210550474638325E-2</v>
      </c>
      <c r="D7">
        <f t="shared" ca="1" si="0"/>
        <v>5.8652267355444099E-2</v>
      </c>
      <c r="E7">
        <f t="shared" ca="1" si="0"/>
        <v>8.0740322851034607E-2</v>
      </c>
      <c r="F7">
        <f t="shared" ca="1" si="0"/>
        <v>0.10509462792305202</v>
      </c>
      <c r="G7">
        <f t="shared" ca="1" si="0"/>
        <v>0.13239507292702141</v>
      </c>
      <c r="H7">
        <f t="shared" ca="1" si="0"/>
        <v>0.16339171102742944</v>
      </c>
      <c r="I7">
        <f t="shared" ca="1" si="0"/>
        <v>0.19890299569332656</v>
      </c>
      <c r="J7">
        <f t="shared" ca="1" si="0"/>
        <v>0.23978257376320067</v>
      </c>
      <c r="K7">
        <f t="shared" ca="1" si="0"/>
        <v>0.28680869351563409</v>
      </c>
      <c r="L7">
        <f t="shared" ca="1" si="0"/>
        <v>0.34039487684937131</v>
      </c>
      <c r="M7">
        <f ca="1">(L7+M6+N7+M8)/4</f>
        <v>0.39992704823793124</v>
      </c>
      <c r="N7">
        <f t="shared" ca="1" si="1"/>
        <v>0.46247858498603345</v>
      </c>
      <c r="O7">
        <f ca="1">(N7+O6+P7+O8)/4</f>
        <v>0.5211535716422101</v>
      </c>
      <c r="P7">
        <f t="shared" ca="1" si="2"/>
        <v>0.56615906916126579</v>
      </c>
      <c r="Q7">
        <f t="shared" ca="1" si="2"/>
        <v>0.59782420542486414</v>
      </c>
      <c r="R7">
        <f t="shared" ca="1" si="2"/>
        <v>0.61943459707993398</v>
      </c>
      <c r="S7">
        <f t="shared" ca="1" si="2"/>
        <v>0.63409535904118763</v>
      </c>
      <c r="T7">
        <f t="shared" ca="1" si="2"/>
        <v>0.64407954836581016</v>
      </c>
      <c r="U7">
        <f t="shared" ca="1" si="2"/>
        <v>0.65092557982543975</v>
      </c>
      <c r="V7">
        <f t="shared" ca="1" si="2"/>
        <v>0.65565252725339929</v>
      </c>
      <c r="W7">
        <f ca="1">(V7+W6+X7+W8)/4</f>
        <v>0.65893592136896273</v>
      </c>
      <c r="X7">
        <f t="shared" ca="1" si="3"/>
        <v>0.66122755957310153</v>
      </c>
      <c r="Y7">
        <f ca="1">(X7+Y6+Z7+Y8)/4</f>
        <v>0.66283290505450809</v>
      </c>
      <c r="Z7">
        <f t="shared" ca="1" si="4"/>
        <v>0.66396059861152201</v>
      </c>
      <c r="AA7">
        <f t="shared" ca="1" si="4"/>
        <v>0.66475437604953125</v>
      </c>
      <c r="AB7">
        <f t="shared" ca="1" si="4"/>
        <v>0.6653139357903568</v>
      </c>
      <c r="AC7">
        <f t="shared" ca="1" si="4"/>
        <v>0.66570879165959296</v>
      </c>
      <c r="AD7">
        <f t="shared" ca="1" si="4"/>
        <v>0.66598759810334252</v>
      </c>
      <c r="AE7">
        <f t="shared" ca="1" si="4"/>
        <v>0.66618450152748221</v>
      </c>
      <c r="AF7">
        <f ca="1">(AE7+AF6+AG7+AF8)/4</f>
        <v>0.66632350640768578</v>
      </c>
      <c r="AG7">
        <f t="shared" ca="1" si="5"/>
        <v>0.66642149750642588</v>
      </c>
      <c r="AH7">
        <f t="shared" ca="1" si="5"/>
        <v>0.66649034161879528</v>
      </c>
      <c r="AI7">
        <f t="shared" ca="1" si="5"/>
        <v>0.66653835251713867</v>
      </c>
      <c r="AJ7">
        <f t="shared" ca="1" si="5"/>
        <v>0.6665713112161944</v>
      </c>
      <c r="AK7">
        <f t="shared" ca="1" si="5"/>
        <v>0.66659317249545125</v>
      </c>
      <c r="AL7">
        <f t="shared" ca="1" si="5"/>
        <v>0.66660654690970422</v>
      </c>
      <c r="AM7">
        <f t="shared" ca="1" si="5"/>
        <v>0.66661301846168131</v>
      </c>
      <c r="AN7">
        <f t="shared" ca="1" si="5"/>
        <v>0.66661333727312289</v>
      </c>
      <c r="AO7">
        <f t="shared" ca="1" si="5"/>
        <v>0.6666075109831574</v>
      </c>
      <c r="AP7">
        <f t="shared" ca="1" si="5"/>
        <v>0.66659480609281274</v>
      </c>
      <c r="AQ7">
        <f t="shared" ca="1" si="5"/>
        <v>0.66657365941315772</v>
      </c>
      <c r="AR7">
        <f t="shared" ca="1" si="5"/>
        <v>0.66654148873245533</v>
      </c>
      <c r="AS7">
        <f t="shared" ca="1" si="5"/>
        <v>0.66649437936797207</v>
      </c>
      <c r="AT7">
        <f t="shared" ca="1" si="5"/>
        <v>0.6664266077700115</v>
      </c>
      <c r="AU7">
        <f t="shared" ca="1" si="5"/>
        <v>0.66632994268192469</v>
      </c>
      <c r="AV7">
        <f t="shared" ca="1" si="5"/>
        <v>0.66619263556513575</v>
      </c>
      <c r="AW7">
        <f t="shared" ca="1" si="5"/>
        <v>0.6659979706820367</v>
      </c>
      <c r="AX7">
        <f ca="1">(AW7+AX6+AY7+AX8)/4</f>
        <v>0.66572218462129795</v>
      </c>
      <c r="AY7">
        <f t="shared" ca="1" si="6"/>
        <v>0.66533147436036155</v>
      </c>
      <c r="AZ7">
        <f t="shared" ca="1" si="6"/>
        <v>0.66477767450046987</v>
      </c>
      <c r="BA7">
        <f t="shared" ca="1" si="6"/>
        <v>0.66399196837103369</v>
      </c>
      <c r="BB7">
        <f t="shared" ca="1" si="6"/>
        <v>0.66287565346429023</v>
      </c>
      <c r="BC7">
        <f t="shared" ca="1" si="6"/>
        <v>0.66128642149846018</v>
      </c>
      <c r="BD7">
        <f t="shared" ca="1" si="6"/>
        <v>0.65901768772953961</v>
      </c>
      <c r="BE7">
        <f t="shared" ca="1" si="6"/>
        <v>0.65576696924747013</v>
      </c>
      <c r="BF7">
        <f t="shared" ca="1" si="6"/>
        <v>0.65108682298862108</v>
      </c>
      <c r="BG7">
        <f t="shared" ca="1" si="6"/>
        <v>0.64430813745398718</v>
      </c>
      <c r="BH7">
        <f ca="1">(BG7+BH6+BI7+BH8)/4</f>
        <v>0.6344213813659898</v>
      </c>
      <c r="BI7">
        <f t="shared" ca="1" si="7"/>
        <v>0.61990237522954827</v>
      </c>
      <c r="BJ7">
        <f t="shared" ca="1" si="7"/>
        <v>0.59849906400386399</v>
      </c>
      <c r="BK7">
        <f t="shared" ca="1" si="7"/>
        <v>0.56713585409821377</v>
      </c>
      <c r="BL7">
        <f t="shared" ca="1" si="7"/>
        <v>0.52256287811076141</v>
      </c>
      <c r="BM7">
        <f t="shared" ca="1" si="7"/>
        <v>0.46447585717045947</v>
      </c>
      <c r="BN7">
        <f t="shared" ca="1" si="7"/>
        <v>0.40263817938433466</v>
      </c>
      <c r="BO7">
        <f t="shared" ca="1" si="7"/>
        <v>0.34392817711263823</v>
      </c>
      <c r="BP7">
        <f t="shared" ca="1" si="7"/>
        <v>0.29127505620303207</v>
      </c>
      <c r="BQ7">
        <f t="shared" ca="1" si="7"/>
        <v>0.24530943150931256</v>
      </c>
      <c r="BR7">
        <f t="shared" ca="1" si="7"/>
        <v>0.20564322161785123</v>
      </c>
      <c r="BS7">
        <f t="shared" ca="1" si="7"/>
        <v>0.17153024964458294</v>
      </c>
      <c r="BT7">
        <f t="shared" ca="1" si="7"/>
        <v>0.14215510215965818</v>
      </c>
      <c r="BU7">
        <f t="shared" ca="1" si="7"/>
        <v>0.11674422403899226</v>
      </c>
      <c r="BV7">
        <f t="shared" ca="1" si="7"/>
        <v>9.4600178095461118E-2</v>
      </c>
      <c r="BW7">
        <f t="shared" ca="1" si="7"/>
        <v>7.5104841153506602E-2</v>
      </c>
      <c r="BX7">
        <f t="shared" ca="1" si="7"/>
        <v>5.7710992466354541E-2</v>
      </c>
      <c r="BY7">
        <f t="shared" ca="1" si="7"/>
        <v>4.193021584375551E-2</v>
      </c>
      <c r="BZ7">
        <f t="shared" ca="1" si="7"/>
        <v>2.7320170522653613E-2</v>
      </c>
      <c r="CA7">
        <f t="shared" ca="1" si="7"/>
        <v>1.3472271754899307E-2</v>
      </c>
      <c r="CB7">
        <v>0</v>
      </c>
    </row>
    <row r="8" spans="1:80" x14ac:dyDescent="0.35">
      <c r="A8">
        <v>0</v>
      </c>
      <c r="B8">
        <f t="shared" ca="1" si="0"/>
        <v>2.0612663081800112E-2</v>
      </c>
      <c r="C8">
        <f t="shared" ca="1" si="0"/>
        <v>4.1813670448379754E-2</v>
      </c>
      <c r="D8">
        <f t="shared" ca="1" si="0"/>
        <v>6.4211748062796836E-2</v>
      </c>
      <c r="E8">
        <f t="shared" ca="1" si="0"/>
        <v>8.8457878315531452E-2</v>
      </c>
      <c r="F8">
        <f t="shared" ca="1" si="0"/>
        <v>0.11527007746365892</v>
      </c>
      <c r="G8">
        <f t="shared" ca="1" si="0"/>
        <v>0.14546291403483536</v>
      </c>
      <c r="H8">
        <f t="shared" ca="1" si="0"/>
        <v>0.17998357481142069</v>
      </c>
      <c r="I8">
        <f t="shared" ca="1" si="0"/>
        <v>0.21995491071388101</v>
      </c>
      <c r="J8">
        <f t="shared" ca="1" si="0"/>
        <v>0.26671909647865177</v>
      </c>
      <c r="K8">
        <f t="shared" ca="1" si="0"/>
        <v>0.32184995385399429</v>
      </c>
      <c r="L8">
        <f t="shared" ca="1" si="0"/>
        <v>0.38701549937069668</v>
      </c>
      <c r="M8">
        <f ca="1">(L8+M7+N8+M9)/4</f>
        <v>0.46330391819691258</v>
      </c>
      <c r="N8">
        <f t="shared" ca="1" si="1"/>
        <v>0.54890811209474522</v>
      </c>
      <c r="O8">
        <f ca="1">(N8+O7+P8+O9)/4</f>
        <v>0.6328959868149151</v>
      </c>
      <c r="P8">
        <f t="shared" ca="1" si="2"/>
        <v>0.68685016921675479</v>
      </c>
      <c r="Q8">
        <f t="shared" ca="1" si="2"/>
        <v>0.71950664735226266</v>
      </c>
      <c r="R8">
        <f t="shared" ca="1" si="2"/>
        <v>0.73951804356058803</v>
      </c>
      <c r="S8">
        <f t="shared" ca="1" si="2"/>
        <v>0.7521393099499829</v>
      </c>
      <c r="T8">
        <f t="shared" ca="1" si="2"/>
        <v>0.76032899241515606</v>
      </c>
      <c r="U8">
        <f t="shared" ca="1" si="2"/>
        <v>0.76576805326023578</v>
      </c>
      <c r="V8">
        <f t="shared" ca="1" si="2"/>
        <v>0.76944460663677305</v>
      </c>
      <c r="W8">
        <f ca="1">(V8+W7+X8+W9)/4</f>
        <v>0.77196215191157957</v>
      </c>
      <c r="X8">
        <f t="shared" ca="1" si="3"/>
        <v>0.77370224744909788</v>
      </c>
      <c r="Y8">
        <f ca="1">(X8+Y7+Z8+Y9)/4</f>
        <v>0.77491307479320382</v>
      </c>
      <c r="Z8">
        <f t="shared" ca="1" si="4"/>
        <v>0.77575967163587534</v>
      </c>
      <c r="AA8">
        <f t="shared" ca="1" si="4"/>
        <v>0.77635363619392295</v>
      </c>
      <c r="AB8">
        <f t="shared" ca="1" si="4"/>
        <v>0.77677137221812753</v>
      </c>
      <c r="AC8">
        <f t="shared" ca="1" si="4"/>
        <v>0.77706566439101099</v>
      </c>
      <c r="AD8">
        <f t="shared" ca="1" si="4"/>
        <v>0.77727321865724774</v>
      </c>
      <c r="AE8">
        <f t="shared" ca="1" si="4"/>
        <v>0.77741967713513294</v>
      </c>
      <c r="AF8">
        <f ca="1">(AE8+AF7+AG8+AF9)/4</f>
        <v>0.77752300672117047</v>
      </c>
      <c r="AG8">
        <f t="shared" ca="1" si="5"/>
        <v>0.77759581572986192</v>
      </c>
      <c r="AH8">
        <f t="shared" ca="1" si="5"/>
        <v>0.77764695060623046</v>
      </c>
      <c r="AI8">
        <f t="shared" ca="1" si="5"/>
        <v>0.77768260171757353</v>
      </c>
      <c r="AJ8">
        <f t="shared" ca="1" si="5"/>
        <v>0.77770706994256844</v>
      </c>
      <c r="AK8">
        <f t="shared" ca="1" si="5"/>
        <v>0.77772329578527388</v>
      </c>
      <c r="AL8">
        <f t="shared" ca="1" si="5"/>
        <v>0.77773321951931162</v>
      </c>
      <c r="AM8">
        <f t="shared" ca="1" si="5"/>
        <v>0.77773801816749688</v>
      </c>
      <c r="AN8">
        <f t="shared" ca="1" si="5"/>
        <v>0.77773824908369571</v>
      </c>
      <c r="AO8">
        <f t="shared" ca="1" si="5"/>
        <v>0.77773391802365466</v>
      </c>
      <c r="AP8">
        <f t="shared" ca="1" si="5"/>
        <v>0.77772448014269435</v>
      </c>
      <c r="AQ8">
        <f t="shared" ca="1" si="5"/>
        <v>0.77770877403767802</v>
      </c>
      <c r="AR8">
        <f t="shared" ca="1" si="5"/>
        <v>0.77768488064472208</v>
      </c>
      <c r="AS8">
        <f t="shared" ca="1" si="5"/>
        <v>0.77764988940090662</v>
      </c>
      <c r="AT8">
        <f t="shared" ca="1" si="5"/>
        <v>0.77759954228144101</v>
      </c>
      <c r="AU8">
        <f t="shared" ca="1" si="5"/>
        <v>0.77752771041817148</v>
      </c>
      <c r="AV8">
        <f t="shared" ca="1" si="5"/>
        <v>0.77742563550807386</v>
      </c>
      <c r="AW8">
        <f t="shared" ca="1" si="5"/>
        <v>0.77728083530324388</v>
      </c>
      <c r="AX8">
        <f ca="1">(AW8+AX7+AY8+AX9)/4</f>
        <v>0.77707552294358118</v>
      </c>
      <c r="AY8">
        <f t="shared" ca="1" si="6"/>
        <v>0.77678431330771414</v>
      </c>
      <c r="AZ8">
        <f t="shared" ca="1" si="6"/>
        <v>0.77637086762080076</v>
      </c>
      <c r="BA8">
        <f t="shared" ca="1" si="6"/>
        <v>0.77578292700172691</v>
      </c>
      <c r="BB8">
        <f t="shared" ca="1" si="6"/>
        <v>0.77494484374633976</v>
      </c>
      <c r="BC8">
        <f t="shared" ca="1" si="6"/>
        <v>0.77374611354175249</v>
      </c>
      <c r="BD8">
        <f t="shared" ca="1" si="6"/>
        <v>0.77202329569951322</v>
      </c>
      <c r="BE8">
        <f t="shared" ca="1" si="6"/>
        <v>0.76953056959683996</v>
      </c>
      <c r="BF8">
        <f t="shared" ca="1" si="6"/>
        <v>0.76588992755722329</v>
      </c>
      <c r="BG8">
        <f t="shared" ca="1" si="6"/>
        <v>0.76050333390256897</v>
      </c>
      <c r="BH8">
        <f ca="1">(BG8+BH7+BI8+BH9)/4</f>
        <v>0.75239133173045913</v>
      </c>
      <c r="BI8">
        <f t="shared" ca="1" si="7"/>
        <v>0.73988716005228283</v>
      </c>
      <c r="BJ8">
        <f t="shared" ca="1" si="7"/>
        <v>0.72005638657015447</v>
      </c>
      <c r="BK8">
        <f t="shared" ca="1" si="7"/>
        <v>0.68768573862891147</v>
      </c>
      <c r="BL8">
        <f t="shared" ca="1" si="7"/>
        <v>0.63419130609112828</v>
      </c>
      <c r="BM8">
        <f t="shared" ca="1" si="7"/>
        <v>0.55091829382772461</v>
      </c>
      <c r="BN8">
        <f t="shared" ca="1" si="7"/>
        <v>0.46616346730591618</v>
      </c>
      <c r="BO8">
        <f t="shared" ca="1" si="7"/>
        <v>0.39081962744272497</v>
      </c>
      <c r="BP8">
        <f t="shared" ca="1" si="7"/>
        <v>0.32670094236761682</v>
      </c>
      <c r="BQ8">
        <f t="shared" ca="1" si="7"/>
        <v>0.27274433070130538</v>
      </c>
      <c r="BR8">
        <f t="shared" ca="1" si="7"/>
        <v>0.22731460050327884</v>
      </c>
      <c r="BS8">
        <f t="shared" ca="1" si="7"/>
        <v>0.18887597651317614</v>
      </c>
      <c r="BT8">
        <f t="shared" ca="1" si="7"/>
        <v>0.15612975932693468</v>
      </c>
      <c r="BU8">
        <f t="shared" ca="1" si="7"/>
        <v>0.12800312981161821</v>
      </c>
      <c r="BV8">
        <f t="shared" ca="1" si="7"/>
        <v>0.10360701750797603</v>
      </c>
      <c r="BW8">
        <f t="shared" ca="1" si="7"/>
        <v>8.2194884070873386E-2</v>
      </c>
      <c r="BX8">
        <f t="shared" ca="1" si="7"/>
        <v>6.3128828996012951E-2</v>
      </c>
      <c r="BY8">
        <f t="shared" ca="1" si="7"/>
        <v>4.5852686093526912E-2</v>
      </c>
      <c r="BZ8">
        <f t="shared" ca="1" si="7"/>
        <v>2.9870450855088215E-2</v>
      </c>
      <c r="CA8">
        <f t="shared" ca="1" si="7"/>
        <v>1.4728451264017495E-2</v>
      </c>
      <c r="CB8">
        <v>0</v>
      </c>
    </row>
    <row r="9" spans="1:80" x14ac:dyDescent="0.35">
      <c r="A9">
        <v>0</v>
      </c>
      <c r="B9">
        <f t="shared" ca="1" si="0"/>
        <v>2.1796100337279231E-2</v>
      </c>
      <c r="C9">
        <f t="shared" ca="1" si="0"/>
        <v>4.421993197188815E-2</v>
      </c>
      <c r="D9">
        <f t="shared" ca="1" si="0"/>
        <v>6.7923453598943057E-2</v>
      </c>
      <c r="E9">
        <f t="shared" ca="1" si="0"/>
        <v>9.3609693562615212E-2</v>
      </c>
      <c r="F9">
        <f t="shared" ca="1" si="0"/>
        <v>0.1220652541260201</v>
      </c>
      <c r="G9">
        <f t="shared" ca="1" si="0"/>
        <v>0.15420331636011281</v>
      </c>
      <c r="H9">
        <f t="shared" ca="1" si="0"/>
        <v>0.19112515636154825</v>
      </c>
      <c r="I9">
        <f t="shared" ca="1" si="0"/>
        <v>0.23421436544255414</v>
      </c>
      <c r="J9">
        <f t="shared" ca="1" si="0"/>
        <v>0.28528932625949815</v>
      </c>
      <c r="K9">
        <f t="shared" ca="1" si="0"/>
        <v>0.3468568892279642</v>
      </c>
      <c r="L9">
        <f t="shared" ca="1" si="0"/>
        <v>0.42251359295033325</v>
      </c>
      <c r="M9">
        <f ca="1">(L9+M8+N9+M10)/4</f>
        <v>0.51736533331426482</v>
      </c>
      <c r="N9">
        <f t="shared" ca="1" si="1"/>
        <v>0.63695424447625459</v>
      </c>
      <c r="O9">
        <f ca="1">(N9+O8+P9+O10)/4</f>
        <v>0.77467233959792781</v>
      </c>
      <c r="P9">
        <f ca="1">(O9+P8+Q9+P10)/4</f>
        <v>0.82883920966500169</v>
      </c>
      <c r="Q9">
        <f t="shared" ca="1" si="2"/>
        <v>0.85383441066592336</v>
      </c>
      <c r="R9">
        <f t="shared" ca="1" si="2"/>
        <v>0.86699186823939278</v>
      </c>
      <c r="S9">
        <f t="shared" ca="1" si="2"/>
        <v>0.8746151046673819</v>
      </c>
      <c r="T9">
        <f t="shared" ca="1" si="2"/>
        <v>0.87932933045747741</v>
      </c>
      <c r="U9">
        <f t="shared" ca="1" si="2"/>
        <v>0.88237331898025773</v>
      </c>
      <c r="V9">
        <f t="shared" ca="1" si="2"/>
        <v>0.88439599058706608</v>
      </c>
      <c r="W9">
        <f ca="1">(V9+W8+X9+W10)/4</f>
        <v>0.88576613892427636</v>
      </c>
      <c r="X9">
        <f t="shared" ca="1" si="3"/>
        <v>0.88670651867386074</v>
      </c>
      <c r="Y9">
        <f ca="1">(X9+Y8+Z9+Y10)/4</f>
        <v>0.8873577964071564</v>
      </c>
      <c r="Z9">
        <f t="shared" ca="1" si="4"/>
        <v>0.88781170207312621</v>
      </c>
      <c r="AA9">
        <f t="shared" ca="1" si="4"/>
        <v>0.88812945112727815</v>
      </c>
      <c r="AB9">
        <f t="shared" ca="1" si="4"/>
        <v>0.8883525771813654</v>
      </c>
      <c r="AC9">
        <f t="shared" ca="1" si="4"/>
        <v>0.88850959546290509</v>
      </c>
      <c r="AD9">
        <f t="shared" ca="1" si="4"/>
        <v>0.88862024860391164</v>
      </c>
      <c r="AE9">
        <f t="shared" ca="1" si="4"/>
        <v>0.88869828600325218</v>
      </c>
      <c r="AF9">
        <f ca="1">(AE9+AF8+AG9+AF10)/4</f>
        <v>0.88875332057245982</v>
      </c>
      <c r="AG9">
        <f t="shared" ca="1" si="5"/>
        <v>0.88879208774802643</v>
      </c>
      <c r="AH9">
        <f t="shared" ca="1" si="5"/>
        <v>0.88881930815050258</v>
      </c>
      <c r="AI9">
        <f t="shared" ca="1" si="5"/>
        <v>0.8888382824914054</v>
      </c>
      <c r="AJ9">
        <f t="shared" ca="1" si="5"/>
        <v>0.88885130274532198</v>
      </c>
      <c r="AK9">
        <f t="shared" ca="1" si="5"/>
        <v>0.88885993533784835</v>
      </c>
      <c r="AL9">
        <f t="shared" ca="1" si="5"/>
        <v>0.88886521360717807</v>
      </c>
      <c r="AM9">
        <f t="shared" ca="1" si="5"/>
        <v>0.8888677643148214</v>
      </c>
      <c r="AN9">
        <f t="shared" ca="1" si="5"/>
        <v>0.88886788424439167</v>
      </c>
      <c r="AO9">
        <f t="shared" ca="1" si="5"/>
        <v>0.88886557650200848</v>
      </c>
      <c r="AP9">
        <f t="shared" ca="1" si="5"/>
        <v>0.88886055104684791</v>
      </c>
      <c r="AQ9">
        <f t="shared" ca="1" si="5"/>
        <v>0.88885218951448708</v>
      </c>
      <c r="AR9">
        <f t="shared" ca="1" si="5"/>
        <v>0.88883946993763985</v>
      </c>
      <c r="AS9">
        <f t="shared" ca="1" si="5"/>
        <v>0.88882084190846922</v>
      </c>
      <c r="AT9">
        <f t="shared" ca="1" si="5"/>
        <v>0.88879403634626075</v>
      </c>
      <c r="AU9">
        <f t="shared" ca="1" si="5"/>
        <v>0.88875578536985622</v>
      </c>
      <c r="AV9">
        <f t="shared" ca="1" si="5"/>
        <v>0.88870141540265268</v>
      </c>
      <c r="AW9">
        <f t="shared" ca="1" si="5"/>
        <v>0.88862425831325431</v>
      </c>
      <c r="AX9">
        <f t="shared" ref="AX9" ca="1" si="8">(AW9+AX8+AY9+AX10)/4</f>
        <v>0.88851479738471428</v>
      </c>
      <c r="AY9">
        <f t="shared" ca="1" si="6"/>
        <v>0.88835942071974627</v>
      </c>
      <c r="AZ9">
        <f t="shared" ca="1" si="6"/>
        <v>0.88813858254289557</v>
      </c>
      <c r="BA9">
        <f t="shared" ca="1" si="6"/>
        <v>0.88782405039755341</v>
      </c>
      <c r="BB9">
        <f t="shared" ca="1" si="6"/>
        <v>0.88737469908581468</v>
      </c>
      <c r="BC9">
        <f t="shared" ca="1" si="6"/>
        <v>0.88672990794864281</v>
      </c>
      <c r="BD9">
        <f t="shared" ca="1" si="6"/>
        <v>0.88579882383315023</v>
      </c>
      <c r="BE9">
        <f t="shared" ca="1" si="6"/>
        <v>0.88444209544897556</v>
      </c>
      <c r="BF9">
        <f t="shared" ca="1" si="6"/>
        <v>0.88243899138567727</v>
      </c>
      <c r="BG9">
        <f t="shared" ca="1" si="6"/>
        <v>0.87942394494553089</v>
      </c>
      <c r="BH9">
        <f ca="1">(BG9+BH8+BI9+BH10)/4</f>
        <v>0.87475345640515056</v>
      </c>
      <c r="BI9">
        <f t="shared" ca="1" si="7"/>
        <v>0.8671985504515094</v>
      </c>
      <c r="BJ9">
        <f t="shared" ca="1" si="7"/>
        <v>0.85415358652500861</v>
      </c>
      <c r="BK9">
        <f t="shared" ca="1" si="7"/>
        <v>0.82935940997507207</v>
      </c>
      <c r="BL9">
        <f t="shared" ca="1" si="7"/>
        <v>0.77559831537535873</v>
      </c>
      <c r="BM9">
        <f t="shared" ca="1" si="7"/>
        <v>0.63884254571104204</v>
      </c>
      <c r="BN9">
        <f t="shared" ca="1" si="7"/>
        <v>0.5202777692055025</v>
      </c>
      <c r="BO9">
        <f t="shared" ca="1" si="7"/>
        <v>0.42648592351035786</v>
      </c>
      <c r="BP9">
        <f t="shared" ca="1" si="7"/>
        <v>0.35196475567072871</v>
      </c>
      <c r="BQ9">
        <f t="shared" ca="1" si="7"/>
        <v>0.29165234905721149</v>
      </c>
      <c r="BR9">
        <f t="shared" ca="1" si="7"/>
        <v>0.24199487391236724</v>
      </c>
      <c r="BS9">
        <f t="shared" ca="1" si="7"/>
        <v>0.20052929739178144</v>
      </c>
      <c r="BT9">
        <f t="shared" ca="1" si="7"/>
        <v>0.16548482968371114</v>
      </c>
      <c r="BU9">
        <f t="shared" ca="1" si="7"/>
        <v>0.13553151923477147</v>
      </c>
      <c r="BV9">
        <f t="shared" ca="1" si="7"/>
        <v>0.10962987887109213</v>
      </c>
      <c r="BW9">
        <f t="shared" ca="1" si="7"/>
        <v>8.6938849354148223E-2</v>
      </c>
      <c r="BX9">
        <f t="shared" ca="1" si="7"/>
        <v>6.675675395488867E-2</v>
      </c>
      <c r="BY9">
        <f t="shared" ca="1" si="7"/>
        <v>4.8481249125387024E-2</v>
      </c>
      <c r="BZ9">
        <f t="shared" ca="1" si="7"/>
        <v>3.1580495812051732E-2</v>
      </c>
      <c r="CA9">
        <f t="shared" ca="1" si="7"/>
        <v>1.5571082535839491E-2</v>
      </c>
      <c r="CB9">
        <v>0</v>
      </c>
    </row>
    <row r="10" spans="1:80" x14ac:dyDescent="0.35">
      <c r="A10">
        <v>0</v>
      </c>
      <c r="B10">
        <f t="shared" ca="1" si="0"/>
        <v>2.2351935546801122E-2</v>
      </c>
      <c r="C10">
        <f t="shared" ca="1" si="0"/>
        <v>4.534670675475342E-2</v>
      </c>
      <c r="D10">
        <f t="shared" ca="1" si="0"/>
        <v>6.9652704815247907E-2</v>
      </c>
      <c r="E10">
        <f t="shared" ca="1" si="0"/>
        <v>9.59924975960261E-2</v>
      </c>
      <c r="F10">
        <f t="shared" ca="1" si="0"/>
        <v>0.12517826760913786</v>
      </c>
      <c r="G10">
        <f t="shared" ca="1" si="0"/>
        <v>0.15816029282136768</v>
      </c>
      <c r="H10">
        <f t="shared" ca="1" si="0"/>
        <v>0.19609972050054569</v>
      </c>
      <c r="I10">
        <f t="shared" ca="1" si="0"/>
        <v>0.2404884096123619</v>
      </c>
      <c r="J10">
        <f t="shared" ca="1" si="0"/>
        <v>0.29336727858436118</v>
      </c>
      <c r="K10">
        <f t="shared" ca="1" si="0"/>
        <v>0.35777498999074209</v>
      </c>
      <c r="L10">
        <f t="shared" ca="1" si="0"/>
        <v>0.43881693619050249</v>
      </c>
      <c r="M10">
        <f ca="1">(L10+M9+N10+M11)/4</f>
        <v>0.54668983516353131</v>
      </c>
      <c r="N10">
        <f t="shared" ca="1" si="1"/>
        <v>0.70687139028097135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>
        <f t="shared" ca="1" si="7"/>
        <v>0.70857580395160147</v>
      </c>
      <c r="BN10">
        <f t="shared" ca="1" si="7"/>
        <v>0.54961913967417164</v>
      </c>
      <c r="BO10">
        <f t="shared" ca="1" si="7"/>
        <v>0.44288154123542556</v>
      </c>
      <c r="BP10">
        <f t="shared" ca="1" si="7"/>
        <v>0.36301980750627832</v>
      </c>
      <c r="BQ10">
        <f t="shared" ca="1" si="7"/>
        <v>0.29990543597564567</v>
      </c>
      <c r="BR10">
        <f t="shared" ca="1" si="7"/>
        <v>0.2484832489790165</v>
      </c>
      <c r="BS10">
        <f t="shared" ca="1" si="7"/>
        <v>0.20576150994068765</v>
      </c>
      <c r="BT10">
        <f t="shared" ca="1" si="7"/>
        <v>0.16974874340204082</v>
      </c>
      <c r="BU10">
        <f t="shared" ca="1" si="7"/>
        <v>0.13900823926411715</v>
      </c>
      <c r="BV10">
        <f t="shared" ca="1" si="7"/>
        <v>0.11244213008512638</v>
      </c>
      <c r="BW10">
        <f t="shared" ca="1" si="7"/>
        <v>8.917388116593368E-2</v>
      </c>
      <c r="BX10">
        <f t="shared" ca="1" si="7"/>
        <v>6.8478088890870661E-2</v>
      </c>
      <c r="BY10">
        <f t="shared" ca="1" si="7"/>
        <v>4.9735061052337673E-2</v>
      </c>
      <c r="BZ10">
        <f t="shared" ca="1" si="7"/>
        <v>3.2399200983898008E-2</v>
      </c>
      <c r="CA10">
        <f t="shared" ca="1" si="7"/>
        <v>1.5975383149494933E-2</v>
      </c>
      <c r="CB10">
        <v>0</v>
      </c>
    </row>
    <row r="11" spans="1:80" x14ac:dyDescent="0.35">
      <c r="A11">
        <v>0</v>
      </c>
      <c r="B11">
        <f t="shared" ca="1" si="0"/>
        <v>2.2265055648549227E-2</v>
      </c>
      <c r="C11">
        <f t="shared" ca="1" si="0"/>
        <v>4.5162442743448973E-2</v>
      </c>
      <c r="D11">
        <f t="shared" ca="1" si="0"/>
        <v>6.9348403240768214E-2</v>
      </c>
      <c r="E11">
        <f t="shared" ca="1" si="0"/>
        <v>9.552960436305738E-2</v>
      </c>
      <c r="F11">
        <f t="shared" ca="1" si="0"/>
        <v>0.12449532730874671</v>
      </c>
      <c r="G11">
        <f t="shared" ca="1" si="0"/>
        <v>0.15716017401127075</v>
      </c>
      <c r="H11">
        <f t="shared" ca="1" si="0"/>
        <v>0.19462532326174525</v>
      </c>
      <c r="I11">
        <f t="shared" ca="1" si="0"/>
        <v>0.23827255855479418</v>
      </c>
      <c r="J11">
        <f t="shared" ca="1" si="0"/>
        <v>0.28991665568874414</v>
      </c>
      <c r="K11">
        <f t="shared" ca="1" si="0"/>
        <v>0.35205911051803102</v>
      </c>
      <c r="L11">
        <f t="shared" ca="1" si="0"/>
        <v>0.42828957687505087</v>
      </c>
      <c r="M11">
        <f ca="1">(L11+M10+N11+M12)/4</f>
        <v>0.52370592465664612</v>
      </c>
      <c r="N11">
        <f t="shared" ca="1" si="1"/>
        <v>0.64384165733667353</v>
      </c>
      <c r="O11">
        <f ca="1">(N11+O10+P11+O12)/4</f>
        <v>0.78208018624922082</v>
      </c>
      <c r="P11">
        <f t="shared" ref="P11:V19" ca="1" si="9">(O11+P10+Q11+P12)/4</f>
        <v>0.83673322083708424</v>
      </c>
      <c r="Q11">
        <f t="shared" ca="1" si="2"/>
        <v>0.86217360984728386</v>
      </c>
      <c r="R11">
        <f t="shared" ca="1" si="2"/>
        <v>0.87573023191929855</v>
      </c>
      <c r="S11">
        <f t="shared" ca="1" si="2"/>
        <v>0.88370343843775756</v>
      </c>
      <c r="T11">
        <f t="shared" ca="1" si="2"/>
        <v>0.88871718278239165</v>
      </c>
      <c r="U11">
        <f t="shared" ca="1" si="2"/>
        <v>0.89201080056886961</v>
      </c>
      <c r="V11">
        <f t="shared" ca="1" si="2"/>
        <v>0.8942354407538875</v>
      </c>
      <c r="W11">
        <f ca="1">(V11+W10+X11+W12)/4</f>
        <v>0.89576364031026601</v>
      </c>
      <c r="X11">
        <f t="shared" ref="X11:AW19" ca="1" si="10">(W11+X10+Y11+X12)/4</f>
        <v>0.89682327095719594</v>
      </c>
      <c r="Y11">
        <f t="shared" ca="1" si="10"/>
        <v>0.89756130940098666</v>
      </c>
      <c r="Z11">
        <f t="shared" ca="1" si="10"/>
        <v>0.89807669020919079</v>
      </c>
      <c r="AA11">
        <f t="shared" ca="1" si="10"/>
        <v>0.89843826008172711</v>
      </c>
      <c r="AB11">
        <f t="shared" ca="1" si="10"/>
        <v>0.89869499421464627</v>
      </c>
      <c r="AC11">
        <f t="shared" ca="1" si="10"/>
        <v>0.8988819941176871</v>
      </c>
      <c r="AD11">
        <f t="shared" ca="1" si="10"/>
        <v>0.89902415995043683</v>
      </c>
      <c r="AE11">
        <f t="shared" ca="1" si="10"/>
        <v>0.89913861623228009</v>
      </c>
      <c r="AF11">
        <f t="shared" ca="1" si="10"/>
        <v>0.899236501205676</v>
      </c>
      <c r="AG11">
        <f t="shared" ca="1" si="10"/>
        <v>0.89932443229458792</v>
      </c>
      <c r="AH11">
        <f t="shared" ca="1" si="10"/>
        <v>0.89940577161883295</v>
      </c>
      <c r="AI11">
        <f t="shared" ca="1" si="10"/>
        <v>0.89948171114104447</v>
      </c>
      <c r="AJ11">
        <f t="shared" ca="1" si="10"/>
        <v>0.89955215658918419</v>
      </c>
      <c r="AK11">
        <f t="shared" ca="1" si="10"/>
        <v>0.89961639032987595</v>
      </c>
      <c r="AL11">
        <f t="shared" ca="1" si="10"/>
        <v>0.89967351377200111</v>
      </c>
      <c r="AM11">
        <f t="shared" ca="1" si="10"/>
        <v>0.8997226925034294</v>
      </c>
      <c r="AN11">
        <f t="shared" ca="1" si="10"/>
        <v>0.89976324235701166</v>
      </c>
      <c r="AO11">
        <f t="shared" ca="1" si="10"/>
        <v>0.89979459891706082</v>
      </c>
      <c r="AP11">
        <f t="shared" ca="1" si="10"/>
        <v>0.89981620809810159</v>
      </c>
      <c r="AQ11">
        <f t="shared" ca="1" si="10"/>
        <v>0.89982736476149272</v>
      </c>
      <c r="AR11">
        <f t="shared" ca="1" si="10"/>
        <v>0.89982701322764735</v>
      </c>
      <c r="AS11">
        <f t="shared" ca="1" si="10"/>
        <v>0.89981351021322498</v>
      </c>
      <c r="AT11">
        <f t="shared" ca="1" si="10"/>
        <v>0.89978433797740409</v>
      </c>
      <c r="AU11">
        <f t="shared" ca="1" si="10"/>
        <v>0.89973574280865676</v>
      </c>
      <c r="AV11">
        <f t="shared" ca="1" si="10"/>
        <v>0.89966225983521375</v>
      </c>
      <c r="AW11">
        <f t="shared" ca="1" si="10"/>
        <v>0.89955606681300349</v>
      </c>
      <c r="AX11">
        <f ca="1">(AW11+AX10+AY11+AX12)/4</f>
        <v>0.8994060828249284</v>
      </c>
      <c r="AY11">
        <f t="shared" ref="AY11:BH19" ca="1" si="11">(AX11+AY10+AZ11+AY12)/4</f>
        <v>0.89919668581650714</v>
      </c>
      <c r="AZ11">
        <f t="shared" ca="1" si="11"/>
        <v>0.89890585347368523</v>
      </c>
      <c r="BA11">
        <f t="shared" ca="1" si="11"/>
        <v>0.89850241243753803</v>
      </c>
      <c r="BB11">
        <f t="shared" ca="1" si="11"/>
        <v>0.89794186646774299</v>
      </c>
      <c r="BC11">
        <f t="shared" ca="1" si="11"/>
        <v>0.89715987190733792</v>
      </c>
      <c r="BD11">
        <f t="shared" ca="1" si="11"/>
        <v>0.89606163493200464</v>
      </c>
      <c r="BE11">
        <f t="shared" ca="1" si="11"/>
        <v>0.89450384614084966</v>
      </c>
      <c r="BF11">
        <f t="shared" ca="1" si="11"/>
        <v>0.89226206857460766</v>
      </c>
      <c r="BG11">
        <f t="shared" ca="1" si="11"/>
        <v>0.88896761557633963</v>
      </c>
      <c r="BH11">
        <f ca="1">(BG11+BH10+BI11+BH12)/4</f>
        <v>0.88397482750246181</v>
      </c>
      <c r="BI11">
        <f t="shared" ca="1" si="7"/>
        <v>0.87605390610241041</v>
      </c>
      <c r="BJ11">
        <f t="shared" ca="1" si="7"/>
        <v>0.86260004958499803</v>
      </c>
      <c r="BK11">
        <f t="shared" ca="1" si="7"/>
        <v>0.83735681314155175</v>
      </c>
      <c r="BL11">
        <f t="shared" ca="1" si="7"/>
        <v>0.78311110818361662</v>
      </c>
      <c r="BM11">
        <f t="shared" ca="1" si="7"/>
        <v>0.64584152791701832</v>
      </c>
      <c r="BN11">
        <f t="shared" ca="1" si="7"/>
        <v>0.52674144216109398</v>
      </c>
      <c r="BO11">
        <f t="shared" ca="1" si="7"/>
        <v>0.43240129260033106</v>
      </c>
      <c r="BP11">
        <f t="shared" ca="1" si="7"/>
        <v>0.35732749601420322</v>
      </c>
      <c r="BQ11">
        <f t="shared" ca="1" si="7"/>
        <v>0.29646633771798458</v>
      </c>
      <c r="BR11">
        <f t="shared" ca="1" si="7"/>
        <v>0.24627117586192682</v>
      </c>
      <c r="BS11">
        <f t="shared" ca="1" si="7"/>
        <v>0.2042847500932036</v>
      </c>
      <c r="BT11">
        <f t="shared" ca="1" si="7"/>
        <v>0.1687403950584106</v>
      </c>
      <c r="BU11">
        <f t="shared" ca="1" si="7"/>
        <v>0.13831056481824844</v>
      </c>
      <c r="BV11">
        <f t="shared" ca="1" si="7"/>
        <v>0.11195652158552627</v>
      </c>
      <c r="BW11">
        <f t="shared" ca="1" si="7"/>
        <v>8.8836456871034891E-2</v>
      </c>
      <c r="BX11">
        <f t="shared" ca="1" si="7"/>
        <v>6.824665986126055E-2</v>
      </c>
      <c r="BY11">
        <f t="shared" ca="1" si="7"/>
        <v>4.958170557034499E-2</v>
      </c>
      <c r="BZ11">
        <f t="shared" ca="1" si="7"/>
        <v>3.2305864144822824E-2</v>
      </c>
      <c r="CA11">
        <f t="shared" ca="1" si="7"/>
        <v>1.5931249150202713E-2</v>
      </c>
      <c r="CB11">
        <v>0</v>
      </c>
    </row>
    <row r="12" spans="1:80" x14ac:dyDescent="0.35">
      <c r="A12">
        <v>0</v>
      </c>
      <c r="B12">
        <f t="shared" ca="1" si="0"/>
        <v>2.1545952973897373E-2</v>
      </c>
      <c r="C12">
        <f t="shared" ca="1" si="0"/>
        <v>4.368977337125405E-2</v>
      </c>
      <c r="D12">
        <f t="shared" ca="1" si="0"/>
        <v>6.7049074865144193E-2</v>
      </c>
      <c r="E12">
        <f t="shared" ca="1" si="0"/>
        <v>9.2282433190177288E-2</v>
      </c>
      <c r="F12">
        <f t="shared" ca="1" si="0"/>
        <v>0.12011352093675372</v>
      </c>
      <c r="G12">
        <f t="shared" ca="1" si="0"/>
        <v>0.15136000927186738</v>
      </c>
      <c r="H12">
        <f t="shared" ca="1" si="0"/>
        <v>0.18696908434055393</v>
      </c>
      <c r="I12">
        <f t="shared" ca="1" si="0"/>
        <v>0.22806007294117947</v>
      </c>
      <c r="J12">
        <f t="shared" ca="1" si="0"/>
        <v>0.27596788993160232</v>
      </c>
      <c r="K12">
        <f t="shared" ca="1" si="0"/>
        <v>0.3322554390760657</v>
      </c>
      <c r="L12">
        <f t="shared" ca="1" si="0"/>
        <v>0.39857659273770096</v>
      </c>
      <c r="M12">
        <f ca="1">(L12+M11+N12+M13)/4</f>
        <v>0.47600297292368143</v>
      </c>
      <c r="N12">
        <f t="shared" ca="1" si="1"/>
        <v>0.5627096374685211</v>
      </c>
      <c r="O12">
        <f ca="1">(N12+O11+P12+O13)/4</f>
        <v>0.64774672064232597</v>
      </c>
      <c r="P12">
        <f t="shared" ca="1" si="9"/>
        <v>0.70268054238399702</v>
      </c>
      <c r="Q12">
        <f t="shared" ca="1" si="2"/>
        <v>0.73623340766058987</v>
      </c>
      <c r="R12">
        <f t="shared" ca="1" si="2"/>
        <v>0.75704777177646843</v>
      </c>
      <c r="S12">
        <f t="shared" ca="1" si="2"/>
        <v>0.77037238109536543</v>
      </c>
      <c r="T12">
        <f t="shared" ca="1" si="2"/>
        <v>0.77916357615740139</v>
      </c>
      <c r="U12">
        <f t="shared" ca="1" si="2"/>
        <v>0.78510386673426413</v>
      </c>
      <c r="V12">
        <f t="shared" ca="1" si="2"/>
        <v>0.78918629076008795</v>
      </c>
      <c r="W12">
        <f ca="1">(V12+W11+X12+W13)/4</f>
        <v>0.79202226209224547</v>
      </c>
      <c r="X12">
        <f t="shared" ca="1" si="10"/>
        <v>0.79400386942183365</v>
      </c>
      <c r="Y12">
        <f t="shared" ca="1" si="10"/>
        <v>0.79539199132105676</v>
      </c>
      <c r="Z12">
        <f t="shared" ca="1" si="10"/>
        <v>0.79636587878772569</v>
      </c>
      <c r="AA12">
        <f t="shared" ca="1" si="10"/>
        <v>0.79705193464438984</v>
      </c>
      <c r="AB12">
        <f t="shared" ca="1" si="10"/>
        <v>0.79754081013846712</v>
      </c>
      <c r="AC12">
        <f t="shared" ca="1" si="10"/>
        <v>0.79789778716354509</v>
      </c>
      <c r="AD12">
        <f t="shared" ca="1" si="10"/>
        <v>0.79816932235523774</v>
      </c>
      <c r="AE12">
        <f t="shared" ca="1" si="10"/>
        <v>0.79838747294008816</v>
      </c>
      <c r="AF12">
        <f ca="1">(AE12+AF11+AG12+AF13)/4</f>
        <v>0.79857320610073257</v>
      </c>
      <c r="AG12">
        <f t="shared" ca="1" si="10"/>
        <v>0.79873911493472971</v>
      </c>
      <c r="AH12">
        <f t="shared" ca="1" si="10"/>
        <v>0.79889175347398811</v>
      </c>
      <c r="AI12">
        <f t="shared" ca="1" si="10"/>
        <v>0.79903362873510808</v>
      </c>
      <c r="AJ12">
        <f t="shared" ca="1" si="10"/>
        <v>0.79916481912356008</v>
      </c>
      <c r="AK12">
        <f t="shared" ca="1" si="10"/>
        <v>0.79928418937528722</v>
      </c>
      <c r="AL12">
        <f t="shared" ca="1" si="10"/>
        <v>0.79939020606807842</v>
      </c>
      <c r="AM12">
        <f t="shared" ca="1" si="10"/>
        <v>0.79948139583151279</v>
      </c>
      <c r="AN12">
        <f t="shared" ca="1" si="10"/>
        <v>0.79955651391683291</v>
      </c>
      <c r="AO12">
        <f t="shared" ca="1" si="10"/>
        <v>0.79961449825745978</v>
      </c>
      <c r="AP12">
        <f t="shared" ca="1" si="10"/>
        <v>0.7996542757555174</v>
      </c>
      <c r="AQ12">
        <f t="shared" ca="1" si="10"/>
        <v>0.79967446887969107</v>
      </c>
      <c r="AR12">
        <f t="shared" ca="1" si="10"/>
        <v>0.79967302742230328</v>
      </c>
      <c r="AS12">
        <f t="shared" ca="1" si="10"/>
        <v>0.7996467863015646</v>
      </c>
      <c r="AT12">
        <f t="shared" ca="1" si="10"/>
        <v>0.79959092708860857</v>
      </c>
      <c r="AU12">
        <f t="shared" ca="1" si="10"/>
        <v>0.79949829773957082</v>
      </c>
      <c r="AV12">
        <f t="shared" ca="1" si="10"/>
        <v>0.79935851916626854</v>
      </c>
      <c r="AW12">
        <f t="shared" ca="1" si="10"/>
        <v>0.79915677426914478</v>
      </c>
      <c r="AX12">
        <f ca="1">(AW12+AX11+AY12+AX13)/4</f>
        <v>0.79887212790689188</v>
      </c>
      <c r="AY12">
        <f t="shared" ca="1" si="11"/>
        <v>0.79847515386559276</v>
      </c>
      <c r="AZ12">
        <f t="shared" ca="1" si="11"/>
        <v>0.79792452835523731</v>
      </c>
      <c r="BA12">
        <f t="shared" ca="1" si="11"/>
        <v>0.79716205507152205</v>
      </c>
      <c r="BB12">
        <f t="shared" ca="1" si="11"/>
        <v>0.79610525095413376</v>
      </c>
      <c r="BC12">
        <f t="shared" ca="1" si="11"/>
        <v>0.79463602091206287</v>
      </c>
      <c r="BD12">
        <f t="shared" ca="1" si="11"/>
        <v>0.79258283546381014</v>
      </c>
      <c r="BE12">
        <f t="shared" ca="1" si="11"/>
        <v>0.7896916828694196</v>
      </c>
      <c r="BF12">
        <f t="shared" ca="1" si="11"/>
        <v>0.78557680805050278</v>
      </c>
      <c r="BG12">
        <f t="shared" ca="1" si="11"/>
        <v>0.7796335588007528</v>
      </c>
      <c r="BH12">
        <f ca="1">(BG12+BH11+BI12+BH13)/4</f>
        <v>0.7708777800331934</v>
      </c>
      <c r="BI12">
        <f t="shared" ca="1" si="7"/>
        <v>0.7576407392709632</v>
      </c>
      <c r="BJ12">
        <f t="shared" ca="1" si="7"/>
        <v>0.73698947183345065</v>
      </c>
      <c r="BK12">
        <f t="shared" ca="1" si="7"/>
        <v>0.70371608849409251</v>
      </c>
      <c r="BL12">
        <f t="shared" ca="1" si="7"/>
        <v>0.64924608621181901</v>
      </c>
      <c r="BM12">
        <f t="shared" ca="1" si="7"/>
        <v>0.56493775277546765</v>
      </c>
      <c r="BN12">
        <f t="shared" ca="1" si="7"/>
        <v>0.47910380475562442</v>
      </c>
      <c r="BO12">
        <f t="shared" ca="1" si="7"/>
        <v>0.40265468817127414</v>
      </c>
      <c r="BP12">
        <f t="shared" ca="1" si="7"/>
        <v>0.33742254421902701</v>
      </c>
      <c r="BQ12">
        <f t="shared" ca="1" si="7"/>
        <v>0.28236124170763444</v>
      </c>
      <c r="BR12">
        <f t="shared" ca="1" si="7"/>
        <v>0.2358503659230784</v>
      </c>
      <c r="BS12">
        <f t="shared" ca="1" si="7"/>
        <v>0.19636591922852714</v>
      </c>
      <c r="BT12">
        <f t="shared" ca="1" si="7"/>
        <v>0.16261752196552348</v>
      </c>
      <c r="BU12">
        <f t="shared" ca="1" si="7"/>
        <v>0.13353710362657639</v>
      </c>
      <c r="BV12">
        <f t="shared" ca="1" si="7"/>
        <v>0.10823693494690612</v>
      </c>
      <c r="BW12">
        <f t="shared" ca="1" si="7"/>
        <v>8.59687652852201E-2</v>
      </c>
      <c r="BX12">
        <f t="shared" ca="1" si="7"/>
        <v>6.6090388494921576E-2</v>
      </c>
      <c r="BY12">
        <f t="shared" ca="1" si="7"/>
        <v>4.8039237524251821E-2</v>
      </c>
      <c r="BZ12">
        <f t="shared" ca="1" si="7"/>
        <v>3.1311301063197412E-2</v>
      </c>
      <c r="CA12">
        <f t="shared" ca="1" si="7"/>
        <v>1.5443749366567797E-2</v>
      </c>
      <c r="CB12">
        <v>0</v>
      </c>
    </row>
    <row r="13" spans="1:80" x14ac:dyDescent="0.35">
      <c r="A13">
        <v>0</v>
      </c>
      <c r="B13">
        <f t="shared" ca="1" si="0"/>
        <v>2.0229077607438025E-2</v>
      </c>
      <c r="C13">
        <f t="shared" ca="1" si="0"/>
        <v>4.1001767994234176E-2</v>
      </c>
      <c r="D13">
        <f t="shared" ca="1" si="0"/>
        <v>6.2875872023381504E-2</v>
      </c>
      <c r="E13">
        <f t="shared" ca="1" si="0"/>
        <v>8.6437737185921848E-2</v>
      </c>
      <c r="F13">
        <f t="shared" ca="1" si="0"/>
        <v>0.11231652550339777</v>
      </c>
      <c r="G13">
        <f t="shared" ca="1" si="0"/>
        <v>0.14119746290443905</v>
      </c>
      <c r="H13">
        <f t="shared" ca="1" si="0"/>
        <v>0.17383112190388461</v>
      </c>
      <c r="I13">
        <f t="shared" ca="1" si="0"/>
        <v>0.2110309334641354</v>
      </c>
      <c r="J13">
        <f t="shared" ca="1" si="0"/>
        <v>0.25363956355392159</v>
      </c>
      <c r="K13">
        <f t="shared" ca="1" si="0"/>
        <v>0.30241836299489683</v>
      </c>
      <c r="L13">
        <f t="shared" ca="1" si="0"/>
        <v>0.35775866840945258</v>
      </c>
      <c r="M13">
        <f ca="1">(L13+M12+N13+M14)/4</f>
        <v>0.41902020691790243</v>
      </c>
      <c r="N13">
        <f t="shared" ca="1" si="1"/>
        <v>0.48324801264313244</v>
      </c>
      <c r="O13">
        <f ca="1">(N13+O12+P13+O14)/4</f>
        <v>0.54351793921803315</v>
      </c>
      <c r="P13">
        <f t="shared" ca="1" si="9"/>
        <v>0.59001125389190179</v>
      </c>
      <c r="Q13">
        <f t="shared" ca="1" si="2"/>
        <v>0.62303573170703808</v>
      </c>
      <c r="R13">
        <f t="shared" ca="1" si="2"/>
        <v>0.64586149139362714</v>
      </c>
      <c r="S13">
        <f t="shared" ca="1" si="2"/>
        <v>0.6615846567332343</v>
      </c>
      <c r="T13">
        <f t="shared" ca="1" si="2"/>
        <v>0.6724757453177197</v>
      </c>
      <c r="U13">
        <f t="shared" ca="1" si="2"/>
        <v>0.68007653880033181</v>
      </c>
      <c r="V13">
        <f t="shared" ca="1" si="2"/>
        <v>0.68541461920539104</v>
      </c>
      <c r="W13">
        <f ca="1">(V13+W12+X13+W14)/4</f>
        <v>0.68917838205828075</v>
      </c>
      <c r="X13">
        <f t="shared" ca="1" si="10"/>
        <v>0.69183609050705497</v>
      </c>
      <c r="Y13">
        <f t="shared" ca="1" si="10"/>
        <v>0.69371245194068298</v>
      </c>
      <c r="Z13">
        <f t="shared" ca="1" si="10"/>
        <v>0.69503709203402697</v>
      </c>
      <c r="AA13">
        <f t="shared" ca="1" si="10"/>
        <v>0.69597514130883464</v>
      </c>
      <c r="AB13">
        <f t="shared" ca="1" si="10"/>
        <v>0.69664655459385649</v>
      </c>
      <c r="AC13">
        <f t="shared" ca="1" si="10"/>
        <v>0.69713842442111895</v>
      </c>
      <c r="AD13">
        <f t="shared" ca="1" si="10"/>
        <v>0.69751306901911136</v>
      </c>
      <c r="AE13">
        <f t="shared" ca="1" si="10"/>
        <v>0.69781369475749633</v>
      </c>
      <c r="AF13">
        <f ca="1">(AE13+AF12+AG13+AF14)/4</f>
        <v>0.69806873180335427</v>
      </c>
      <c r="AG13">
        <f t="shared" ca="1" si="10"/>
        <v>0.69829543058179511</v>
      </c>
      <c r="AH13">
        <f t="shared" ca="1" si="10"/>
        <v>0.6985029587947017</v>
      </c>
      <c r="AI13">
        <f t="shared" ca="1" si="10"/>
        <v>0.69869503926898835</v>
      </c>
      <c r="AJ13">
        <f t="shared" ca="1" si="10"/>
        <v>0.69887209077614587</v>
      </c>
      <c r="AK13">
        <f t="shared" ca="1" si="10"/>
        <v>0.69903283731860222</v>
      </c>
      <c r="AL13">
        <f t="shared" ca="1" si="10"/>
        <v>0.69917539378260463</v>
      </c>
      <c r="AM13">
        <f t="shared" ca="1" si="10"/>
        <v>0.69929788311977048</v>
      </c>
      <c r="AN13">
        <f t="shared" ca="1" si="10"/>
        <v>0.69939867197821504</v>
      </c>
      <c r="AO13">
        <f t="shared" ca="1" si="10"/>
        <v>0.69947632107216928</v>
      </c>
      <c r="AP13">
        <f t="shared" ca="1" si="10"/>
        <v>0.69952933603403211</v>
      </c>
      <c r="AQ13">
        <f t="shared" ca="1" si="10"/>
        <v>0.69955578080669412</v>
      </c>
      <c r="AR13">
        <f t="shared" ca="1" si="10"/>
        <v>0.69955278580172864</v>
      </c>
      <c r="AS13">
        <f t="shared" ca="1" si="10"/>
        <v>0.69951595195799099</v>
      </c>
      <c r="AT13">
        <f t="shared" ca="1" si="10"/>
        <v>0.69943862148625124</v>
      </c>
      <c r="AU13">
        <f t="shared" ca="1" si="10"/>
        <v>0.69931095574759639</v>
      </c>
      <c r="AV13">
        <f t="shared" ca="1" si="10"/>
        <v>0.6991187273541879</v>
      </c>
      <c r="AW13">
        <f t="shared" ca="1" si="10"/>
        <v>0.69884169206168201</v>
      </c>
      <c r="AX13">
        <f ca="1">(AW13+AX12+AY13+AX14)/4</f>
        <v>0.69845134868448966</v>
      </c>
      <c r="AY13">
        <f t="shared" ca="1" si="11"/>
        <v>0.69790781055666362</v>
      </c>
      <c r="AZ13">
        <f t="shared" ca="1" si="11"/>
        <v>0.69715538168332147</v>
      </c>
      <c r="BA13">
        <f t="shared" ca="1" si="11"/>
        <v>0.69611622435098608</v>
      </c>
      <c r="BB13">
        <f t="shared" ca="1" si="11"/>
        <v>0.69468117085235759</v>
      </c>
      <c r="BC13">
        <f t="shared" ca="1" si="11"/>
        <v>0.69269618091248553</v>
      </c>
      <c r="BD13">
        <f t="shared" ca="1" si="11"/>
        <v>0.68994202616503908</v>
      </c>
      <c r="BE13">
        <f t="shared" ca="1" si="11"/>
        <v>0.68610324606297257</v>
      </c>
      <c r="BF13">
        <f t="shared" ca="1" si="11"/>
        <v>0.68071991612936911</v>
      </c>
      <c r="BG13">
        <f t="shared" ca="1" si="11"/>
        <v>0.67311202100430956</v>
      </c>
      <c r="BH13">
        <f ca="1">(BG13+BH12+BI13+BH14)/4</f>
        <v>0.66226198247760681</v>
      </c>
      <c r="BI13">
        <f t="shared" ca="1" si="7"/>
        <v>0.64664178725745625</v>
      </c>
      <c r="BJ13">
        <f t="shared" ca="1" si="7"/>
        <v>0.62400099923520835</v>
      </c>
      <c r="BK13">
        <f t="shared" ca="1" si="7"/>
        <v>0.59127197349500293</v>
      </c>
      <c r="BL13">
        <f t="shared" ca="1" si="7"/>
        <v>0.54521938758788491</v>
      </c>
      <c r="BM13">
        <f t="shared" ca="1" si="7"/>
        <v>0.48555958584629522</v>
      </c>
      <c r="BN13">
        <f t="shared" ca="1" si="7"/>
        <v>0.42208133088120464</v>
      </c>
      <c r="BO13">
        <f t="shared" ca="1" si="7"/>
        <v>0.36169110728195542</v>
      </c>
      <c r="BP13">
        <f t="shared" ca="1" si="7"/>
        <v>0.3073467482036969</v>
      </c>
      <c r="BQ13">
        <f t="shared" ca="1" si="7"/>
        <v>0.25970571707209106</v>
      </c>
      <c r="BR13">
        <f t="shared" ca="1" si="7"/>
        <v>0.21840312570857015</v>
      </c>
      <c r="BS13">
        <f t="shared" ca="1" si="7"/>
        <v>0.18271103829913457</v>
      </c>
      <c r="BT13">
        <f t="shared" ca="1" si="7"/>
        <v>0.15182666972128417</v>
      </c>
      <c r="BU13">
        <f t="shared" ca="1" si="7"/>
        <v>0.12498339282454142</v>
      </c>
      <c r="BV13">
        <f t="shared" ca="1" si="7"/>
        <v>0.10148534950445776</v>
      </c>
      <c r="BW13">
        <f t="shared" ca="1" si="7"/>
        <v>8.0711281115822042E-2</v>
      </c>
      <c r="BX13">
        <f t="shared" ca="1" si="7"/>
        <v>6.2106891598199113E-2</v>
      </c>
      <c r="BY13">
        <f t="shared" ca="1" si="7"/>
        <v>4.5173555206042666E-2</v>
      </c>
      <c r="BZ13">
        <f t="shared" ca="1" si="7"/>
        <v>2.945635336817257E-2</v>
      </c>
      <c r="CA13">
        <f t="shared" ca="1" si="7"/>
        <v>1.4532447300501454E-2</v>
      </c>
      <c r="CB13">
        <v>0</v>
      </c>
    </row>
    <row r="14" spans="1:80" x14ac:dyDescent="0.35">
      <c r="A14">
        <v>0</v>
      </c>
      <c r="B14">
        <f t="shared" ca="1" si="0"/>
        <v>1.8368669280582541E-2</v>
      </c>
      <c r="C14">
        <f t="shared" ca="1" si="0"/>
        <v>3.7212469958393037E-2</v>
      </c>
      <c r="D14">
        <f t="shared" ca="1" si="0"/>
        <v>5.7015058054478027E-2</v>
      </c>
      <c r="E14">
        <f t="shared" ca="1" si="0"/>
        <v>7.8276283212032088E-2</v>
      </c>
      <c r="F14">
        <f t="shared" ca="1" si="0"/>
        <v>0.10151754759854029</v>
      </c>
      <c r="G14">
        <f t="shared" ca="1" si="0"/>
        <v>0.12728235166768945</v>
      </c>
      <c r="H14">
        <f t="shared" ca="1" si="0"/>
        <v>0.15612714803122488</v>
      </c>
      <c r="I14">
        <f t="shared" ca="1" si="0"/>
        <v>0.18859310514073679</v>
      </c>
      <c r="J14">
        <f t="shared" ca="1" si="0"/>
        <v>0.22514120601036869</v>
      </c>
      <c r="K14">
        <f t="shared" ca="1" si="0"/>
        <v>0.26601997149050388</v>
      </c>
      <c r="L14">
        <f t="shared" ca="1" si="0"/>
        <v>0.31101983338422401</v>
      </c>
      <c r="M14">
        <f ca="1">(L14+M13+N14+M15)/4</f>
        <v>0.35907176120323553</v>
      </c>
      <c r="N14">
        <f t="shared" ca="1" si="1"/>
        <v>0.40774533580281291</v>
      </c>
      <c r="O14">
        <f ca="1">(N14+O13+P14+O15)/4</f>
        <v>0.45306766175173296</v>
      </c>
      <c r="P14">
        <f t="shared" ca="1" si="9"/>
        <v>0.49081403334610252</v>
      </c>
      <c r="Q14">
        <f t="shared" ca="1" si="2"/>
        <v>0.52004209028845494</v>
      </c>
      <c r="R14">
        <f t="shared" ca="1" si="2"/>
        <v>0.54178625127343483</v>
      </c>
      <c r="S14">
        <f t="shared" ca="1" si="2"/>
        <v>0.55764201561672655</v>
      </c>
      <c r="T14">
        <f t="shared" ca="1" si="2"/>
        <v>0.56909771071755044</v>
      </c>
      <c r="U14">
        <f t="shared" ca="1" si="2"/>
        <v>0.57734046890634261</v>
      </c>
      <c r="V14">
        <f t="shared" ca="1" si="2"/>
        <v>0.58325803818973487</v>
      </c>
      <c r="W14">
        <f ca="1">(V14+W13+X14+W15)/4</f>
        <v>0.58749718473488688</v>
      </c>
      <c r="X14">
        <f t="shared" ca="1" si="10"/>
        <v>0.59052572993770081</v>
      </c>
      <c r="Y14">
        <f t="shared" ca="1" si="10"/>
        <v>0.59268296045085567</v>
      </c>
      <c r="Z14">
        <f t="shared" ca="1" si="10"/>
        <v>0.59421670115879877</v>
      </c>
      <c r="AA14">
        <f t="shared" ca="1" si="10"/>
        <v>0.59530926777942927</v>
      </c>
      <c r="AB14">
        <f t="shared" ca="1" si="10"/>
        <v>0.59609515668431423</v>
      </c>
      <c r="AC14">
        <f t="shared" ca="1" si="10"/>
        <v>0.59667301960727503</v>
      </c>
      <c r="AD14">
        <f t="shared" ca="1" si="10"/>
        <v>0.59711394240713045</v>
      </c>
      <c r="AE14">
        <f t="shared" ca="1" si="10"/>
        <v>0.59746749564708013</v>
      </c>
      <c r="AF14">
        <f ca="1">(AE14+AF13+AG14+AF15)/4</f>
        <v>0.59776651196875341</v>
      </c>
      <c r="AG14">
        <f t="shared" ca="1" si="10"/>
        <v>0.59803111431075373</v>
      </c>
      <c r="AH14">
        <f t="shared" ca="1" si="10"/>
        <v>0.59827220481654375</v>
      </c>
      <c r="AI14">
        <f t="shared" ca="1" si="10"/>
        <v>0.59849443950265913</v>
      </c>
      <c r="AJ14">
        <f t="shared" ca="1" si="10"/>
        <v>0.59869864335372458</v>
      </c>
      <c r="AK14">
        <f t="shared" ca="1" si="10"/>
        <v>0.5988836292873283</v>
      </c>
      <c r="AL14">
        <f t="shared" ca="1" si="10"/>
        <v>0.5990474313435673</v>
      </c>
      <c r="AM14">
        <f t="shared" ca="1" si="10"/>
        <v>0.5991880133213785</v>
      </c>
      <c r="AN14">
        <f t="shared" ca="1" si="10"/>
        <v>0.5993035481662472</v>
      </c>
      <c r="AO14">
        <f t="shared" ca="1" si="10"/>
        <v>0.5993923735508746</v>
      </c>
      <c r="AP14">
        <f t="shared" ca="1" si="10"/>
        <v>0.59945271777445663</v>
      </c>
      <c r="AQ14">
        <f t="shared" ca="1" si="10"/>
        <v>0.59948226439066399</v>
      </c>
      <c r="AR14">
        <f t="shared" ca="1" si="10"/>
        <v>0.59947759127622224</v>
      </c>
      <c r="AS14">
        <f t="shared" ca="1" si="10"/>
        <v>0.59943348548283337</v>
      </c>
      <c r="AT14">
        <f t="shared" ca="1" si="10"/>
        <v>0.59934210151621303</v>
      </c>
      <c r="AU14">
        <f t="shared" ca="1" si="10"/>
        <v>0.59919189717976784</v>
      </c>
      <c r="AV14">
        <f t="shared" ca="1" si="10"/>
        <v>0.59896624503813822</v>
      </c>
      <c r="AW14">
        <f t="shared" ca="1" si="10"/>
        <v>0.5986415742549287</v>
      </c>
      <c r="AX14">
        <f ca="1">(AW14+AX13+AY14+AX15)/4</f>
        <v>0.59818484054164844</v>
      </c>
      <c r="AY14">
        <f t="shared" ca="1" si="11"/>
        <v>0.5975500423451573</v>
      </c>
      <c r="AZ14">
        <f t="shared" ca="1" si="11"/>
        <v>0.59667338683248827</v>
      </c>
      <c r="BA14">
        <f t="shared" ca="1" si="11"/>
        <v>0.59546654225380613</v>
      </c>
      <c r="BB14">
        <f t="shared" ca="1" si="11"/>
        <v>0.59380716989222482</v>
      </c>
      <c r="BC14">
        <f t="shared" ca="1" si="11"/>
        <v>0.59152557960241414</v>
      </c>
      <c r="BD14">
        <f t="shared" ca="1" si="11"/>
        <v>0.5883858742799537</v>
      </c>
      <c r="BE14">
        <f t="shared" ca="1" si="11"/>
        <v>0.58405936681859072</v>
      </c>
      <c r="BF14">
        <f t="shared" ca="1" si="11"/>
        <v>0.57808758390319659</v>
      </c>
      <c r="BG14">
        <f t="shared" ca="1" si="11"/>
        <v>0.56983261474477676</v>
      </c>
      <c r="BH14">
        <f ca="1">(BG14+BH13+BI14+BH15)/4</f>
        <v>0.55841632746844561</v>
      </c>
      <c r="BI14">
        <f t="shared" ca="1" si="7"/>
        <v>0.54266341392272954</v>
      </c>
      <c r="BJ14">
        <f t="shared" ca="1" si="7"/>
        <v>0.52110075144387802</v>
      </c>
      <c r="BK14">
        <f t="shared" ca="1" si="7"/>
        <v>0.49215140747303254</v>
      </c>
      <c r="BL14">
        <f t="shared" ca="1" si="7"/>
        <v>0.45479989545029298</v>
      </c>
      <c r="BM14">
        <f t="shared" ca="1" si="7"/>
        <v>0.40999986456653092</v>
      </c>
      <c r="BN14">
        <f t="shared" ca="1" si="7"/>
        <v>0.36197081968483991</v>
      </c>
      <c r="BO14">
        <f t="shared" ca="1" si="7"/>
        <v>0.31468165733688858</v>
      </c>
      <c r="BP14">
        <f t="shared" ca="1" si="7"/>
        <v>0.27056762091694569</v>
      </c>
      <c r="BQ14">
        <f t="shared" ca="1" si="7"/>
        <v>0.23071175034339308</v>
      </c>
      <c r="BR14">
        <f t="shared" ca="1" si="7"/>
        <v>0.19534538001536883</v>
      </c>
      <c r="BS14">
        <f t="shared" ca="1" si="7"/>
        <v>0.16424843763191091</v>
      </c>
      <c r="BT14">
        <f t="shared" ca="1" si="7"/>
        <v>0.13699472534643775</v>
      </c>
      <c r="BU14">
        <f t="shared" ca="1" si="7"/>
        <v>0.1130844483134414</v>
      </c>
      <c r="BV14">
        <f t="shared" ca="1" si="7"/>
        <v>9.2009789197829095E-2</v>
      </c>
      <c r="BW14">
        <f t="shared" ca="1" si="7"/>
        <v>7.328411824671674E-2</v>
      </c>
      <c r="BX14">
        <f t="shared" ca="1" si="7"/>
        <v>5.6452341776675879E-2</v>
      </c>
      <c r="BY14">
        <f t="shared" ca="1" si="7"/>
        <v>4.1091738508878296E-2</v>
      </c>
      <c r="BZ14">
        <f t="shared" ca="1" si="7"/>
        <v>2.6808110017246013E-2</v>
      </c>
      <c r="CA14">
        <f t="shared" ca="1" si="7"/>
        <v>1.3229686502894411E-2</v>
      </c>
      <c r="CB14">
        <v>0</v>
      </c>
    </row>
    <row r="15" spans="1:80" x14ac:dyDescent="0.35">
      <c r="A15">
        <v>0</v>
      </c>
      <c r="B15">
        <f t="shared" ca="1" si="0"/>
        <v>1.6033194424086059E-2</v>
      </c>
      <c r="C15">
        <f t="shared" ca="1" si="0"/>
        <v>3.2464481724819499E-2</v>
      </c>
      <c r="D15">
        <f t="shared" ca="1" si="0"/>
        <v>4.9695725798144574E-2</v>
      </c>
      <c r="E15">
        <f t="shared" ca="1" si="0"/>
        <v>6.8134918155617022E-2</v>
      </c>
      <c r="F15">
        <f t="shared" ca="1" si="0"/>
        <v>8.8195155755480745E-2</v>
      </c>
      <c r="G15">
        <f t="shared" ca="1" si="0"/>
        <v>0.11028736253009871</v>
      </c>
      <c r="H15">
        <f t="shared" ca="1" si="0"/>
        <v>0.13480211367591269</v>
      </c>
      <c r="I15">
        <f t="shared" ca="1" si="0"/>
        <v>0.16207322728017073</v>
      </c>
      <c r="J15">
        <f t="shared" ca="1" si="0"/>
        <v>0.19231229763110805</v>
      </c>
      <c r="K15">
        <f t="shared" ca="1" si="0"/>
        <v>0.22550066944812885</v>
      </c>
      <c r="L15">
        <f t="shared" ca="1" si="0"/>
        <v>0.26122928386881183</v>
      </c>
      <c r="M15">
        <f t="shared" ca="1" si="0"/>
        <v>0.29850234147843047</v>
      </c>
      <c r="N15">
        <f t="shared" ca="1" si="1"/>
        <v>0.33559515222705039</v>
      </c>
      <c r="O15">
        <f ca="1">(N15+O14+P15+O16)/4</f>
        <v>0.37019554527039739</v>
      </c>
      <c r="P15">
        <f t="shared" ca="1" si="9"/>
        <v>0.40013888106154216</v>
      </c>
      <c r="Q15">
        <f t="shared" ca="1" si="2"/>
        <v>0.42453849191694359</v>
      </c>
      <c r="R15">
        <f t="shared" ca="1" si="2"/>
        <v>0.44360914220082054</v>
      </c>
      <c r="S15">
        <f t="shared" ca="1" si="2"/>
        <v>0.45811442232486416</v>
      </c>
      <c r="T15">
        <f t="shared" ca="1" si="2"/>
        <v>0.46895509476732611</v>
      </c>
      <c r="U15">
        <f t="shared" ca="1" si="2"/>
        <v>0.47696254332521654</v>
      </c>
      <c r="V15">
        <f t="shared" ca="1" si="2"/>
        <v>0.48282696437815431</v>
      </c>
      <c r="W15">
        <f ca="1">(V15+W14+X15+W16)/4</f>
        <v>0.48709186085686684</v>
      </c>
      <c r="X15">
        <f t="shared" ca="1" si="10"/>
        <v>0.49017401426031887</v>
      </c>
      <c r="Y15">
        <f t="shared" ca="1" si="10"/>
        <v>0.49238920336950631</v>
      </c>
      <c r="Z15">
        <f t="shared" ca="1" si="10"/>
        <v>0.49397563224403684</v>
      </c>
      <c r="AA15">
        <f t="shared" ca="1" si="10"/>
        <v>0.4951126325085905</v>
      </c>
      <c r="AB15">
        <f t="shared" ca="1" si="10"/>
        <v>0.49593463553342976</v>
      </c>
      <c r="AC15">
        <f t="shared" ca="1" si="10"/>
        <v>0.49654132615141267</v>
      </c>
      <c r="AD15">
        <f t="shared" ca="1" si="10"/>
        <v>0.49700509022158101</v>
      </c>
      <c r="AE15">
        <f t="shared" ca="1" si="10"/>
        <v>0.49737672817503653</v>
      </c>
      <c r="AF15">
        <f ca="1">(AE15+AF14+AG15+AF16)/4</f>
        <v>0.49769012385851408</v>
      </c>
      <c r="AG15">
        <f t="shared" ca="1" si="10"/>
        <v>0.49796625690970275</v>
      </c>
      <c r="AH15">
        <f t="shared" ca="1" si="10"/>
        <v>0.49821670564304404</v>
      </c>
      <c r="AI15">
        <f t="shared" ca="1" si="10"/>
        <v>0.49844664149346229</v>
      </c>
      <c r="AJ15">
        <f t="shared" ca="1" si="10"/>
        <v>0.49865726367773144</v>
      </c>
      <c r="AK15">
        <f t="shared" ca="1" si="10"/>
        <v>0.49884763758723782</v>
      </c>
      <c r="AL15">
        <f t="shared" ca="1" si="10"/>
        <v>0.49901594769404106</v>
      </c>
      <c r="AM15">
        <f t="shared" ca="1" si="10"/>
        <v>0.49916022523243453</v>
      </c>
      <c r="AN15">
        <f t="shared" ca="1" si="10"/>
        <v>0.49927864390529059</v>
      </c>
      <c r="AO15">
        <f t="shared" ca="1" si="10"/>
        <v>0.49936948680419013</v>
      </c>
      <c r="AP15">
        <f t="shared" ca="1" si="10"/>
        <v>0.4994308769255984</v>
      </c>
      <c r="AQ15">
        <f t="shared" ca="1" si="10"/>
        <v>0.49946033872010354</v>
      </c>
      <c r="AR15">
        <f t="shared" ca="1" si="10"/>
        <v>0.4994542260881667</v>
      </c>
      <c r="AS15">
        <f t="shared" ca="1" si="10"/>
        <v>0.49940701832014534</v>
      </c>
      <c r="AT15">
        <f t="shared" ca="1" si="10"/>
        <v>0.49931045213863473</v>
      </c>
      <c r="AU15">
        <f t="shared" ca="1" si="10"/>
        <v>0.49915242513588015</v>
      </c>
      <c r="AV15">
        <f t="shared" ca="1" si="10"/>
        <v>0.49891557142431814</v>
      </c>
      <c r="AW15">
        <f t="shared" ca="1" si="10"/>
        <v>0.49857537079170422</v>
      </c>
      <c r="AX15">
        <f ca="1">(AW15+AX14+AY15+AX16)/4</f>
        <v>0.49809760375157219</v>
      </c>
      <c r="AY15">
        <f t="shared" ca="1" si="11"/>
        <v>0.49743490178276623</v>
      </c>
      <c r="AZ15">
        <f t="shared" ca="1" si="11"/>
        <v>0.49652206002141569</v>
      </c>
      <c r="BA15">
        <f t="shared" ca="1" si="11"/>
        <v>0.49526967558380475</v>
      </c>
      <c r="BB15">
        <f t="shared" ca="1" si="11"/>
        <v>0.49355555120987415</v>
      </c>
      <c r="BC15">
        <f t="shared" ca="1" si="11"/>
        <v>0.49121318002957964</v>
      </c>
      <c r="BD15">
        <f t="shared" ca="1" si="11"/>
        <v>0.48801656377278541</v>
      </c>
      <c r="BE15">
        <f t="shared" ca="1" si="11"/>
        <v>0.48366077441889455</v>
      </c>
      <c r="BF15">
        <f t="shared" ca="1" si="11"/>
        <v>0.47773843395844506</v>
      </c>
      <c r="BG15">
        <f t="shared" ca="1" si="11"/>
        <v>0.46971451504864747</v>
      </c>
      <c r="BH15">
        <f ca="1">(BG15+BH14+BI15+BH16)/4</f>
        <v>0.45890728423714633</v>
      </c>
      <c r="BI15">
        <f t="shared" ca="1" si="7"/>
        <v>0.44449477475090832</v>
      </c>
      <c r="BJ15">
        <f t="shared" ca="1" si="7"/>
        <v>0.42558717149638947</v>
      </c>
      <c r="BK15">
        <f t="shared" ca="1" si="7"/>
        <v>0.40143299760996021</v>
      </c>
      <c r="BL15">
        <f t="shared" ca="1" si="7"/>
        <v>0.37182891222257125</v>
      </c>
      <c r="BM15">
        <f t="shared" ca="1" si="7"/>
        <v>0.33766914922320301</v>
      </c>
      <c r="BN15">
        <f t="shared" ca="1" si="7"/>
        <v>0.30112041961324021</v>
      </c>
      <c r="BO15">
        <f t="shared" ca="1" si="7"/>
        <v>0.264497076622283</v>
      </c>
      <c r="BP15">
        <f t="shared" ca="1" si="7"/>
        <v>0.22953032420840599</v>
      </c>
      <c r="BQ15">
        <f t="shared" ca="1" si="7"/>
        <v>0.1972282808321705</v>
      </c>
      <c r="BR15">
        <f t="shared" ca="1" si="7"/>
        <v>0.16801820466800166</v>
      </c>
      <c r="BS15">
        <f t="shared" ca="1" si="7"/>
        <v>0.14194260579549786</v>
      </c>
      <c r="BT15">
        <f t="shared" ca="1" si="7"/>
        <v>0.118819345121443</v>
      </c>
      <c r="BU15">
        <f t="shared" ref="BU15:CA19" ca="1" si="12">(BT15+BU14+BV15+BU16)/4</f>
        <v>9.8349885620404559E-2</v>
      </c>
      <c r="BV15">
        <f t="shared" ca="1" si="12"/>
        <v>8.0185240678591022E-2</v>
      </c>
      <c r="BW15">
        <f t="shared" ca="1" si="12"/>
        <v>6.3963060970728181E-2</v>
      </c>
      <c r="BX15">
        <f t="shared" ca="1" si="12"/>
        <v>4.9326618876390955E-2</v>
      </c>
      <c r="BY15">
        <f t="shared" ca="1" si="12"/>
        <v>3.5932947155086728E-2</v>
      </c>
      <c r="BZ15">
        <f t="shared" ca="1" si="12"/>
        <v>2.3454661769908722E-2</v>
      </c>
      <c r="CA15">
        <f t="shared" ca="1" si="12"/>
        <v>1.157818871872481E-2</v>
      </c>
      <c r="CB15">
        <v>0</v>
      </c>
    </row>
    <row r="16" spans="1:80" x14ac:dyDescent="0.35">
      <c r="A16">
        <v>0</v>
      </c>
      <c r="B16">
        <f t="shared" ca="1" si="0"/>
        <v>1.3299677287982956E-2</v>
      </c>
      <c r="C16">
        <f t="shared" ca="1" si="0"/>
        <v>2.6916611640551182E-2</v>
      </c>
      <c r="D16">
        <f t="shared" ca="1" si="0"/>
        <v>4.1168535374748905E-2</v>
      </c>
      <c r="E16">
        <f t="shared" ca="1" si="0"/>
        <v>5.6372603006133414E-2</v>
      </c>
      <c r="F16">
        <f t="shared" ca="1" si="0"/>
        <v>7.2840885410268563E-2</v>
      </c>
      <c r="G16">
        <f t="shared" ca="1" si="0"/>
        <v>9.0869908697040411E-2</v>
      </c>
      <c r="H16">
        <f t="shared" ca="1" si="0"/>
        <v>0.11072078530456692</v>
      </c>
      <c r="I16">
        <f t="shared" ca="1" si="0"/>
        <v>0.13258546063425855</v>
      </c>
      <c r="J16">
        <f t="shared" ca="1" si="0"/>
        <v>0.15653418375640221</v>
      </c>
      <c r="K16">
        <f t="shared" ca="1" si="0"/>
        <v>0.18244130482709972</v>
      </c>
      <c r="L16">
        <f t="shared" ca="1" si="0"/>
        <v>0.20989465353366618</v>
      </c>
      <c r="M16">
        <f ca="1">(L16+M15+N16+M17)/4</f>
        <v>0.23811387616657492</v>
      </c>
      <c r="N16">
        <f t="shared" ca="1" si="1"/>
        <v>0.2659386991979184</v>
      </c>
      <c r="O16">
        <f ca="1">(N16+O15+P16+O17)/4</f>
        <v>0.29198280597915827</v>
      </c>
      <c r="P16">
        <f t="shared" ca="1" si="9"/>
        <v>0.31501138063202083</v>
      </c>
      <c r="Q16">
        <f t="shared" ca="1" si="2"/>
        <v>0.33437025816806731</v>
      </c>
      <c r="R16">
        <f t="shared" ca="1" si="2"/>
        <v>0.35000752217837638</v>
      </c>
      <c r="S16">
        <f t="shared" ca="1" si="2"/>
        <v>0.36226700425566261</v>
      </c>
      <c r="T16">
        <f t="shared" ca="1" si="2"/>
        <v>0.37166908913327734</v>
      </c>
      <c r="U16">
        <f t="shared" ca="1" si="2"/>
        <v>0.37876194266497903</v>
      </c>
      <c r="V16">
        <f t="shared" ca="1" si="2"/>
        <v>0.38404436029479183</v>
      </c>
      <c r="W16">
        <f ca="1">(V16+W15+X16+W17)/4</f>
        <v>0.38793691343081393</v>
      </c>
      <c r="X16">
        <f t="shared" ca="1" si="10"/>
        <v>0.39077929948193818</v>
      </c>
      <c r="Y16">
        <f t="shared" ca="1" si="10"/>
        <v>0.39283921811982903</v>
      </c>
      <c r="Z16">
        <f t="shared" ca="1" si="10"/>
        <v>0.3943246121770338</v>
      </c>
      <c r="AA16">
        <f t="shared" ca="1" si="10"/>
        <v>0.3953953952156033</v>
      </c>
      <c r="AB16">
        <f t="shared" ca="1" si="10"/>
        <v>0.39617325059747016</v>
      </c>
      <c r="AC16">
        <f t="shared" ca="1" si="10"/>
        <v>0.39674935537523015</v>
      </c>
      <c r="AD16">
        <f t="shared" ca="1" si="10"/>
        <v>0.39719042337874888</v>
      </c>
      <c r="AE16">
        <f t="shared" ca="1" si="10"/>
        <v>0.39754358090225705</v>
      </c>
      <c r="AF16">
        <f ca="1">(AE16+AF15+AG16+AF17)/4</f>
        <v>0.39784048984080167</v>
      </c>
      <c r="AG16">
        <f t="shared" ca="1" si="10"/>
        <v>0.39810095827083553</v>
      </c>
      <c r="AH16">
        <f t="shared" ca="1" si="10"/>
        <v>0.39833611836173599</v>
      </c>
      <c r="AI16">
        <f t="shared" ca="1" si="10"/>
        <v>0.39855115154094417</v>
      </c>
      <c r="AJ16">
        <f t="shared" ca="1" si="10"/>
        <v>0.39874750863497405</v>
      </c>
      <c r="AK16">
        <f t="shared" ca="1" si="10"/>
        <v>0.398924591402398</v>
      </c>
      <c r="AL16">
        <f t="shared" ca="1" si="10"/>
        <v>0.39908090506435767</v>
      </c>
      <c r="AM16">
        <f t="shared" ca="1" si="10"/>
        <v>0.39921473513573275</v>
      </c>
      <c r="AN16">
        <f t="shared" ca="1" si="10"/>
        <v>0.39932443086634017</v>
      </c>
      <c r="AO16">
        <f t="shared" ca="1" si="10"/>
        <v>0.39940838650710936</v>
      </c>
      <c r="AP16">
        <f t="shared" ca="1" si="10"/>
        <v>0.39946480234472437</v>
      </c>
      <c r="AQ16">
        <f t="shared" ca="1" si="10"/>
        <v>0.39949128560073766</v>
      </c>
      <c r="AR16">
        <f t="shared" ca="1" si="10"/>
        <v>0.3994843229513223</v>
      </c>
      <c r="AS16">
        <f t="shared" ca="1" si="10"/>
        <v>0.39943862617999026</v>
      </c>
      <c r="AT16">
        <f t="shared" ca="1" si="10"/>
        <v>0.39934632268047526</v>
      </c>
      <c r="AU16">
        <f t="shared" ca="1" si="10"/>
        <v>0.39919593343267529</v>
      </c>
      <c r="AV16">
        <f t="shared" ca="1" si="10"/>
        <v>0.39897105141477252</v>
      </c>
      <c r="AW16">
        <f t="shared" ca="1" si="10"/>
        <v>0.39864860113312073</v>
      </c>
      <c r="AX16">
        <f ca="1">(AW16+AX15+AY16+AX17)/4</f>
        <v>0.39819652298398001</v>
      </c>
      <c r="AY16">
        <f t="shared" ca="1" si="11"/>
        <v>0.39757068341229851</v>
      </c>
      <c r="AZ16">
        <f t="shared" ca="1" si="11"/>
        <v>0.39671076476759837</v>
      </c>
      <c r="BA16">
        <f t="shared" ca="1" si="11"/>
        <v>0.39553484443797449</v>
      </c>
      <c r="BB16">
        <f t="shared" ca="1" si="11"/>
        <v>0.39393234993805665</v>
      </c>
      <c r="BC16">
        <f t="shared" ca="1" si="11"/>
        <v>0.39175511709203714</v>
      </c>
      <c r="BD16">
        <f t="shared" ca="1" si="11"/>
        <v>0.38880646932452051</v>
      </c>
      <c r="BE16">
        <f t="shared" ca="1" si="11"/>
        <v>0.38482874734273698</v>
      </c>
      <c r="BF16">
        <f t="shared" ca="1" si="11"/>
        <v>0.37949086062829662</v>
      </c>
      <c r="BG16">
        <f t="shared" ca="1" si="11"/>
        <v>0.37237971728786629</v>
      </c>
      <c r="BH16">
        <f ca="1">(BG16+BH15+BI16+BH17)/4</f>
        <v>0.36300350636736567</v>
      </c>
      <c r="BI16">
        <f t="shared" ref="BI16:BT19" ca="1" si="13">(BH16+BI15+BJ16+BI17)/4</f>
        <v>0.35082121544781592</v>
      </c>
      <c r="BJ16">
        <f t="shared" ca="1" si="13"/>
        <v>0.33532014917636993</v>
      </c>
      <c r="BK16">
        <f t="shared" ca="1" si="13"/>
        <v>0.31616448783451029</v>
      </c>
      <c r="BL16">
        <f t="shared" ca="1" si="13"/>
        <v>0.29341359701773628</v>
      </c>
      <c r="BM16">
        <f t="shared" ca="1" si="13"/>
        <v>0.26772739270231688</v>
      </c>
      <c r="BN16">
        <f t="shared" ca="1" si="13"/>
        <v>0.24034462678168481</v>
      </c>
      <c r="BO16">
        <f t="shared" ca="1" si="13"/>
        <v>0.21265590062612699</v>
      </c>
      <c r="BP16">
        <f t="shared" ca="1" si="13"/>
        <v>0.18582831496770399</v>
      </c>
      <c r="BQ16">
        <f t="shared" ca="1" si="13"/>
        <v>0.16065284160417309</v>
      </c>
      <c r="BR16">
        <f t="shared" ca="1" si="13"/>
        <v>0.13755655031161426</v>
      </c>
      <c r="BS16">
        <f t="shared" ca="1" si="13"/>
        <v>0.11668443465094025</v>
      </c>
      <c r="BT16">
        <f t="shared" ca="1" si="13"/>
        <v>9.7990163066098535E-2</v>
      </c>
      <c r="BU16">
        <f t="shared" ca="1" si="12"/>
        <v>8.1310508032034406E-2</v>
      </c>
      <c r="BV16">
        <f t="shared" ca="1" si="12"/>
        <v>6.6418226802370348E-2</v>
      </c>
      <c r="BW16">
        <f t="shared" ca="1" si="12"/>
        <v>5.3056266084542704E-2</v>
      </c>
      <c r="BX16">
        <f t="shared" ca="1" si="12"/>
        <v>4.095812566585158E-2</v>
      </c>
      <c r="BY16">
        <f t="shared" ca="1" si="12"/>
        <v>2.9858769538767156E-2</v>
      </c>
      <c r="BZ16">
        <f t="shared" ca="1" si="12"/>
        <v>1.9499401241309243E-2</v>
      </c>
      <c r="CA16">
        <f t="shared" ca="1" si="12"/>
        <v>9.6284066180957195E-3</v>
      </c>
      <c r="CB16">
        <v>0</v>
      </c>
    </row>
    <row r="17" spans="1:80" x14ac:dyDescent="0.35">
      <c r="A17">
        <v>0</v>
      </c>
      <c r="B17">
        <f t="shared" ca="1" si="0"/>
        <v>1.0248940556434161E-2</v>
      </c>
      <c r="C17">
        <f t="shared" ca="1" si="0"/>
        <v>2.0733806935696392E-2</v>
      </c>
      <c r="D17">
        <f t="shared" ca="1" si="0"/>
        <v>3.1689265885809371E-2</v>
      </c>
      <c r="E17">
        <f t="shared" ca="1" si="0"/>
        <v>4.3346140074564381E-2</v>
      </c>
      <c r="F17">
        <f t="shared" ca="1" si="0"/>
        <v>5.5925936210186142E-2</v>
      </c>
      <c r="G17">
        <f t="shared" ca="1" si="0"/>
        <v>6.9630654357026478E-2</v>
      </c>
      <c r="H17">
        <f t="shared" ca="1" si="0"/>
        <v>8.4625703404938551E-2</v>
      </c>
      <c r="I17">
        <f t="shared" ca="1" si="0"/>
        <v>0.10101369549771942</v>
      </c>
      <c r="J17">
        <f t="shared" ca="1" si="0"/>
        <v>0.11879775343017948</v>
      </c>
      <c r="K17">
        <f t="shared" ca="1" si="0"/>
        <v>0.13783587989635068</v>
      </c>
      <c r="L17">
        <f t="shared" ca="1" si="0"/>
        <v>0.15779449544726115</v>
      </c>
      <c r="M17">
        <f ca="1">(L17+M16+N17+M18)/4</f>
        <v>0.17812048865982616</v>
      </c>
      <c r="N17">
        <f t="shared" ca="1" si="1"/>
        <v>0.19806421583479605</v>
      </c>
      <c r="O17">
        <f ca="1">(N17+O16+P17+O18)/4</f>
        <v>0.21678780092612202</v>
      </c>
      <c r="P17">
        <f t="shared" ca="1" si="9"/>
        <v>0.23355728457699537</v>
      </c>
      <c r="Q17">
        <f t="shared" ca="1" si="2"/>
        <v>0.24792966031916566</v>
      </c>
      <c r="R17">
        <f t="shared" ca="1" si="2"/>
        <v>0.25979318153727171</v>
      </c>
      <c r="S17">
        <f t="shared" ca="1" si="2"/>
        <v>0.2692915879413057</v>
      </c>
      <c r="T17">
        <f t="shared" ca="1" si="2"/>
        <v>0.27671425043600933</v>
      </c>
      <c r="U17">
        <f t="shared" ca="1" si="2"/>
        <v>0.28240391029704037</v>
      </c>
      <c r="V17">
        <f t="shared" ca="1" si="2"/>
        <v>0.28669734442113121</v>
      </c>
      <c r="W17">
        <f ca="1">(V17+W16+X17+W18)/4</f>
        <v>0.28989502181313753</v>
      </c>
      <c r="X17">
        <f t="shared" ca="1" si="10"/>
        <v>0.29225027367287415</v>
      </c>
      <c r="Y17">
        <f t="shared" ca="1" si="10"/>
        <v>0.2939693585121303</v>
      </c>
      <c r="Z17">
        <f t="shared" ca="1" si="10"/>
        <v>0.29521645150673215</v>
      </c>
      <c r="AA17">
        <f t="shared" ca="1" si="10"/>
        <v>0.29612007373651311</v>
      </c>
      <c r="AB17">
        <f t="shared" ca="1" si="10"/>
        <v>0.29677926526346432</v>
      </c>
      <c r="AC17">
        <f t="shared" ca="1" si="10"/>
        <v>0.29726890616916124</v>
      </c>
      <c r="AD17">
        <f t="shared" ca="1" si="10"/>
        <v>0.29764416149248007</v>
      </c>
      <c r="AE17">
        <f t="shared" ca="1" si="10"/>
        <v>0.29794424204381231</v>
      </c>
      <c r="AF17">
        <f ca="1">(AE17+AF16+AG17+AF18)/4</f>
        <v>0.29819568250747203</v>
      </c>
      <c r="AG17">
        <f t="shared" ca="1" si="10"/>
        <v>0.29841525754400222</v>
      </c>
      <c r="AH17">
        <f t="shared" ca="1" si="10"/>
        <v>0.29861256533451963</v>
      </c>
      <c r="AI17">
        <f t="shared" ca="1" si="10"/>
        <v>0.29879224873830734</v>
      </c>
      <c r="AJ17">
        <f t="shared" ca="1" si="10"/>
        <v>0.29895580837137109</v>
      </c>
      <c r="AK17">
        <f t="shared" ca="1" si="10"/>
        <v>0.29910298034504351</v>
      </c>
      <c r="AL17">
        <f t="shared" ca="1" si="10"/>
        <v>0.29923268633571293</v>
      </c>
      <c r="AM17">
        <f t="shared" ca="1" si="10"/>
        <v>0.29934359805846444</v>
      </c>
      <c r="AN17">
        <f t="shared" ca="1" si="10"/>
        <v>0.29943438101300712</v>
      </c>
      <c r="AO17">
        <f t="shared" ca="1" si="10"/>
        <v>0.29950368952676931</v>
      </c>
      <c r="AP17">
        <f t="shared" ca="1" si="10"/>
        <v>0.29954997804153272</v>
      </c>
      <c r="AQ17">
        <f t="shared" ca="1" si="10"/>
        <v>0.29957117650005544</v>
      </c>
      <c r="AR17">
        <f t="shared" ca="1" si="10"/>
        <v>0.29956425526489472</v>
      </c>
      <c r="AS17">
        <f t="shared" ca="1" si="10"/>
        <v>0.29952468086815431</v>
      </c>
      <c r="AT17">
        <f t="shared" ca="1" si="10"/>
        <v>0.2994457400385846</v>
      </c>
      <c r="AU17">
        <f t="shared" ca="1" si="10"/>
        <v>0.29931768634322919</v>
      </c>
      <c r="AV17">
        <f t="shared" ca="1" si="10"/>
        <v>0.29912664084823876</v>
      </c>
      <c r="AW17">
        <f t="shared" ca="1" si="10"/>
        <v>0.29885315454525202</v>
      </c>
      <c r="AX17">
        <f ca="1">(AW17+AX16+AY17+AX18)/4</f>
        <v>0.29847031551303754</v>
      </c>
      <c r="AY17">
        <f t="shared" ca="1" si="11"/>
        <v>0.29794125915263531</v>
      </c>
      <c r="AZ17">
        <f t="shared" ca="1" si="11"/>
        <v>0.29721592007373654</v>
      </c>
      <c r="BA17">
        <f t="shared" ca="1" si="11"/>
        <v>0.29622686057224207</v>
      </c>
      <c r="BB17">
        <f t="shared" ca="1" si="11"/>
        <v>0.29488404609911462</v>
      </c>
      <c r="BC17">
        <f t="shared" ca="1" si="11"/>
        <v>0.29306855575626034</v>
      </c>
      <c r="BD17">
        <f t="shared" ca="1" si="11"/>
        <v>0.29062549101821056</v>
      </c>
      <c r="BE17">
        <f t="shared" ca="1" si="11"/>
        <v>0.28735690025760546</v>
      </c>
      <c r="BF17">
        <f t="shared" ca="1" si="11"/>
        <v>0.28301654411658389</v>
      </c>
      <c r="BG17">
        <f t="shared" ca="1" si="11"/>
        <v>0.27730997950694358</v>
      </c>
      <c r="BH17">
        <f ca="1">(BG17+BH16+BI17+BH18)/4</f>
        <v>0.2699057975251945</v>
      </c>
      <c r="BI17">
        <f t="shared" ca="1" si="13"/>
        <v>0.26046641972859219</v>
      </c>
      <c r="BJ17">
        <f t="shared" ca="1" si="13"/>
        <v>0.24870771076529874</v>
      </c>
      <c r="BK17">
        <f t="shared" ca="1" si="13"/>
        <v>0.23449119765876111</v>
      </c>
      <c r="BL17">
        <f t="shared" ca="1" si="13"/>
        <v>0.21793358697169549</v>
      </c>
      <c r="BM17">
        <f t="shared" ca="1" si="13"/>
        <v>0.19948219098827313</v>
      </c>
      <c r="BN17">
        <f t="shared" ca="1" si="13"/>
        <v>0.17987478880766153</v>
      </c>
      <c r="BO17">
        <f t="shared" ca="1" si="13"/>
        <v>0.15995357999877341</v>
      </c>
      <c r="BP17">
        <f t="shared" ca="1" si="13"/>
        <v>0.1404741903463847</v>
      </c>
      <c r="BQ17">
        <f t="shared" ca="1" si="13"/>
        <v>0.12199821807716132</v>
      </c>
      <c r="BR17">
        <f t="shared" ca="1" si="13"/>
        <v>0.10487071877765791</v>
      </c>
      <c r="BS17">
        <f t="shared" ca="1" si="13"/>
        <v>8.9248418412084196E-2</v>
      </c>
      <c r="BT17">
        <f t="shared" ca="1" si="13"/>
        <v>7.5146363835223801E-2</v>
      </c>
      <c r="BU17">
        <f t="shared" ca="1" si="12"/>
        <v>6.2483756296012195E-2</v>
      </c>
      <c r="BV17">
        <f t="shared" ca="1" si="12"/>
        <v>5.1120892260436993E-2</v>
      </c>
      <c r="BW17">
        <f t="shared" ca="1" si="12"/>
        <v>4.0885650861153089E-2</v>
      </c>
      <c r="BX17">
        <f t="shared" ca="1" si="12"/>
        <v>3.1590848184878784E-2</v>
      </c>
      <c r="BY17">
        <f t="shared" ca="1" si="12"/>
        <v>2.3044604132235805E-2</v>
      </c>
      <c r="BZ17">
        <f t="shared" ca="1" si="12"/>
        <v>1.5055767069457091E-2</v>
      </c>
      <c r="CA17">
        <f t="shared" ca="1" si="12"/>
        <v>7.4360365215690441E-3</v>
      </c>
      <c r="CB17">
        <v>0</v>
      </c>
    </row>
    <row r="18" spans="1:80" x14ac:dyDescent="0.35">
      <c r="A18">
        <v>0</v>
      </c>
      <c r="B18">
        <f t="shared" ref="B18:L19" ca="1" si="14">(A18+B17+C18+B19)/4</f>
        <v>6.9623036816169118E-3</v>
      </c>
      <c r="C18">
        <f t="shared" ca="1" si="14"/>
        <v>1.4080446620731737E-2</v>
      </c>
      <c r="D18">
        <f t="shared" ca="1" si="14"/>
        <v>2.1508624226068671E-2</v>
      </c>
      <c r="E18">
        <f t="shared" ca="1" si="14"/>
        <v>2.9396798813875906E-2</v>
      </c>
      <c r="F18">
        <f t="shared" ca="1" si="14"/>
        <v>3.7886104394138129E-2</v>
      </c>
      <c r="G18">
        <f t="shared" ca="1" si="14"/>
        <v>4.7101101961651168E-2</v>
      </c>
      <c r="H18">
        <f t="shared" ca="1" si="14"/>
        <v>5.7137707266633961E-2</v>
      </c>
      <c r="I18">
        <f t="shared" ca="1" si="14"/>
        <v>6.8045900107347693E-2</v>
      </c>
      <c r="J18">
        <f t="shared" ca="1" si="14"/>
        <v>7.9807321152251753E-2</v>
      </c>
      <c r="K18">
        <f t="shared" ca="1" si="14"/>
        <v>9.2310108656268347E-2</v>
      </c>
      <c r="L18">
        <f t="shared" ca="1" si="14"/>
        <v>0.1053272562788391</v>
      </c>
      <c r="M18">
        <f ca="1">(L18+M17+N18+M19)/4</f>
        <v>0.1185099445550002</v>
      </c>
      <c r="N18">
        <f t="shared" ca="1" si="1"/>
        <v>0.13141093307981089</v>
      </c>
      <c r="O18">
        <f ca="1">(N18+O17+P18+O19)/4</f>
        <v>0.14354874329966352</v>
      </c>
      <c r="P18">
        <f t="shared" ca="1" si="9"/>
        <v>0.15450338577739417</v>
      </c>
      <c r="Q18">
        <f t="shared" ca="1" si="9"/>
        <v>0.1640029151861164</v>
      </c>
      <c r="R18">
        <f t="shared" ca="1" si="9"/>
        <v>0.17195181904485268</v>
      </c>
      <c r="S18">
        <f t="shared" ca="1" si="9"/>
        <v>0.17840398832415338</v>
      </c>
      <c r="T18">
        <f t="shared" ca="1" si="9"/>
        <v>0.18351051352801859</v>
      </c>
      <c r="U18">
        <f t="shared" ca="1" si="9"/>
        <v>0.18746853447948253</v>
      </c>
      <c r="V18">
        <f t="shared" ca="1" si="9"/>
        <v>0.19048352052826897</v>
      </c>
      <c r="W18">
        <f ca="1">(V18+W17+X18+W19)/4</f>
        <v>0.19274673388621527</v>
      </c>
      <c r="X18">
        <f t="shared" ca="1" si="10"/>
        <v>0.19442467357737142</v>
      </c>
      <c r="Y18">
        <f t="shared" ca="1" si="10"/>
        <v>0.19565622616404904</v>
      </c>
      <c r="Z18">
        <f t="shared" ca="1" si="10"/>
        <v>0.19655395706369136</v>
      </c>
      <c r="AA18">
        <f t="shared" ca="1" si="10"/>
        <v>0.19720715136458547</v>
      </c>
      <c r="AB18">
        <f t="shared" ca="1" si="10"/>
        <v>0.1976852612067149</v>
      </c>
      <c r="AC18">
        <f t="shared" ca="1" si="10"/>
        <v>0.19804115506613829</v>
      </c>
      <c r="AD18">
        <f t="shared" ca="1" si="10"/>
        <v>0.19831399608614095</v>
      </c>
      <c r="AE18">
        <f t="shared" ca="1" si="10"/>
        <v>0.19853177345520998</v>
      </c>
      <c r="AF18">
        <f ca="1">(AE18+AF17+AG18+AF19)/4</f>
        <v>0.19871355861961781</v>
      </c>
      <c r="AG18">
        <f t="shared" ca="1" si="10"/>
        <v>0.19887153288408968</v>
      </c>
      <c r="AH18">
        <f t="shared" ca="1" si="10"/>
        <v>0.1990127898879733</v>
      </c>
      <c r="AI18">
        <f t="shared" ca="1" si="10"/>
        <v>0.19914088680678321</v>
      </c>
      <c r="AJ18">
        <f t="shared" ca="1" si="10"/>
        <v>0.19925711222962567</v>
      </c>
      <c r="AK18">
        <f t="shared" ca="1" si="10"/>
        <v>0.1993614526549935</v>
      </c>
      <c r="AL18">
        <f t="shared" ca="1" si="10"/>
        <v>0.19945326318174283</v>
      </c>
      <c r="AM18">
        <f t="shared" ca="1" si="10"/>
        <v>0.19953167086689663</v>
      </c>
      <c r="AN18">
        <f t="shared" ca="1" si="10"/>
        <v>0.19959575442003225</v>
      </c>
      <c r="AO18">
        <f t="shared" ca="1" si="10"/>
        <v>0.19964454877960711</v>
      </c>
      <c r="AP18">
        <f t="shared" ca="1" si="10"/>
        <v>0.19967691849993727</v>
      </c>
      <c r="AQ18">
        <f t="shared" ca="1" si="10"/>
        <v>0.199691332459009</v>
      </c>
      <c r="AR18">
        <f t="shared" ca="1" si="10"/>
        <v>0.19968555722958362</v>
      </c>
      <c r="AS18">
        <f t="shared" ca="1" si="10"/>
        <v>0.19965626997229158</v>
      </c>
      <c r="AT18">
        <f t="shared" ca="1" si="10"/>
        <v>0.1995985753275657</v>
      </c>
      <c r="AU18">
        <f t="shared" ca="1" si="10"/>
        <v>0.19950539497144248</v>
      </c>
      <c r="AV18">
        <f t="shared" ca="1" si="10"/>
        <v>0.1993666831310269</v>
      </c>
      <c r="AW18">
        <f t="shared" ca="1" si="10"/>
        <v>0.19916840623190446</v>
      </c>
      <c r="AX18">
        <f ca="1">(AW18+AX17+AY18+AX19)/4</f>
        <v>0.19889121039107113</v>
      </c>
      <c r="AY18">
        <f t="shared" ca="1" si="11"/>
        <v>0.19850868866194149</v>
      </c>
      <c r="AZ18">
        <f t="shared" ca="1" si="11"/>
        <v>0.19798515578028958</v>
      </c>
      <c r="BA18">
        <f t="shared" ca="1" si="11"/>
        <v>0.19727285191009555</v>
      </c>
      <c r="BB18">
        <f t="shared" ca="1" si="11"/>
        <v>0.19630854743347689</v>
      </c>
      <c r="BC18">
        <f t="shared" ca="1" si="11"/>
        <v>0.1950096401673663</v>
      </c>
      <c r="BD18">
        <f t="shared" ca="1" si="11"/>
        <v>0.19327007409906122</v>
      </c>
      <c r="BE18">
        <f t="shared" ca="1" si="11"/>
        <v>0.19095683233236438</v>
      </c>
      <c r="BF18">
        <f t="shared" ca="1" si="11"/>
        <v>0.18790843753886147</v>
      </c>
      <c r="BG18">
        <f t="shared" ca="1" si="11"/>
        <v>0.18393785408424021</v>
      </c>
      <c r="BH18">
        <f t="shared" ca="1" si="11"/>
        <v>0.17884327657099297</v>
      </c>
      <c r="BI18">
        <f t="shared" ca="1" si="13"/>
        <v>0.17243094642921275</v>
      </c>
      <c r="BJ18">
        <f t="shared" ca="1" si="13"/>
        <v>0.16455306808585857</v>
      </c>
      <c r="BK18">
        <f t="shared" ca="1" si="13"/>
        <v>0.15515899756035983</v>
      </c>
      <c r="BL18">
        <f t="shared" ca="1" si="13"/>
        <v>0.14434735585145347</v>
      </c>
      <c r="BM18">
        <f t="shared" ca="1" si="13"/>
        <v>0.13239299025829973</v>
      </c>
      <c r="BN18">
        <f t="shared" ca="1" si="13"/>
        <v>0.11971875332526499</v>
      </c>
      <c r="BO18">
        <f t="shared" ca="1" si="13"/>
        <v>0.10680943702458995</v>
      </c>
      <c r="BP18">
        <f t="shared" ca="1" si="13"/>
        <v>9.4116645951447392E-2</v>
      </c>
      <c r="BQ18">
        <f t="shared" ca="1" si="13"/>
        <v>8.1995119845277284E-2</v>
      </c>
      <c r="BR18">
        <f t="shared" ca="1" si="13"/>
        <v>7.0679687096506308E-2</v>
      </c>
      <c r="BS18">
        <f t="shared" ca="1" si="13"/>
        <v>6.0292155575039558E-2</v>
      </c>
      <c r="BT18">
        <f t="shared" ca="1" si="13"/>
        <v>5.0863117059517536E-2</v>
      </c>
      <c r="BU18">
        <f t="shared" ca="1" si="12"/>
        <v>4.2357260766331464E-2</v>
      </c>
      <c r="BV18">
        <f t="shared" ca="1" si="12"/>
        <v>3.4695934939631259E-2</v>
      </c>
      <c r="BW18">
        <f t="shared" ca="1" si="12"/>
        <v>2.7774596864083755E-2</v>
      </c>
      <c r="BX18">
        <f t="shared" ca="1" si="12"/>
        <v>2.1475012078931335E-2</v>
      </c>
      <c r="BY18">
        <f t="shared" ca="1" si="12"/>
        <v>1.5673031753048485E-2</v>
      </c>
      <c r="BZ18">
        <f t="shared" ca="1" si="12"/>
        <v>1.0243026398534546E-2</v>
      </c>
      <c r="CA18">
        <f t="shared" ca="1" si="12"/>
        <v>5.0599724032529356E-3</v>
      </c>
      <c r="CB18">
        <v>0</v>
      </c>
    </row>
    <row r="19" spans="1:80" x14ac:dyDescent="0.35">
      <c r="A19">
        <v>0</v>
      </c>
      <c r="B19">
        <f t="shared" ca="1" si="14"/>
        <v>3.5198427311033311E-3</v>
      </c>
      <c r="C19">
        <f t="shared" ca="1" si="14"/>
        <v>7.1170729819108811E-3</v>
      </c>
      <c r="D19">
        <f t="shared" ca="1" si="14"/>
        <v>1.0868009996940035E-2</v>
      </c>
      <c r="E19">
        <f t="shared" ca="1" si="14"/>
        <v>1.4846350819177271E-2</v>
      </c>
      <c r="F19">
        <f t="shared" ca="1" si="14"/>
        <v>1.9120602098389471E-2</v>
      </c>
      <c r="G19">
        <f t="shared" ca="1" si="14"/>
        <v>2.3749959713427721E-2</v>
      </c>
      <c r="H19">
        <f t="shared" ca="1" si="14"/>
        <v>2.8778140291670071E-2</v>
      </c>
      <c r="I19">
        <f t="shared" ca="1" si="14"/>
        <v>3.4224900086273748E-2</v>
      </c>
      <c r="J19">
        <f t="shared" ca="1" si="14"/>
        <v>4.0075569961021615E-2</v>
      </c>
      <c r="K19">
        <f t="shared" ca="1" si="14"/>
        <v>4.6270080070923071E-2</v>
      </c>
      <c r="L19">
        <f t="shared" ca="1" si="14"/>
        <v>5.2694687561328273E-2</v>
      </c>
      <c r="M19">
        <f ca="1">(L19+M18+N19+M20)/4</f>
        <v>5.9181505859084646E-2</v>
      </c>
      <c r="N19">
        <f t="shared" ca="1" si="1"/>
        <v>6.5521564000112067E-2</v>
      </c>
      <c r="O19">
        <f ca="1">(N19+O18+P19+O20)/4</f>
        <v>7.1494124148888019E-2</v>
      </c>
      <c r="P19">
        <f t="shared" ca="1" si="9"/>
        <v>7.6906711773129577E-2</v>
      </c>
      <c r="Q19">
        <f t="shared" ca="1" si="9"/>
        <v>8.1630194716779653E-2</v>
      </c>
      <c r="R19">
        <f t="shared" ca="1" si="9"/>
        <v>8.5612518543404584E-2</v>
      </c>
      <c r="S19">
        <f t="shared" ca="1" si="9"/>
        <v>8.88701840148515E-2</v>
      </c>
      <c r="T19">
        <f t="shared" ca="1" si="9"/>
        <v>9.1467450900044989E-2</v>
      </c>
      <c r="U19">
        <f t="shared" ca="1" si="9"/>
        <v>9.3493870112463573E-2</v>
      </c>
      <c r="V19">
        <f t="shared" ca="1" si="9"/>
        <v>9.504633605085315E-2</v>
      </c>
      <c r="W19">
        <f ca="1">(V19+W18+X19+W20)/4</f>
        <v>9.6217449773147903E-2</v>
      </c>
      <c r="X19">
        <f t="shared" ca="1" si="10"/>
        <v>9.7089420111389296E-2</v>
      </c>
      <c r="Y19">
        <f t="shared" ca="1" si="10"/>
        <v>9.7731837044905345E-2</v>
      </c>
      <c r="Z19">
        <f t="shared" ca="1" si="10"/>
        <v>9.8201714076668806E-2</v>
      </c>
      <c r="AA19">
        <f t="shared" ca="1" si="10"/>
        <v>9.8544623488991928E-2</v>
      </c>
      <c r="AB19">
        <f t="shared" ca="1" si="10"/>
        <v>9.8796208515010447E-2</v>
      </c>
      <c r="AC19">
        <f t="shared" ca="1" si="10"/>
        <v>9.8983712909891164E-2</v>
      </c>
      <c r="AD19">
        <f t="shared" ca="1" si="10"/>
        <v>9.9127392708917836E-2</v>
      </c>
      <c r="AE19">
        <f t="shared" ca="1" si="10"/>
        <v>9.9241787552212662E-2</v>
      </c>
      <c r="AF19">
        <f ca="1">(AE19+AF18+AG19+AF20)/4</f>
        <v>9.9336866270120644E-2</v>
      </c>
      <c r="AG19">
        <f t="shared" ca="1" si="10"/>
        <v>9.941905917415754E-2</v>
      </c>
      <c r="AH19">
        <f t="shared" ca="1" si="10"/>
        <v>9.9492174808831296E-2</v>
      </c>
      <c r="AI19">
        <f t="shared" ca="1" si="10"/>
        <v>9.9558187805805554E-2</v>
      </c>
      <c r="AJ19">
        <f t="shared" ca="1" si="10"/>
        <v>9.9617882907382341E-2</v>
      </c>
      <c r="AK19">
        <f t="shared" ca="1" si="10"/>
        <v>9.9671347202086397E-2</v>
      </c>
      <c r="AL19">
        <f t="shared" ca="1" si="10"/>
        <v>9.9718313836588773E-2</v>
      </c>
      <c r="AM19">
        <f t="shared" ca="1" si="10"/>
        <v>9.9758371302591881E-2</v>
      </c>
      <c r="AN19">
        <f t="shared" ca="1" si="10"/>
        <v>9.9791059631878176E-2</v>
      </c>
      <c r="AO19">
        <f t="shared" ca="1" si="10"/>
        <v>9.9815877189948152E-2</v>
      </c>
      <c r="AP19">
        <f t="shared" ca="1" si="10"/>
        <v>9.9832219560800517E-2</v>
      </c>
      <c r="AQ19">
        <f t="shared" ca="1" si="10"/>
        <v>9.983926648130996E-2</v>
      </c>
      <c r="AR19">
        <f t="shared" ca="1" si="10"/>
        <v>9.9835825341183515E-2</v>
      </c>
      <c r="AS19">
        <f t="shared" ca="1" si="10"/>
        <v>9.9820131584470714E-2</v>
      </c>
      <c r="AT19">
        <f t="shared" ca="1" si="10"/>
        <v>9.9789598147591099E-2</v>
      </c>
      <c r="AU19">
        <f t="shared" ca="1" si="10"/>
        <v>9.9740498133921107E-2</v>
      </c>
      <c r="AV19">
        <f t="shared" ca="1" si="10"/>
        <v>9.9667557288602368E-2</v>
      </c>
      <c r="AW19">
        <f t="shared" ca="1" si="10"/>
        <v>9.9563425552532725E-2</v>
      </c>
      <c r="AX19">
        <f ca="1">(AW19+AX18+AY19+AX20)/4</f>
        <v>9.9417990489375677E-2</v>
      </c>
      <c r="AY19">
        <f t="shared" ca="1" si="11"/>
        <v>9.9217491062161489E-2</v>
      </c>
      <c r="AZ19">
        <f t="shared" ca="1" si="11"/>
        <v>9.894339115234134E-2</v>
      </c>
      <c r="BA19">
        <f t="shared" ca="1" si="11"/>
        <v>9.8570984271898449E-2</v>
      </c>
      <c r="BB19">
        <f t="shared" ca="1" si="11"/>
        <v>9.8067734426689243E-2</v>
      </c>
      <c r="BC19">
        <f t="shared" ca="1" si="11"/>
        <v>9.7391429480907302E-2</v>
      </c>
      <c r="BD19">
        <f t="shared" ca="1" si="11"/>
        <v>9.6488356073619025E-2</v>
      </c>
      <c r="BE19">
        <f t="shared" ca="1" si="11"/>
        <v>9.5291926832190399E-2</v>
      </c>
      <c r="BF19">
        <f t="shared" ca="1" si="11"/>
        <v>9.3722521099543682E-2</v>
      </c>
      <c r="BG19">
        <f t="shared" ca="1" si="11"/>
        <v>9.1689719984765952E-2</v>
      </c>
      <c r="BH19">
        <f t="shared" ca="1" si="11"/>
        <v>8.9098503571882509E-2</v>
      </c>
      <c r="BI19">
        <f t="shared" ca="1" si="13"/>
        <v>8.5861016061689846E-2</v>
      </c>
      <c r="BJ19">
        <f t="shared" ca="1" si="13"/>
        <v>8.1914612469062842E-2</v>
      </c>
      <c r="BK19">
        <f t="shared" ca="1" si="13"/>
        <v>7.7244364051973935E-2</v>
      </c>
      <c r="BL19">
        <f t="shared" ca="1" si="13"/>
        <v>7.1903844700779623E-2</v>
      </c>
      <c r="BM19">
        <f t="shared" ca="1" si="13"/>
        <v>6.602365765637086E-2</v>
      </c>
      <c r="BN19">
        <f t="shared" ca="1" si="13"/>
        <v>5.9797794656720318E-2</v>
      </c>
      <c r="BO19">
        <f t="shared" ca="1" si="13"/>
        <v>5.3448766849676511E-2</v>
      </c>
      <c r="BP19">
        <f t="shared" ca="1" si="13"/>
        <v>4.7187835108057574E-2</v>
      </c>
      <c r="BQ19">
        <f t="shared" ca="1" si="13"/>
        <v>4.1185927177776999E-2</v>
      </c>
      <c r="BR19">
        <f t="shared" ca="1" si="13"/>
        <v>3.5560753431185074E-2</v>
      </c>
      <c r="BS19">
        <f t="shared" ca="1" si="13"/>
        <v>3.0377399223945414E-2</v>
      </c>
      <c r="BT19">
        <f t="shared" ca="1" si="13"/>
        <v>2.5656687739755421E-2</v>
      </c>
      <c r="BU19">
        <f t="shared" ca="1" si="12"/>
        <v>2.1386234582568393E-2</v>
      </c>
      <c r="BV19">
        <f t="shared" ca="1" si="12"/>
        <v>1.7530989771474555E-2</v>
      </c>
      <c r="BW19">
        <f t="shared" ca="1" si="12"/>
        <v>1.4041789537872204E-2</v>
      </c>
      <c r="BX19">
        <f t="shared" ca="1" si="12"/>
        <v>1.0861571506473964E-2</v>
      </c>
      <c r="BY19">
        <f t="shared" ca="1" si="12"/>
        <v>7.929484408107923E-3</v>
      </c>
      <c r="BZ19">
        <f t="shared" ca="1" si="12"/>
        <v>5.183334374887656E-3</v>
      </c>
      <c r="CA19">
        <f t="shared" ca="1" si="12"/>
        <v>2.5608266945351477E-3</v>
      </c>
      <c r="CB19">
        <v>0</v>
      </c>
    </row>
    <row r="20" spans="1:8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1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Mantey</dc:creator>
  <cp:lastModifiedBy>Melissa Mantey</cp:lastModifiedBy>
  <dcterms:created xsi:type="dcterms:W3CDTF">2020-04-20T02:48:58Z</dcterms:created>
  <dcterms:modified xsi:type="dcterms:W3CDTF">2020-04-20T03:17:32Z</dcterms:modified>
</cp:coreProperties>
</file>