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nt\Documents\RFLab\ECEN5154\Midterm\FDMSolutions\"/>
    </mc:Choice>
  </mc:AlternateContent>
  <xr:revisionPtr revIDLastSave="0" documentId="8_{93CCB9C2-A337-4E5E-A050-60A3EBA42CBA}" xr6:coauthVersionLast="45" xr6:coauthVersionMax="45" xr10:uidLastSave="{00000000-0000-0000-0000-000000000000}"/>
  <bookViews>
    <workbookView xWindow="-110" yWindow="-110" windowWidth="19420" windowHeight="10560" activeTab="1" xr2:uid="{1E72D84C-1935-4C82-A7BF-6DCA2D2CEDD4}"/>
  </bookViews>
  <sheets>
    <sheet name="Sheet1" sheetId="1" r:id="rId1"/>
    <sheet name="Sheet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O2" i="1"/>
  <c r="AP2" i="1"/>
  <c r="AQ2" i="1"/>
  <c r="AR2" i="1"/>
  <c r="AS2" i="1"/>
  <c r="AT2" i="1"/>
  <c r="AU2" i="1"/>
  <c r="AV2" i="1"/>
  <c r="AW2" i="1"/>
  <c r="AX2" i="1"/>
  <c r="AY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O3" i="1"/>
  <c r="AP3" i="1"/>
  <c r="AQ3" i="1"/>
  <c r="AR3" i="1"/>
  <c r="AS3" i="1"/>
  <c r="AT3" i="1"/>
  <c r="AU3" i="1"/>
  <c r="AV3" i="1"/>
  <c r="AW3" i="1"/>
  <c r="AX3" i="1"/>
  <c r="AY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O4" i="1"/>
  <c r="AP4" i="1"/>
  <c r="AQ4" i="1"/>
  <c r="AR4" i="1"/>
  <c r="AS4" i="1"/>
  <c r="AT4" i="1"/>
  <c r="AU4" i="1"/>
  <c r="AV4" i="1"/>
  <c r="AW4" i="1"/>
  <c r="AX4" i="1"/>
  <c r="AY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O5" i="1"/>
  <c r="AP5" i="1"/>
  <c r="AQ5" i="1"/>
  <c r="AR5" i="1"/>
  <c r="AS5" i="1"/>
  <c r="AT5" i="1"/>
  <c r="AU5" i="1"/>
  <c r="AV5" i="1"/>
  <c r="AW5" i="1"/>
  <c r="AX5" i="1"/>
  <c r="AY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O6" i="1"/>
  <c r="AP6" i="1"/>
  <c r="AQ6" i="1"/>
  <c r="AR6" i="1"/>
  <c r="AS6" i="1"/>
  <c r="AT6" i="1"/>
  <c r="AU6" i="1"/>
  <c r="AV6" i="1"/>
  <c r="AW6" i="1"/>
  <c r="AX6" i="1"/>
  <c r="AY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O7" i="1"/>
  <c r="AP7" i="1"/>
  <c r="AQ7" i="1"/>
  <c r="AR7" i="1"/>
  <c r="AS7" i="1"/>
  <c r="AT7" i="1"/>
  <c r="AU7" i="1"/>
  <c r="AV7" i="1"/>
  <c r="AW7" i="1"/>
  <c r="AX7" i="1"/>
  <c r="AY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O8" i="1"/>
  <c r="AP8" i="1"/>
  <c r="AQ8" i="1"/>
  <c r="AR8" i="1"/>
  <c r="AS8" i="1"/>
  <c r="AT8" i="1"/>
  <c r="AU8" i="1"/>
  <c r="AV8" i="1"/>
  <c r="AW8" i="1"/>
  <c r="AX8" i="1"/>
  <c r="AY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O9" i="1"/>
  <c r="AP9" i="1"/>
  <c r="AQ9" i="1"/>
  <c r="AR9" i="1"/>
  <c r="AS9" i="1"/>
  <c r="AT9" i="1"/>
  <c r="AU9" i="1"/>
  <c r="AV9" i="1"/>
  <c r="AW9" i="1"/>
  <c r="AX9" i="1"/>
  <c r="AY9" i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AN6" i="2"/>
  <c r="AO6" i="2"/>
  <c r="AP6" i="2"/>
  <c r="AQ6" i="2"/>
  <c r="AR6" i="2"/>
  <c r="AS6" i="2"/>
  <c r="AT6" i="2"/>
  <c r="AU6" i="2"/>
  <c r="AV6" i="2"/>
  <c r="AW6" i="2"/>
  <c r="AX6" i="2"/>
  <c r="A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5678B-658D-4EA9-B114-602A8AAAF953}">
  <dimension ref="A1:AZ10"/>
  <sheetViews>
    <sheetView zoomScale="55" workbookViewId="0">
      <selection activeCell="D6" sqref="A1:AZ10"/>
    </sheetView>
  </sheetViews>
  <sheetFormatPr defaultRowHeight="14.5" x14ac:dyDescent="0.35"/>
  <sheetData>
    <row r="1" spans="1:52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 s="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</row>
    <row r="2" spans="1:52" x14ac:dyDescent="0.35">
      <c r="A2">
        <v>0</v>
      </c>
      <c r="B2">
        <f t="shared" ref="B2:K9" ca="1" si="0">(A2+B1+C2+B3)/4</f>
        <v>9.5457023362902039E-4</v>
      </c>
      <c r="C2">
        <f t="shared" ca="1" si="0"/>
        <v>2.0229980880372817E-3</v>
      </c>
      <c r="D2">
        <f t="shared" ca="1" si="0"/>
        <v>3.3322217202421856E-3</v>
      </c>
      <c r="E2">
        <f t="shared" ca="1" si="0"/>
        <v>5.0365615665380892E-3</v>
      </c>
      <c r="F2">
        <f t="shared" ca="1" si="0"/>
        <v>7.3343993918209508E-3</v>
      </c>
      <c r="G2">
        <f t="shared" ca="1" si="0"/>
        <v>1.0488117330974964E-2</v>
      </c>
      <c r="H2">
        <f t="shared" ca="1" si="0"/>
        <v>1.4847311087599955E-2</v>
      </c>
      <c r="I2">
        <f t="shared" ca="1" si="0"/>
        <v>2.0872951865404658E-2</v>
      </c>
      <c r="J2">
        <f t="shared" ca="1" si="0"/>
        <v>2.9154539422902491E-2</v>
      </c>
      <c r="K2">
        <f ca="1">(J2+K1+L2+K3)/4</f>
        <v>4.039999549405901E-2</v>
      </c>
      <c r="L2">
        <f t="shared" ref="L2:AM9" ca="1" si="1">(K2+L1+M2+L3)/4</f>
        <v>5.5354278164715491E-2</v>
      </c>
      <c r="M2">
        <f t="shared" ca="1" si="1"/>
        <v>7.4565743693554509E-2</v>
      </c>
      <c r="N2">
        <f t="shared" ca="1" si="1"/>
        <v>9.7891260284643539E-2</v>
      </c>
      <c r="O2">
        <f t="shared" ca="1" si="1"/>
        <v>0.123718884622049</v>
      </c>
      <c r="P2">
        <f t="shared" ca="1" si="1"/>
        <v>0.14837896893641775</v>
      </c>
      <c r="Q2">
        <f t="shared" ca="1" si="1"/>
        <v>0.16737574463283564</v>
      </c>
      <c r="R2">
        <f t="shared" ca="1" si="1"/>
        <v>0.17992934909496183</v>
      </c>
      <c r="S2">
        <f t="shared" ca="1" si="1"/>
        <v>0.18717454232055677</v>
      </c>
      <c r="T2">
        <f t="shared" ca="1" si="1"/>
        <v>0.19042083610352145</v>
      </c>
      <c r="U2">
        <f t="shared" ca="1" si="1"/>
        <v>0.19042083610352145</v>
      </c>
      <c r="V2">
        <f t="shared" ca="1" si="1"/>
        <v>0.18717454232055677</v>
      </c>
      <c r="W2">
        <f t="shared" ca="1" si="1"/>
        <v>0.17992934909496183</v>
      </c>
      <c r="X2">
        <f t="shared" ca="1" si="1"/>
        <v>0.16737574463283564</v>
      </c>
      <c r="Y2">
        <f t="shared" ca="1" si="1"/>
        <v>0.14837896893641778</v>
      </c>
      <c r="Z2">
        <f t="shared" ca="1" si="1"/>
        <v>0.12371888462204905</v>
      </c>
      <c r="AA2">
        <f t="shared" ca="1" si="1"/>
        <v>9.7891260284643594E-2</v>
      </c>
      <c r="AB2">
        <f t="shared" ca="1" si="1"/>
        <v>7.4565743693554565E-2</v>
      </c>
      <c r="AC2">
        <f t="shared" ca="1" si="1"/>
        <v>5.5354278164715547E-2</v>
      </c>
      <c r="AD2">
        <f t="shared" ca="1" si="1"/>
        <v>4.0399995494059066E-2</v>
      </c>
      <c r="AE2">
        <f t="shared" ca="1" si="1"/>
        <v>2.9154539422902546E-2</v>
      </c>
      <c r="AF2">
        <f t="shared" ca="1" si="1"/>
        <v>2.0872951865404707E-2</v>
      </c>
      <c r="AG2">
        <f t="shared" ca="1" si="1"/>
        <v>1.4847311087599995E-2</v>
      </c>
      <c r="AH2">
        <f t="shared" ca="1" si="1"/>
        <v>1.0488117330974996E-2</v>
      </c>
      <c r="AI2">
        <f t="shared" ca="1" si="1"/>
        <v>7.3343993918209751E-3</v>
      </c>
      <c r="AJ2">
        <f t="shared" ca="1" si="1"/>
        <v>5.0365615665381083E-3</v>
      </c>
      <c r="AK2">
        <f t="shared" ca="1" si="1"/>
        <v>3.3322217202421986E-3</v>
      </c>
      <c r="AL2">
        <f t="shared" ca="1" si="1"/>
        <v>2.0229980880372899E-3</v>
      </c>
      <c r="AM2">
        <f t="shared" ca="1" si="1"/>
        <v>9.5457023362902429E-4</v>
      </c>
      <c r="AN2">
        <v>0</v>
      </c>
      <c r="AO2">
        <f t="shared" ref="O2:AY9" ca="1" si="2">(AN2+AO1+AP2+AO3)/4</f>
        <v>1.2385382496130683E-96</v>
      </c>
      <c r="AP2">
        <f t="shared" ca="1" si="2"/>
        <v>2.2797601070428611E-96</v>
      </c>
      <c r="AQ2">
        <f t="shared" ca="1" si="2"/>
        <v>3.0719214059837876E-96</v>
      </c>
      <c r="AR2">
        <f t="shared" ca="1" si="2"/>
        <v>3.5847731857957262E-96</v>
      </c>
      <c r="AS2">
        <f t="shared" ca="1" si="2"/>
        <v>3.8096123101121547E-96</v>
      </c>
      <c r="AT2">
        <f t="shared" ca="1" si="2"/>
        <v>3.757880417300837E-96</v>
      </c>
      <c r="AU2">
        <f t="shared" ca="1" si="2"/>
        <v>3.4585390742177174E-96</v>
      </c>
      <c r="AV2">
        <f t="shared" ca="1" si="2"/>
        <v>2.954510194680239E-96</v>
      </c>
      <c r="AW2">
        <f t="shared" ca="1" si="2"/>
        <v>2.2985069219586073E-96</v>
      </c>
      <c r="AX2">
        <f t="shared" ca="1" si="2"/>
        <v>1.5485911420139184E-96</v>
      </c>
      <c r="AY2">
        <f t="shared" ca="1" si="2"/>
        <v>7.6378117420671603E-97</v>
      </c>
      <c r="AZ2">
        <v>0</v>
      </c>
    </row>
    <row r="3" spans="1:52" x14ac:dyDescent="0.35">
      <c r="A3">
        <v>0</v>
      </c>
      <c r="B3">
        <f t="shared" ca="1" si="0"/>
        <v>1.7952828464787999E-3</v>
      </c>
      <c r="C3">
        <f t="shared" ca="1" si="0"/>
        <v>3.805200398277921E-3</v>
      </c>
      <c r="D3">
        <f t="shared" ca="1" si="0"/>
        <v>6.2693272263933709E-3</v>
      </c>
      <c r="E3">
        <f t="shared" ca="1" si="0"/>
        <v>9.4796251540892225E-3</v>
      </c>
      <c r="F3">
        <f t="shared" ca="1" si="0"/>
        <v>1.381291866977075E-2</v>
      </c>
      <c r="G3">
        <f t="shared" ca="1" si="0"/>
        <v>1.9770758844478951E-2</v>
      </c>
      <c r="H3">
        <f t="shared" ca="1" si="0"/>
        <v>2.8028175154020195E-2</v>
      </c>
      <c r="I3">
        <f t="shared" ca="1" si="0"/>
        <v>3.9489956951116192E-2</v>
      </c>
      <c r="J3">
        <f t="shared" ca="1" si="0"/>
        <v>5.5345210332146302E-2</v>
      </c>
      <c r="K3">
        <f ca="1">(J3+K2+L3+K4)/4</f>
        <v>7.7091164388618058E-2</v>
      </c>
      <c r="L3">
        <f t="shared" ca="1" si="1"/>
        <v>0.10645137347124844</v>
      </c>
      <c r="M3">
        <f t="shared" ca="1" si="1"/>
        <v>0.14501743632485903</v>
      </c>
      <c r="N3">
        <f t="shared" ca="1" si="1"/>
        <v>0.19328041282297065</v>
      </c>
      <c r="O3">
        <f t="shared" ca="1" si="1"/>
        <v>0.24860530926713473</v>
      </c>
      <c r="P3">
        <f t="shared" ca="1" si="1"/>
        <v>0.30242124649078639</v>
      </c>
      <c r="Q3">
        <f t="shared" ca="1" si="1"/>
        <v>0.34119466049996294</v>
      </c>
      <c r="R3">
        <f t="shared" ca="1" si="1"/>
        <v>0.36516710942645497</v>
      </c>
      <c r="S3">
        <f t="shared" ca="1" si="1"/>
        <v>0.37834798408374382</v>
      </c>
      <c r="T3">
        <f t="shared" ca="1" si="1"/>
        <v>0.38408796599000761</v>
      </c>
      <c r="U3">
        <f t="shared" ca="1" si="1"/>
        <v>0.38408796599000761</v>
      </c>
      <c r="V3">
        <f t="shared" ca="1" si="1"/>
        <v>0.37834798408374382</v>
      </c>
      <c r="W3">
        <f t="shared" ca="1" si="1"/>
        <v>0.36516710942645497</v>
      </c>
      <c r="X3">
        <f t="shared" ca="1" si="1"/>
        <v>0.34119466049996294</v>
      </c>
      <c r="Y3">
        <f t="shared" ca="1" si="1"/>
        <v>0.30242124649078644</v>
      </c>
      <c r="Z3">
        <f t="shared" ca="1" si="1"/>
        <v>0.24860530926713481</v>
      </c>
      <c r="AA3">
        <f t="shared" ca="1" si="1"/>
        <v>0.19328041282297076</v>
      </c>
      <c r="AB3">
        <f t="shared" ca="1" si="1"/>
        <v>0.14501743632485914</v>
      </c>
      <c r="AC3">
        <f t="shared" ca="1" si="1"/>
        <v>0.10645137347124856</v>
      </c>
      <c r="AD3">
        <f t="shared" ca="1" si="1"/>
        <v>7.7091164388618169E-2</v>
      </c>
      <c r="AE3">
        <f t="shared" ca="1" si="1"/>
        <v>5.5345210332146413E-2</v>
      </c>
      <c r="AF3">
        <f t="shared" ca="1" si="1"/>
        <v>3.948995695111629E-2</v>
      </c>
      <c r="AG3">
        <f t="shared" ca="1" si="1"/>
        <v>2.8028175154020275E-2</v>
      </c>
      <c r="AH3">
        <f t="shared" ca="1" si="1"/>
        <v>1.9770758844479014E-2</v>
      </c>
      <c r="AI3">
        <f t="shared" ca="1" si="1"/>
        <v>1.3812918669770795E-2</v>
      </c>
      <c r="AJ3">
        <f t="shared" ca="1" si="1"/>
        <v>9.4796251540892572E-3</v>
      </c>
      <c r="AK3">
        <f t="shared" ca="1" si="1"/>
        <v>6.2693272263933961E-3</v>
      </c>
      <c r="AL3">
        <f t="shared" ca="1" si="1"/>
        <v>3.8052003982779366E-3</v>
      </c>
      <c r="AM3">
        <f t="shared" ca="1" si="1"/>
        <v>1.7952828464788072E-3</v>
      </c>
      <c r="AN3">
        <v>0</v>
      </c>
      <c r="AO3">
        <f t="shared" ca="1" si="2"/>
        <v>2.2178449850342446E-96</v>
      </c>
      <c r="AP3">
        <f t="shared" ca="1" si="2"/>
        <v>4.0823563762085942E-96</v>
      </c>
      <c r="AQ3">
        <f t="shared" ca="1" si="2"/>
        <v>5.5008761229691139E-96</v>
      </c>
      <c r="AR3">
        <f t="shared" ca="1" si="2"/>
        <v>6.4192375448122731E-96</v>
      </c>
      <c r="AS3">
        <f t="shared" ca="1" si="2"/>
        <v>6.8218559738034398E-96</v>
      </c>
      <c r="AT3">
        <f t="shared" ca="1" si="2"/>
        <v>6.7292199013416043E-96</v>
      </c>
      <c r="AU3">
        <f t="shared" ca="1" si="2"/>
        <v>6.1931906775548394E-96</v>
      </c>
      <c r="AV3">
        <f t="shared" ca="1" si="2"/>
        <v>5.2906283843484286E-96</v>
      </c>
      <c r="AW3">
        <f t="shared" ca="1" si="2"/>
        <v>4.1159262150563196E-96</v>
      </c>
      <c r="AX3">
        <f t="shared" ca="1" si="2"/>
        <v>2.7730553329757929E-96</v>
      </c>
      <c r="AY3">
        <f t="shared" ca="1" si="2"/>
        <v>1.3676995824772776E-96</v>
      </c>
      <c r="AZ3">
        <v>0</v>
      </c>
    </row>
    <row r="4" spans="1:52" x14ac:dyDescent="0.35">
      <c r="A4">
        <v>0</v>
      </c>
      <c r="B4">
        <f t="shared" ca="1" si="0"/>
        <v>2.4213607540082582E-3</v>
      </c>
      <c r="C4">
        <f t="shared" ca="1" si="0"/>
        <v>5.1331934322022309E-3</v>
      </c>
      <c r="D4">
        <f t="shared" ca="1" si="0"/>
        <v>8.460261632964157E-3</v>
      </c>
      <c r="E4">
        <f t="shared" ca="1" si="0"/>
        <v>1.279969315365468E-2</v>
      </c>
      <c r="F4">
        <f t="shared" ca="1" si="0"/>
        <v>1.8666891288693872E-2</v>
      </c>
      <c r="G4">
        <f t="shared" ca="1" si="0"/>
        <v>2.6753824223149904E-2</v>
      </c>
      <c r="H4">
        <f t="shared" ca="1" si="0"/>
        <v>3.8004673732885685E-2</v>
      </c>
      <c r="I4">
        <f t="shared" ca="1" si="0"/>
        <v>5.3713490452893621E-2</v>
      </c>
      <c r="J4">
        <f t="shared" ca="1" si="0"/>
        <v>7.5645180565948503E-2</v>
      </c>
      <c r="K4">
        <f t="shared" ca="1" si="0"/>
        <v>0.10616807825701848</v>
      </c>
      <c r="L4">
        <f t="shared" ca="1" si="1"/>
        <v>0.14834261500680121</v>
      </c>
      <c r="M4">
        <f t="shared" ca="1" si="1"/>
        <v>0.20577221531166245</v>
      </c>
      <c r="N4">
        <f t="shared" ca="1" si="1"/>
        <v>0.28160764541524536</v>
      </c>
      <c r="O4">
        <f t="shared" ca="1" si="1"/>
        <v>0.37500069313273288</v>
      </c>
      <c r="P4">
        <f t="shared" ca="1" si="1"/>
        <v>0.47150604725963019</v>
      </c>
      <c r="Q4">
        <f t="shared" ca="1" si="1"/>
        <v>0.52981454144977491</v>
      </c>
      <c r="R4">
        <f t="shared" ca="1" si="1"/>
        <v>0.5611964440271513</v>
      </c>
      <c r="S4">
        <f t="shared" ca="1" si="1"/>
        <v>0.57696231859795599</v>
      </c>
      <c r="T4">
        <f t="shared" ca="1" si="1"/>
        <v>0.58349507778275767</v>
      </c>
      <c r="U4">
        <f t="shared" ca="1" si="1"/>
        <v>0.58349507778275767</v>
      </c>
      <c r="V4">
        <f t="shared" ca="1" si="1"/>
        <v>0.57696231859795599</v>
      </c>
      <c r="W4">
        <f t="shared" ca="1" si="1"/>
        <v>0.5611964440271513</v>
      </c>
      <c r="X4">
        <f t="shared" ca="1" si="1"/>
        <v>0.52981454144977491</v>
      </c>
      <c r="Y4">
        <f t="shared" ca="1" si="1"/>
        <v>0.47150604725963025</v>
      </c>
      <c r="Z4">
        <f t="shared" ca="1" si="1"/>
        <v>0.37500069313273299</v>
      </c>
      <c r="AA4">
        <f t="shared" ca="1" si="1"/>
        <v>0.28160764541524552</v>
      </c>
      <c r="AB4">
        <f t="shared" ca="1" si="1"/>
        <v>0.20577221531166262</v>
      </c>
      <c r="AC4">
        <f t="shared" ca="1" si="1"/>
        <v>0.14834261500680138</v>
      </c>
      <c r="AD4">
        <f t="shared" ca="1" si="1"/>
        <v>0.10616807825701863</v>
      </c>
      <c r="AE4">
        <f t="shared" ca="1" si="1"/>
        <v>7.5645180565948641E-2</v>
      </c>
      <c r="AF4">
        <f t="shared" ca="1" si="1"/>
        <v>5.3713490452893753E-2</v>
      </c>
      <c r="AG4">
        <f t="shared" ca="1" si="1"/>
        <v>3.8004673732885796E-2</v>
      </c>
      <c r="AH4">
        <f t="shared" ca="1" si="1"/>
        <v>2.6753824223149987E-2</v>
      </c>
      <c r="AI4">
        <f t="shared" ca="1" si="1"/>
        <v>1.8666891288693935E-2</v>
      </c>
      <c r="AJ4">
        <f t="shared" ca="1" si="1"/>
        <v>1.2799693153654727E-2</v>
      </c>
      <c r="AK4">
        <f t="shared" ca="1" si="1"/>
        <v>8.4602616329641916E-3</v>
      </c>
      <c r="AL4">
        <f t="shared" ca="1" si="1"/>
        <v>5.1331934322022526E-3</v>
      </c>
      <c r="AM4">
        <f t="shared" ca="1" si="1"/>
        <v>2.4213607540082686E-3</v>
      </c>
      <c r="AN4">
        <v>0</v>
      </c>
      <c r="AO4">
        <f t="shared" ca="1" si="2"/>
        <v>2.8470839670839194E-96</v>
      </c>
      <c r="AP4">
        <f t="shared" ca="1" si="2"/>
        <v>5.2405878071080953E-96</v>
      </c>
      <c r="AQ4">
        <f t="shared" ca="1" si="2"/>
        <v>7.0615648615217789E-96</v>
      </c>
      <c r="AR4">
        <f t="shared" ca="1" si="2"/>
        <v>8.240480474543164E-96</v>
      </c>
      <c r="AS4">
        <f t="shared" ca="1" si="2"/>
        <v>8.757328352446391E-96</v>
      </c>
      <c r="AT4">
        <f t="shared" ca="1" si="2"/>
        <v>8.6384099075327852E-96</v>
      </c>
      <c r="AU4">
        <f t="shared" ca="1" si="2"/>
        <v>7.9503004051871217E-96</v>
      </c>
      <c r="AV4">
        <f t="shared" ca="1" si="2"/>
        <v>6.7916663926108129E-96</v>
      </c>
      <c r="AW4">
        <f t="shared" ca="1" si="2"/>
        <v>5.2836819595875903E-96</v>
      </c>
      <c r="AX4">
        <f t="shared" ca="1" si="2"/>
        <v>3.559816592966273E-96</v>
      </c>
      <c r="AY4">
        <f t="shared" ca="1" si="2"/>
        <v>1.7557383763673202E-96</v>
      </c>
      <c r="AZ4">
        <v>0</v>
      </c>
    </row>
    <row r="5" spans="1:52" x14ac:dyDescent="0.35">
      <c r="A5">
        <v>0</v>
      </c>
      <c r="B5">
        <f t="shared" ca="1" si="0"/>
        <v>2.756966737352002E-3</v>
      </c>
      <c r="C5">
        <f t="shared" ca="1" si="0"/>
        <v>5.845950943558588E-3</v>
      </c>
      <c r="D5">
        <f t="shared" ca="1" si="0"/>
        <v>9.6388327196063467E-3</v>
      </c>
      <c r="E5">
        <f t="shared" ca="1" si="0"/>
        <v>1.4591994538871469E-2</v>
      </c>
      <c r="F5">
        <f t="shared" ca="1" si="0"/>
        <v>2.1301129108200159E-2</v>
      </c>
      <c r="G5">
        <f t="shared" ca="1" si="0"/>
        <v>3.0572973026541102E-2</v>
      </c>
      <c r="H5">
        <f t="shared" ca="1" si="0"/>
        <v>4.3523205101479036E-2</v>
      </c>
      <c r="I5">
        <f t="shared" ca="1" si="0"/>
        <v>6.1714150561624104E-2</v>
      </c>
      <c r="J5">
        <f t="shared" ca="1" si="0"/>
        <v>8.7353943221735605E-2</v>
      </c>
      <c r="K5">
        <f ca="1">(J5+K4+L5+K6)/4</f>
        <v>0.1235933530667061</v>
      </c>
      <c r="L5">
        <f t="shared" ca="1" si="1"/>
        <v>0.17497879298727551</v>
      </c>
      <c r="M5">
        <f t="shared" ca="1" si="1"/>
        <v>0.24812116449974425</v>
      </c>
      <c r="N5">
        <f t="shared" ca="1" si="1"/>
        <v>0.35237726039361555</v>
      </c>
      <c r="O5">
        <f t="shared" ca="1" si="1"/>
        <v>0.49828377058892137</v>
      </c>
      <c r="P5">
        <f t="shared" ca="1" si="1"/>
        <v>0.67878770796522669</v>
      </c>
      <c r="Q5">
        <f t="shared" ca="1" si="1"/>
        <v>0.74536101401235522</v>
      </c>
      <c r="R5">
        <f t="shared" ca="1" si="1"/>
        <v>0.77284180663441937</v>
      </c>
      <c r="S5">
        <f t="shared" ca="1" si="1"/>
        <v>0.78480976849817119</v>
      </c>
      <c r="T5">
        <f t="shared" ca="1" si="1"/>
        <v>0.78943494876030962</v>
      </c>
      <c r="U5">
        <f t="shared" ca="1" si="1"/>
        <v>0.78943494876030962</v>
      </c>
      <c r="V5">
        <f t="shared" ca="1" si="1"/>
        <v>0.78480976849817119</v>
      </c>
      <c r="W5">
        <f t="shared" ca="1" si="1"/>
        <v>0.77284180663441937</v>
      </c>
      <c r="X5">
        <f t="shared" ca="1" si="1"/>
        <v>0.74536101401235522</v>
      </c>
      <c r="Y5">
        <f t="shared" ca="1" si="1"/>
        <v>0.67878770796522669</v>
      </c>
      <c r="Z5">
        <f t="shared" ca="1" si="1"/>
        <v>0.49828377058892148</v>
      </c>
      <c r="AA5">
        <f t="shared" ca="1" si="1"/>
        <v>0.35237726039361572</v>
      </c>
      <c r="AB5">
        <f t="shared" ca="1" si="1"/>
        <v>0.24812116449974445</v>
      </c>
      <c r="AC5">
        <f t="shared" ca="1" si="1"/>
        <v>0.17497879298727573</v>
      </c>
      <c r="AD5">
        <f t="shared" ca="1" si="1"/>
        <v>0.12359335306670631</v>
      </c>
      <c r="AE5">
        <f t="shared" ca="1" si="1"/>
        <v>8.7353943221735772E-2</v>
      </c>
      <c r="AF5">
        <f t="shared" ca="1" si="1"/>
        <v>6.1714150561624256E-2</v>
      </c>
      <c r="AG5">
        <f t="shared" ca="1" si="1"/>
        <v>4.3523205101479154E-2</v>
      </c>
      <c r="AH5">
        <f t="shared" ca="1" si="1"/>
        <v>3.0572973026541196E-2</v>
      </c>
      <c r="AI5">
        <f t="shared" ca="1" si="1"/>
        <v>2.1301129108200229E-2</v>
      </c>
      <c r="AJ5">
        <f t="shared" ca="1" si="1"/>
        <v>1.4591994538871521E-2</v>
      </c>
      <c r="AK5">
        <f t="shared" ca="1" si="1"/>
        <v>9.6388327196063849E-3</v>
      </c>
      <c r="AL5">
        <f t="shared" ca="1" si="1"/>
        <v>5.8459509435586131E-3</v>
      </c>
      <c r="AM5">
        <f t="shared" ca="1" si="1"/>
        <v>2.7569667373520141E-3</v>
      </c>
      <c r="AN5">
        <v>0</v>
      </c>
      <c r="AO5">
        <f t="shared" ca="1" si="2"/>
        <v>3.0848003079680078E-96</v>
      </c>
      <c r="AP5">
        <f t="shared" ca="1" si="2"/>
        <v>5.6781489651175895E-96</v>
      </c>
      <c r="AQ5">
        <f t="shared" ca="1" si="2"/>
        <v>7.6511679007029311E-96</v>
      </c>
      <c r="AR5">
        <f t="shared" ca="1" si="2"/>
        <v>8.9285166856920551E-96</v>
      </c>
      <c r="AS5">
        <f t="shared" ca="1" si="2"/>
        <v>9.4885186074342858E-96</v>
      </c>
      <c r="AT5">
        <f t="shared" ca="1" si="2"/>
        <v>9.3596711060139811E-96</v>
      </c>
      <c r="AU5">
        <f t="shared" ca="1" si="2"/>
        <v>8.614108126736719E-96</v>
      </c>
      <c r="AV5">
        <f t="shared" ca="1" si="2"/>
        <v>7.358734347761604E-96</v>
      </c>
      <c r="AW5">
        <f t="shared" ca="1" si="2"/>
        <v>5.7248412497067679E-96</v>
      </c>
      <c r="AX5">
        <f t="shared" ca="1" si="2"/>
        <v>3.857042310395724E-96</v>
      </c>
      <c r="AY5">
        <f t="shared" ca="1" si="2"/>
        <v>1.9023331755390819E-96</v>
      </c>
      <c r="AZ5">
        <v>0</v>
      </c>
    </row>
    <row r="6" spans="1:52" x14ac:dyDescent="0.35">
      <c r="A6">
        <v>0</v>
      </c>
      <c r="B6">
        <f t="shared" ca="1" si="0"/>
        <v>2.7605552518411621E-3</v>
      </c>
      <c r="C6">
        <f t="shared" ca="1" si="0"/>
        <v>5.8548108850737749E-3</v>
      </c>
      <c r="D6">
        <f t="shared" ca="1" si="0"/>
        <v>9.6571237630311748E-3</v>
      </c>
      <c r="E6">
        <f t="shared" ca="1" si="0"/>
        <v>1.4628323174024689E-2</v>
      </c>
      <c r="F6">
        <f t="shared" ca="1" si="0"/>
        <v>2.1372657578694196E-2</v>
      </c>
      <c r="G6">
        <f t="shared" ca="1" si="0"/>
        <v>3.0713733673335315E-2</v>
      </c>
      <c r="H6">
        <f t="shared" ca="1" si="0"/>
        <v>4.3801023084865248E-2</v>
      </c>
      <c r="I6">
        <f t="shared" ca="1" si="0"/>
        <v>6.2265963470388153E-2</v>
      </c>
      <c r="J6">
        <f t="shared" ca="1" si="0"/>
        <v>8.8463088692663713E-2</v>
      </c>
      <c r="K6">
        <f ca="1">(J6+K5+L6+K7)/4</f>
        <v>0.12587259780079485</v>
      </c>
      <c r="L6">
        <f t="shared" ca="1" si="1"/>
        <v>0.17985803937585051</v>
      </c>
      <c r="M6">
        <f t="shared" ca="1" si="1"/>
        <v>0.25935638930642352</v>
      </c>
      <c r="N6">
        <f t="shared" ca="1" si="1"/>
        <v>0.38149646107055118</v>
      </c>
      <c r="O6">
        <f t="shared" ca="1" si="1"/>
        <v>0.58696942086411041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>
        <f t="shared" ca="1" si="1"/>
        <v>0.58696942086411052</v>
      </c>
      <c r="AA6">
        <f t="shared" ca="1" si="1"/>
        <v>0.38149646107055141</v>
      </c>
      <c r="AB6">
        <f t="shared" ca="1" si="1"/>
        <v>0.2593563893064238</v>
      </c>
      <c r="AC6">
        <f t="shared" ca="1" si="1"/>
        <v>0.17985803937585076</v>
      </c>
      <c r="AD6">
        <f t="shared" ca="1" si="1"/>
        <v>0.12587259780079507</v>
      </c>
      <c r="AE6">
        <f t="shared" ca="1" si="1"/>
        <v>8.8463088692663894E-2</v>
      </c>
      <c r="AF6">
        <f t="shared" ca="1" si="1"/>
        <v>6.2265963470388319E-2</v>
      </c>
      <c r="AG6">
        <f t="shared" ca="1" si="1"/>
        <v>4.3801023084865373E-2</v>
      </c>
      <c r="AH6">
        <f t="shared" ca="1" si="1"/>
        <v>3.0713733673335408E-2</v>
      </c>
      <c r="AI6">
        <f t="shared" ca="1" si="1"/>
        <v>2.1372657578694262E-2</v>
      </c>
      <c r="AJ6">
        <f t="shared" ca="1" si="1"/>
        <v>1.4628323174024741E-2</v>
      </c>
      <c r="AK6">
        <f t="shared" ca="1" si="1"/>
        <v>9.657123763031213E-3</v>
      </c>
      <c r="AL6">
        <f t="shared" ca="1" si="1"/>
        <v>5.8548108850738001E-3</v>
      </c>
      <c r="AM6">
        <f t="shared" ca="1" si="1"/>
        <v>2.7605552518411743E-3</v>
      </c>
      <c r="AN6">
        <v>0</v>
      </c>
      <c r="AO6">
        <f t="shared" ca="1" si="2"/>
        <v>2.9392261862032023E-96</v>
      </c>
      <c r="AP6">
        <f t="shared" ca="1" si="2"/>
        <v>5.4101927065838839E-96</v>
      </c>
      <c r="AQ6">
        <f t="shared" ca="1" si="2"/>
        <v>7.2901033466237156E-96</v>
      </c>
      <c r="AR6">
        <f t="shared" ca="1" si="2"/>
        <v>8.507173050635757E-96</v>
      </c>
      <c r="AS6">
        <f t="shared" ca="1" si="2"/>
        <v>9.0407480468704709E-96</v>
      </c>
      <c r="AT6">
        <f t="shared" ca="1" si="2"/>
        <v>8.9179809590874447E-96</v>
      </c>
      <c r="AU6">
        <f t="shared" ca="1" si="2"/>
        <v>8.2076016757039805E-96</v>
      </c>
      <c r="AV6">
        <f t="shared" ca="1" si="2"/>
        <v>7.0114699601093787E-96</v>
      </c>
      <c r="AW6">
        <f t="shared" ca="1" si="2"/>
        <v>5.4546815460084901E-96</v>
      </c>
      <c r="AX6">
        <f t="shared" ca="1" si="2"/>
        <v>3.6750254889193899E-96</v>
      </c>
      <c r="AY6">
        <f t="shared" ca="1" si="2"/>
        <v>1.812560595894997E-96</v>
      </c>
      <c r="AZ6">
        <v>0</v>
      </c>
    </row>
    <row r="7" spans="1:52" x14ac:dyDescent="0.35">
      <c r="A7">
        <v>0</v>
      </c>
      <c r="B7">
        <f t="shared" ca="1" si="0"/>
        <v>2.4304433849388725E-3</v>
      </c>
      <c r="C7">
        <f t="shared" ca="1" si="0"/>
        <v>5.1556135818641765E-3</v>
      </c>
      <c r="D7">
        <f t="shared" ca="1" si="0"/>
        <v>8.5065282734198885E-3</v>
      </c>
      <c r="E7">
        <f t="shared" ca="1" si="0"/>
        <v>1.2891516815501918E-2</v>
      </c>
      <c r="F7">
        <f t="shared" ca="1" si="0"/>
        <v>1.884744435921662E-2</v>
      </c>
      <c r="G7">
        <f t="shared" ca="1" si="0"/>
        <v>2.7108281003240711E-2</v>
      </c>
      <c r="H7">
        <f t="shared" ca="1" si="0"/>
        <v>3.87011900942585E-2</v>
      </c>
      <c r="I7">
        <f t="shared" ca="1" si="0"/>
        <v>5.5085591542399573E-2</v>
      </c>
      <c r="J7">
        <f t="shared" ca="1" si="0"/>
        <v>7.8359850277736232E-2</v>
      </c>
      <c r="K7">
        <f ca="1">(J7+K6+L7+K8)/4</f>
        <v>0.11157591006795911</v>
      </c>
      <c r="L7">
        <f t="shared" ca="1" si="1"/>
        <v>0.15922437740890824</v>
      </c>
      <c r="M7">
        <f t="shared" ca="1" si="1"/>
        <v>0.22794989227954826</v>
      </c>
      <c r="N7">
        <f t="shared" ca="1" si="1"/>
        <v>0.32728277371805525</v>
      </c>
      <c r="O7">
        <f t="shared" ca="1" si="1"/>
        <v>0.46809745179696932</v>
      </c>
      <c r="P7">
        <f t="shared" ca="1" si="1"/>
        <v>0.64379683594116321</v>
      </c>
      <c r="Q7">
        <f t="shared" ca="1" si="1"/>
        <v>0.70628929161700826</v>
      </c>
      <c r="R7">
        <f t="shared" ca="1" si="1"/>
        <v>0.73067624437372325</v>
      </c>
      <c r="S7">
        <f t="shared" ca="1" si="1"/>
        <v>0.74061367867227645</v>
      </c>
      <c r="T7">
        <f t="shared" ca="1" si="1"/>
        <v>0.74424376498000899</v>
      </c>
      <c r="U7">
        <f t="shared" ca="1" si="1"/>
        <v>0.74424376498000899</v>
      </c>
      <c r="V7">
        <f t="shared" ca="1" si="1"/>
        <v>0.74061367867227645</v>
      </c>
      <c r="W7">
        <f t="shared" ca="1" si="1"/>
        <v>0.73067624437372325</v>
      </c>
      <c r="X7">
        <f t="shared" ca="1" si="1"/>
        <v>0.70628929161700826</v>
      </c>
      <c r="Y7">
        <f t="shared" ca="1" si="1"/>
        <v>0.64379683594116321</v>
      </c>
      <c r="Z7">
        <f t="shared" ca="1" si="1"/>
        <v>0.46809745179696949</v>
      </c>
      <c r="AA7">
        <f t="shared" ca="1" si="1"/>
        <v>0.32728277371805548</v>
      </c>
      <c r="AB7">
        <f t="shared" ca="1" si="1"/>
        <v>0.22794989227954851</v>
      </c>
      <c r="AC7">
        <f t="shared" ca="1" si="1"/>
        <v>0.15922437740890846</v>
      </c>
      <c r="AD7">
        <f t="shared" ca="1" si="1"/>
        <v>0.11157591006795931</v>
      </c>
      <c r="AE7">
        <f t="shared" ca="1" si="1"/>
        <v>7.8359850277736398E-2</v>
      </c>
      <c r="AF7">
        <f t="shared" ca="1" si="1"/>
        <v>5.5085591542399712E-2</v>
      </c>
      <c r="AG7">
        <f t="shared" ca="1" si="1"/>
        <v>3.8701190094258604E-2</v>
      </c>
      <c r="AH7">
        <f t="shared" ca="1" si="1"/>
        <v>2.7108281003240788E-2</v>
      </c>
      <c r="AI7">
        <f t="shared" ca="1" si="1"/>
        <v>1.8847444359216682E-2</v>
      </c>
      <c r="AJ7">
        <f t="shared" ca="1" si="1"/>
        <v>1.2891516815501967E-2</v>
      </c>
      <c r="AK7">
        <f t="shared" ca="1" si="1"/>
        <v>8.5065282734199232E-3</v>
      </c>
      <c r="AL7">
        <f t="shared" ca="1" si="1"/>
        <v>5.155613581864199E-3</v>
      </c>
      <c r="AM7">
        <f t="shared" ca="1" si="1"/>
        <v>2.4304433849388833E-3</v>
      </c>
      <c r="AN7">
        <v>0</v>
      </c>
      <c r="AO7">
        <f t="shared" ca="1" si="2"/>
        <v>2.4627375574517205E-96</v>
      </c>
      <c r="AP7">
        <f t="shared" ca="1" si="2"/>
        <v>4.5331267236588116E-96</v>
      </c>
      <c r="AQ7">
        <f t="shared" ca="1" si="2"/>
        <v>6.1082782242854879E-96</v>
      </c>
      <c r="AR7">
        <f t="shared" ca="1" si="2"/>
        <v>7.1280443396585102E-96</v>
      </c>
      <c r="AS7">
        <f t="shared" ca="1" si="2"/>
        <v>7.5751195559561179E-96</v>
      </c>
      <c r="AT7">
        <f t="shared" ca="1" si="2"/>
        <v>7.4722546865148215E-96</v>
      </c>
      <c r="AU7">
        <f t="shared" ca="1" si="2"/>
        <v>6.8770375679969652E-96</v>
      </c>
      <c r="AV7">
        <f t="shared" ca="1" si="2"/>
        <v>5.8748151077176427E-96</v>
      </c>
      <c r="AW7">
        <f t="shared" ca="1" si="2"/>
        <v>4.5704033157947666E-96</v>
      </c>
      <c r="AX7">
        <f t="shared" ca="1" si="2"/>
        <v>3.0792537636735795E-96</v>
      </c>
      <c r="AY7">
        <f t="shared" ca="1" si="2"/>
        <v>1.5187198166718675E-96</v>
      </c>
      <c r="AZ7">
        <v>0</v>
      </c>
    </row>
    <row r="8" spans="1:52" x14ac:dyDescent="0.35">
      <c r="A8">
        <v>0</v>
      </c>
      <c r="B8">
        <f t="shared" ca="1" si="0"/>
        <v>1.8056047060501514E-3</v>
      </c>
      <c r="C8">
        <f t="shared" ca="1" si="0"/>
        <v>3.8306717840241745E-3</v>
      </c>
      <c r="D8">
        <f t="shared" ca="1" si="0"/>
        <v>6.3218589332822862E-3</v>
      </c>
      <c r="E8">
        <f t="shared" ca="1" si="0"/>
        <v>9.5837714553464771E-3</v>
      </c>
      <c r="F8">
        <f t="shared" ca="1" si="0"/>
        <v>1.4017322039429656E-2</v>
      </c>
      <c r="G8">
        <f t="shared" ca="1" si="0"/>
        <v>2.0170755886152407E-2</v>
      </c>
      <c r="H8">
        <f t="shared" ca="1" si="0"/>
        <v>2.8809864746528475E-2</v>
      </c>
      <c r="I8">
        <f t="shared" ca="1" si="0"/>
        <v>4.1015362327215421E-2</v>
      </c>
      <c r="J8">
        <f t="shared" ca="1" si="0"/>
        <v>5.8314810807922543E-2</v>
      </c>
      <c r="K8">
        <f ca="1">(J8+K7+L8+K9)/4</f>
        <v>8.2846814784397149E-2</v>
      </c>
      <c r="L8">
        <f t="shared" ca="1" si="1"/>
        <v>0.11751366791227509</v>
      </c>
      <c r="M8">
        <f t="shared" ca="1" si="1"/>
        <v>0.16593602868480611</v>
      </c>
      <c r="N8">
        <f t="shared" ca="1" si="1"/>
        <v>0.23158728972515238</v>
      </c>
      <c r="O8">
        <f t="shared" ca="1" si="1"/>
        <v>0.31434077666454852</v>
      </c>
      <c r="P8">
        <f t="shared" ca="1" si="1"/>
        <v>0.40080060035067505</v>
      </c>
      <c r="Q8">
        <f t="shared" ca="1" si="1"/>
        <v>0.45068408615314659</v>
      </c>
      <c r="R8">
        <f t="shared" ca="1" si="1"/>
        <v>0.47580200720560839</v>
      </c>
      <c r="S8">
        <f t="shared" ca="1" si="1"/>
        <v>0.48753470533537341</v>
      </c>
      <c r="T8">
        <f t="shared" ca="1" si="1"/>
        <v>0.49211761626775063</v>
      </c>
      <c r="U8">
        <f t="shared" ca="1" si="1"/>
        <v>0.49211761626775063</v>
      </c>
      <c r="V8">
        <f t="shared" ca="1" si="1"/>
        <v>0.48753470533537346</v>
      </c>
      <c r="W8">
        <f t="shared" ca="1" si="1"/>
        <v>0.47580200720560845</v>
      </c>
      <c r="X8">
        <f t="shared" ca="1" si="1"/>
        <v>0.45068408615314659</v>
      </c>
      <c r="Y8">
        <f t="shared" ca="1" si="1"/>
        <v>0.40080060035067505</v>
      </c>
      <c r="Z8">
        <f t="shared" ca="1" si="1"/>
        <v>0.31434077666454868</v>
      </c>
      <c r="AA8">
        <f t="shared" ca="1" si="1"/>
        <v>0.23158728972515255</v>
      </c>
      <c r="AB8">
        <f t="shared" ca="1" si="1"/>
        <v>0.16593602868480625</v>
      </c>
      <c r="AC8">
        <f t="shared" ca="1" si="1"/>
        <v>0.11751366791227526</v>
      </c>
      <c r="AD8">
        <f t="shared" ca="1" si="1"/>
        <v>8.2846814784397288E-2</v>
      </c>
      <c r="AE8">
        <f t="shared" ca="1" si="1"/>
        <v>5.8314810807922654E-2</v>
      </c>
      <c r="AF8">
        <f t="shared" ca="1" si="1"/>
        <v>4.1015362327215518E-2</v>
      </c>
      <c r="AG8">
        <f t="shared" ca="1" si="1"/>
        <v>2.8809864746528559E-2</v>
      </c>
      <c r="AH8">
        <f t="shared" ca="1" si="1"/>
        <v>2.0170755886152462E-2</v>
      </c>
      <c r="AI8">
        <f t="shared" ca="1" si="1"/>
        <v>1.4017322039429701E-2</v>
      </c>
      <c r="AJ8">
        <f t="shared" ca="1" si="1"/>
        <v>9.5837714553465118E-3</v>
      </c>
      <c r="AK8">
        <f t="shared" ca="1" si="1"/>
        <v>6.3218589332823105E-3</v>
      </c>
      <c r="AL8">
        <f t="shared" ca="1" si="1"/>
        <v>3.8306717840241905E-3</v>
      </c>
      <c r="AM8">
        <f t="shared" ca="1" si="1"/>
        <v>1.8056047060501592E-3</v>
      </c>
      <c r="AN8">
        <v>0</v>
      </c>
      <c r="AO8">
        <f t="shared" ca="1" si="2"/>
        <v>1.7416502691501129E-96</v>
      </c>
      <c r="AP8">
        <f t="shared" ca="1" si="2"/>
        <v>3.2058313946051534E-96</v>
      </c>
      <c r="AQ8">
        <f t="shared" ca="1" si="2"/>
        <v>4.3197799867796712E-96</v>
      </c>
      <c r="AR8">
        <f t="shared" ca="1" si="2"/>
        <v>5.0409595229164222E-96</v>
      </c>
      <c r="AS8">
        <f t="shared" ca="1" si="2"/>
        <v>5.3571315276998996E-96</v>
      </c>
      <c r="AT8">
        <f t="shared" ca="1" si="2"/>
        <v>5.2843853972783121E-96</v>
      </c>
      <c r="AU8">
        <f t="shared" ca="1" si="2"/>
        <v>4.8634473027855939E-96</v>
      </c>
      <c r="AV8">
        <f t="shared" ca="1" si="2"/>
        <v>4.154674655691227E-96</v>
      </c>
      <c r="AW8">
        <f t="shared" ca="1" si="2"/>
        <v>3.2321934349005723E-96</v>
      </c>
      <c r="AX8">
        <f t="shared" ca="1" si="2"/>
        <v>2.1776510980864929E-96</v>
      </c>
      <c r="AY8">
        <f t="shared" ca="1" si="2"/>
        <v>1.0740400533003289E-96</v>
      </c>
      <c r="AZ8">
        <v>0</v>
      </c>
    </row>
    <row r="9" spans="1:52" x14ac:dyDescent="0.35">
      <c r="A9">
        <v>0</v>
      </c>
      <c r="B9">
        <f ca="1">(A9+B8+C9+B10)/4</f>
        <v>9.6130365523755903E-4</v>
      </c>
      <c r="C9">
        <f t="shared" ca="1" si="0"/>
        <v>2.0396099149000849E-3</v>
      </c>
      <c r="D9">
        <f t="shared" ca="1" si="0"/>
        <v>3.3664642203386054E-3</v>
      </c>
      <c r="E9">
        <f t="shared" ca="1" si="0"/>
        <v>5.1043880331720507E-3</v>
      </c>
      <c r="F9">
        <f t="shared" ca="1" si="0"/>
        <v>7.467316457003121E-3</v>
      </c>
      <c r="G9">
        <f t="shared" ca="1" si="0"/>
        <v>1.0747555755410778E-2</v>
      </c>
      <c r="H9">
        <f t="shared" ca="1" si="0"/>
        <v>1.5352150678487586E-2</v>
      </c>
      <c r="I9">
        <f t="shared" ca="1" si="0"/>
        <v>2.1851182212011093E-2</v>
      </c>
      <c r="J9">
        <f t="shared" ca="1" si="0"/>
        <v>3.103721584234137E-2</v>
      </c>
      <c r="K9">
        <f ca="1">(J9+K8+L9+K10)/4</f>
        <v>4.3982870349431852E-2</v>
      </c>
      <c r="L9">
        <f t="shared" ca="1" si="1"/>
        <v>6.2047450770988902E-2</v>
      </c>
      <c r="M9">
        <f t="shared" ca="1" si="1"/>
        <v>8.669326482224865E-2</v>
      </c>
      <c r="N9">
        <f t="shared" ca="1" si="1"/>
        <v>0.11878957983319963</v>
      </c>
      <c r="O9">
        <f t="shared" ca="1" si="1"/>
        <v>0.15687776478539747</v>
      </c>
      <c r="P9">
        <f t="shared" ca="1" si="1"/>
        <v>0.1943807026438418</v>
      </c>
      <c r="Q9">
        <f t="shared" ca="1" si="1"/>
        <v>0.21984444543929468</v>
      </c>
      <c r="R9">
        <f t="shared" ca="1" si="1"/>
        <v>0.23431299296019037</v>
      </c>
      <c r="S9">
        <f t="shared" ca="1" si="1"/>
        <v>0.24160551919585835</v>
      </c>
      <c r="T9">
        <f t="shared" ca="1" si="1"/>
        <v>0.24457437848786967</v>
      </c>
      <c r="U9">
        <f t="shared" ca="1" si="1"/>
        <v>0.24457437848786967</v>
      </c>
      <c r="V9">
        <f t="shared" ca="1" si="1"/>
        <v>0.24160551919585838</v>
      </c>
      <c r="W9">
        <f t="shared" ca="1" si="1"/>
        <v>0.23431299296019037</v>
      </c>
      <c r="X9">
        <f t="shared" ca="1" si="1"/>
        <v>0.21984444543929471</v>
      </c>
      <c r="Y9">
        <f t="shared" ca="1" si="1"/>
        <v>0.19438070264384183</v>
      </c>
      <c r="Z9">
        <f t="shared" ca="1" si="1"/>
        <v>0.15687776478539756</v>
      </c>
      <c r="AA9">
        <f t="shared" ca="1" si="1"/>
        <v>0.11878957983319972</v>
      </c>
      <c r="AB9">
        <f t="shared" ca="1" si="1"/>
        <v>8.6693264822248747E-2</v>
      </c>
      <c r="AC9">
        <f t="shared" ca="1" si="1"/>
        <v>6.2047450770988985E-2</v>
      </c>
      <c r="AD9">
        <f t="shared" ca="1" si="1"/>
        <v>4.3982870349431921E-2</v>
      </c>
      <c r="AE9">
        <f t="shared" ca="1" si="1"/>
        <v>3.1037215842341433E-2</v>
      </c>
      <c r="AF9">
        <f t="shared" ca="1" si="1"/>
        <v>2.1851182212011148E-2</v>
      </c>
      <c r="AG9">
        <f t="shared" ca="1" si="1"/>
        <v>1.5352150678487629E-2</v>
      </c>
      <c r="AH9">
        <f t="shared" ca="1" si="1"/>
        <v>1.0747555755410809E-2</v>
      </c>
      <c r="AI9">
        <f t="shared" ca="1" si="1"/>
        <v>7.4673164570031453E-3</v>
      </c>
      <c r="AJ9">
        <f t="shared" ca="1" si="1"/>
        <v>5.1043880331720689E-3</v>
      </c>
      <c r="AK9">
        <f t="shared" ca="1" si="1"/>
        <v>3.366464220338618E-3</v>
      </c>
      <c r="AL9">
        <f t="shared" ca="1" si="1"/>
        <v>2.0396099149000927E-3</v>
      </c>
      <c r="AM9">
        <f t="shared" ca="1" si="1"/>
        <v>9.6130365523756293E-4</v>
      </c>
      <c r="AN9">
        <v>0</v>
      </c>
      <c r="AO9">
        <f t="shared" ref="AG9:AY9" ca="1" si="3">(AN9+AO8+AP9+AO10)/4</f>
        <v>8.8298045760692104E-97</v>
      </c>
      <c r="AP9">
        <f t="shared" ca="1" si="3"/>
        <v>1.6252898311211499E-96</v>
      </c>
      <c r="AQ9">
        <f t="shared" ca="1" si="3"/>
        <v>2.1900385956069235E-96</v>
      </c>
      <c r="AR9">
        <f t="shared" ca="1" si="3"/>
        <v>2.5556616188476992E-96</v>
      </c>
      <c r="AS9">
        <f t="shared" ca="1" si="3"/>
        <v>2.7159542484365566E-96</v>
      </c>
      <c r="AT9">
        <f t="shared" ca="1" si="3"/>
        <v>2.6790734735378568E-96</v>
      </c>
      <c r="AU9">
        <f t="shared" ca="1" si="3"/>
        <v>2.4656666157530633E-96</v>
      </c>
      <c r="AV9">
        <f t="shared" ca="1" si="3"/>
        <v>2.106333627175485E-96</v>
      </c>
      <c r="AW9">
        <f t="shared" ca="1" si="3"/>
        <v>1.6386548371822462E-96</v>
      </c>
      <c r="AX9">
        <f t="shared" ca="1" si="3"/>
        <v>1.1040238084279237E-96</v>
      </c>
      <c r="AY9">
        <f t="shared" ca="1" si="3"/>
        <v>5.4451596543206311E-97</v>
      </c>
      <c r="AZ9">
        <v>0</v>
      </c>
    </row>
    <row r="10" spans="1:52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655E-F98C-4F5D-B2EF-A6B5EC8DB7D5}">
  <dimension ref="A1:BM20"/>
  <sheetViews>
    <sheetView tabSelected="1" workbookViewId="0">
      <selection sqref="A1:AZ10"/>
    </sheetView>
  </sheetViews>
  <sheetFormatPr defaultRowHeight="14.5" x14ac:dyDescent="0.35"/>
  <sheetData>
    <row r="1" spans="1:65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 s="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H1" s="1"/>
    </row>
    <row r="2" spans="1:65" x14ac:dyDescent="0.35">
      <c r="A2">
        <v>0</v>
      </c>
      <c r="B2">
        <f t="shared" ref="B2:C9" ca="1" si="0">(A2+B1+C2+B3)/4</f>
        <v>1.3472942999895269E-3</v>
      </c>
      <c r="C2">
        <f ca="1">(B2+C1+D2+C3)/4</f>
        <v>2.8545299400088591E-3</v>
      </c>
      <c r="D2">
        <f t="shared" ref="D2:M9" ca="1" si="1">(C2+D1+E2+D3)/4</f>
        <v>4.6996017147412621E-3</v>
      </c>
      <c r="E2">
        <f t="shared" ca="1" si="1"/>
        <v>7.0977231498072207E-3</v>
      </c>
      <c r="F2">
        <f t="shared" ca="1" si="1"/>
        <v>1.0323324701652099E-2</v>
      </c>
      <c r="G2">
        <f t="shared" ca="1" si="1"/>
        <v>1.4734697964767503E-2</v>
      </c>
      <c r="H2">
        <f t="shared" ca="1" si="1"/>
        <v>2.079922242386878E-2</v>
      </c>
      <c r="I2">
        <f t="shared" ca="1" si="1"/>
        <v>2.9111356094960801E-2</v>
      </c>
      <c r="J2">
        <f t="shared" ca="1" si="1"/>
        <v>4.0383278495732741E-2</v>
      </c>
      <c r="K2">
        <f t="shared" ca="1" si="1"/>
        <v>5.536434372655176E-2</v>
      </c>
      <c r="L2">
        <f t="shared" ca="1" si="1"/>
        <v>7.4608648352725321E-2</v>
      </c>
      <c r="M2">
        <f t="shared" ca="1" si="1"/>
        <v>9.7982196446035966E-2</v>
      </c>
      <c r="N2">
        <f ca="1">(M2+N1+O2+N3)/4</f>
        <v>0.1238892712105711</v>
      </c>
      <c r="O2">
        <f t="shared" ref="O2:Z9" ca="1" si="2">(N2+O1+P2+O3)/4</f>
        <v>0.14869006180046512</v>
      </c>
      <c r="P2">
        <f t="shared" ca="1" si="2"/>
        <v>0.16794307117413293</v>
      </c>
      <c r="Q2">
        <f t="shared" ca="1" si="2"/>
        <v>0.18096466616535642</v>
      </c>
      <c r="R2">
        <f t="shared" ca="1" si="2"/>
        <v>0.18906080291744304</v>
      </c>
      <c r="S2">
        <f t="shared" ca="1" si="2"/>
        <v>0.19384228902168985</v>
      </c>
      <c r="T2">
        <f t="shared" ca="1" si="2"/>
        <v>0.19657821831624417</v>
      </c>
      <c r="U2">
        <f t="shared" ca="1" si="2"/>
        <v>0.19811321956732525</v>
      </c>
      <c r="V2">
        <f t="shared" ca="1" si="2"/>
        <v>0.19896363258578664</v>
      </c>
      <c r="W2">
        <f t="shared" ca="1" si="2"/>
        <v>0.1994303300229216</v>
      </c>
      <c r="X2">
        <f t="shared" ca="1" si="2"/>
        <v>0.19968348413534887</v>
      </c>
      <c r="Y2">
        <f t="shared" ca="1" si="2"/>
        <v>0.19981708542320001</v>
      </c>
      <c r="Z2">
        <f t="shared" ca="1" si="2"/>
        <v>0.19988126876495627</v>
      </c>
      <c r="AA2">
        <f ca="1">(Z2+AA1+AB2+AA3)/4</f>
        <v>0.19990026292293595</v>
      </c>
      <c r="AB2">
        <f t="shared" ref="AB2:AY9" ca="1" si="3">(AA2+AB1+AC2+AB3)/4</f>
        <v>0.19988125714503702</v>
      </c>
      <c r="AC2">
        <f t="shared" ca="1" si="3"/>
        <v>0.19981705775990011</v>
      </c>
      <c r="AD2">
        <f t="shared" ca="1" si="3"/>
        <v>0.19968342991253385</v>
      </c>
      <c r="AE2">
        <f t="shared" ca="1" si="3"/>
        <v>0.19943022868329474</v>
      </c>
      <c r="AF2">
        <f t="shared" ca="1" si="3"/>
        <v>0.19896344588627948</v>
      </c>
      <c r="AG2">
        <f t="shared" ca="1" si="3"/>
        <v>0.19811287759209317</v>
      </c>
      <c r="AH2">
        <f t="shared" ca="1" si="3"/>
        <v>0.19657759460629276</v>
      </c>
      <c r="AI2">
        <f t="shared" ca="1" si="3"/>
        <v>0.1938411576215342</v>
      </c>
      <c r="AJ2">
        <f t="shared" ca="1" si="3"/>
        <v>0.18905876734227148</v>
      </c>
      <c r="AK2">
        <f t="shared" ca="1" si="3"/>
        <v>0.18096105023944534</v>
      </c>
      <c r="AL2">
        <f t="shared" ca="1" si="3"/>
        <v>0.16793677237413152</v>
      </c>
      <c r="AM2">
        <f t="shared" ca="1" si="3"/>
        <v>0.14867940318681769</v>
      </c>
      <c r="AN2">
        <f t="shared" ca="1" si="3"/>
        <v>0.12387194629854582</v>
      </c>
      <c r="AO2">
        <f t="shared" ca="1" si="3"/>
        <v>9.7955353050449417E-2</v>
      </c>
      <c r="AP2">
        <f t="shared" ca="1" si="3"/>
        <v>7.456859031307711E-2</v>
      </c>
      <c r="AQ2">
        <f t="shared" ca="1" si="3"/>
        <v>5.5305996180012126E-2</v>
      </c>
      <c r="AR2">
        <f t="shared" ca="1" si="3"/>
        <v>4.0299486173386724E-2</v>
      </c>
      <c r="AS2">
        <f t="shared" ca="1" si="3"/>
        <v>2.8991963686540625E-2</v>
      </c>
      <c r="AT2">
        <f t="shared" ca="1" si="3"/>
        <v>2.0629822338154778E-2</v>
      </c>
      <c r="AU2">
        <f t="shared" ca="1" si="3"/>
        <v>1.4494886283158776E-2</v>
      </c>
      <c r="AV2">
        <f t="shared" ca="1" si="3"/>
        <v>9.9842522117613366E-3</v>
      </c>
      <c r="AW2">
        <f t="shared" ca="1" si="3"/>
        <v>6.6186515525238909E-3</v>
      </c>
      <c r="AX2">
        <f t="shared" ca="1" si="3"/>
        <v>4.0230671599385892E-3</v>
      </c>
      <c r="AY2">
        <f t="shared" ca="1" si="3"/>
        <v>1.8995695138048633E-3</v>
      </c>
      <c r="AZ2">
        <v>0</v>
      </c>
    </row>
    <row r="3" spans="1:65" x14ac:dyDescent="0.35">
      <c r="A3">
        <v>0</v>
      </c>
      <c r="B3">
        <f t="shared" ca="1" si="0"/>
        <v>2.5346472599492489E-3</v>
      </c>
      <c r="C3">
        <f ca="1">(B3+C2+D3+C4)/4</f>
        <v>5.3712237453046475E-3</v>
      </c>
      <c r="D3">
        <f t="shared" ca="1" si="1"/>
        <v>8.8461537691489674E-3</v>
      </c>
      <c r="E3">
        <f t="shared" ca="1" si="1"/>
        <v>1.3367966182835523E-2</v>
      </c>
      <c r="F3">
        <f t="shared" ca="1" si="1"/>
        <v>1.9460877692033675E-2</v>
      </c>
      <c r="G3">
        <f t="shared" ca="1" si="1"/>
        <v>2.7816244733549132E-2</v>
      </c>
      <c r="H3">
        <f t="shared" ca="1" si="1"/>
        <v>3.9350835635746817E-2</v>
      </c>
      <c r="I3">
        <f t="shared" ca="1" si="1"/>
        <v>5.526292346024169E-2</v>
      </c>
      <c r="J3">
        <f t="shared" ca="1" si="1"/>
        <v>7.7057414161418397E-2</v>
      </c>
      <c r="K3">
        <f t="shared" ca="1" si="1"/>
        <v>0.10646544805774898</v>
      </c>
      <c r="L3">
        <f t="shared" ca="1" si="1"/>
        <v>0.14508805323831359</v>
      </c>
      <c r="M3">
        <f t="shared" ca="1" si="1"/>
        <v>0.19343086622084743</v>
      </c>
      <c r="N3">
        <f ca="1">(M3+N2+O3+N4)/4</f>
        <v>0.24888482659578332</v>
      </c>
      <c r="O3">
        <f t="shared" ca="1" si="2"/>
        <v>0.30292790481715653</v>
      </c>
      <c r="P3">
        <f t="shared" ca="1" si="2"/>
        <v>0.3421175567307102</v>
      </c>
      <c r="Q3">
        <f t="shared" ca="1" si="2"/>
        <v>0.36685479056984971</v>
      </c>
      <c r="R3">
        <f t="shared" ca="1" si="2"/>
        <v>0.38143625648272594</v>
      </c>
      <c r="S3">
        <f t="shared" ca="1" si="2"/>
        <v>0.38973013485307217</v>
      </c>
      <c r="T3">
        <f t="shared" ca="1" si="2"/>
        <v>0.39435736467596161</v>
      </c>
      <c r="U3">
        <f t="shared" ca="1" si="2"/>
        <v>0.39691102736727024</v>
      </c>
      <c r="V3">
        <f t="shared" ca="1" si="2"/>
        <v>0.39831098075289967</v>
      </c>
      <c r="W3">
        <f t="shared" ca="1" si="2"/>
        <v>0.39907420337055094</v>
      </c>
      <c r="X3">
        <f t="shared" ca="1" si="2"/>
        <v>0.39948652109527377</v>
      </c>
      <c r="Y3">
        <f t="shared" ca="1" si="2"/>
        <v>0.3997035887924949</v>
      </c>
      <c r="Z3">
        <f t="shared" ca="1" si="2"/>
        <v>0.39980772671368914</v>
      </c>
      <c r="AA3">
        <f ca="1">(Z3+AA2+AB3+AA4)/4</f>
        <v>0.3998385257817505</v>
      </c>
      <c r="AB3">
        <f t="shared" ca="1" si="3"/>
        <v>0.39980770789731201</v>
      </c>
      <c r="AC3">
        <f t="shared" ca="1" si="3"/>
        <v>0.39970354398202956</v>
      </c>
      <c r="AD3">
        <f t="shared" ca="1" si="3"/>
        <v>0.39948643320694055</v>
      </c>
      <c r="AE3">
        <f t="shared" ca="1" si="3"/>
        <v>0.39907403893436566</v>
      </c>
      <c r="AF3">
        <f t="shared" ca="1" si="3"/>
        <v>0.39831067726973002</v>
      </c>
      <c r="AG3">
        <f t="shared" ca="1" si="3"/>
        <v>0.39691046987580042</v>
      </c>
      <c r="AH3">
        <f t="shared" ca="1" si="3"/>
        <v>0.39435634321154367</v>
      </c>
      <c r="AI3">
        <f t="shared" ca="1" si="3"/>
        <v>0.38972826853757259</v>
      </c>
      <c r="AJ3">
        <f t="shared" ca="1" si="3"/>
        <v>0.3814328615081064</v>
      </c>
      <c r="AK3">
        <f t="shared" ca="1" si="3"/>
        <v>0.36684866124137838</v>
      </c>
      <c r="AL3">
        <f t="shared" ca="1" si="3"/>
        <v>0.34210663607026304</v>
      </c>
      <c r="AM3">
        <f t="shared" ca="1" si="3"/>
        <v>0.30290889407459343</v>
      </c>
      <c r="AN3">
        <f t="shared" ca="1" si="3"/>
        <v>0.24885302895691619</v>
      </c>
      <c r="AO3">
        <f t="shared" ca="1" si="3"/>
        <v>0.19338087559017475</v>
      </c>
      <c r="AP3">
        <f t="shared" ca="1" si="3"/>
        <v>0.14501301202184691</v>
      </c>
      <c r="AQ3">
        <f t="shared" ca="1" si="3"/>
        <v>0.10635590823358469</v>
      </c>
      <c r="AR3">
        <f t="shared" ca="1" si="3"/>
        <v>7.6899984826994144E-2</v>
      </c>
      <c r="AS3">
        <f t="shared" ca="1" si="3"/>
        <v>5.5038546234621004E-2</v>
      </c>
      <c r="AT3">
        <f t="shared" ca="1" si="3"/>
        <v>3.9032439382919712E-2</v>
      </c>
      <c r="AU3">
        <f t="shared" ca="1" si="3"/>
        <v>2.7365470582718994E-2</v>
      </c>
      <c r="AV3">
        <f t="shared" ca="1" si="3"/>
        <v>1.8823471011362683E-2</v>
      </c>
      <c r="AW3">
        <f t="shared" ca="1" si="3"/>
        <v>1.246728683839564E-2</v>
      </c>
      <c r="AX3">
        <f t="shared" ca="1" si="3"/>
        <v>7.5740475734256034E-3</v>
      </c>
      <c r="AY3">
        <f t="shared" ca="1" si="3"/>
        <v>3.5752108952808639E-3</v>
      </c>
      <c r="AZ3">
        <v>0</v>
      </c>
    </row>
    <row r="4" spans="1:65" x14ac:dyDescent="0.35">
      <c r="A4">
        <v>0</v>
      </c>
      <c r="B4">
        <f t="shared" ca="1" si="0"/>
        <v>3.4200709945028203E-3</v>
      </c>
      <c r="C4">
        <f ca="1">(B4+C3+D4+C5)/4</f>
        <v>7.2495640121115132E-3</v>
      </c>
      <c r="D4">
        <f t="shared" ca="1" si="1"/>
        <v>1.1945823433714439E-2</v>
      </c>
      <c r="E4">
        <f t="shared" ca="1" si="1"/>
        <v>1.8067110120352229E-2</v>
      </c>
      <c r="F4">
        <f t="shared" ca="1" si="1"/>
        <v>2.6335975150097942E-2</v>
      </c>
      <c r="G4">
        <f t="shared" ca="1" si="1"/>
        <v>3.7718567641648534E-2</v>
      </c>
      <c r="H4">
        <f t="shared" ca="1" si="1"/>
        <v>5.352495192532767E-2</v>
      </c>
      <c r="I4">
        <f t="shared" ca="1" si="1"/>
        <v>7.5532087948840754E-2</v>
      </c>
      <c r="J4">
        <f t="shared" ca="1" si="1"/>
        <v>0.10611800663195023</v>
      </c>
      <c r="K4">
        <f t="shared" ca="1" si="1"/>
        <v>0.14835198110471215</v>
      </c>
      <c r="L4">
        <f t="shared" ca="1" si="1"/>
        <v>0.2058472503219326</v>
      </c>
      <c r="M4">
        <f t="shared" ca="1" si="1"/>
        <v>0.28176838860325693</v>
      </c>
      <c r="N4">
        <f ca="1">(M4+N3+O4+N5)/4</f>
        <v>0.37529126413455827</v>
      </c>
      <c r="O4">
        <f t="shared" ca="1" si="2"/>
        <v>0.47201917414166755</v>
      </c>
      <c r="P4">
        <f t="shared" ca="1" si="2"/>
        <v>0.53074446036170164</v>
      </c>
      <c r="Q4">
        <f t="shared" ca="1" si="2"/>
        <v>0.56290068290060635</v>
      </c>
      <c r="R4">
        <f t="shared" ca="1" si="2"/>
        <v>0.5800992975905388</v>
      </c>
      <c r="S4">
        <f t="shared" ca="1" si="2"/>
        <v>0.58928462923191116</v>
      </c>
      <c r="T4">
        <f t="shared" ca="1" si="2"/>
        <v>0.5942100781672599</v>
      </c>
      <c r="U4">
        <f t="shared" ca="1" si="2"/>
        <v>0.59686254447289444</v>
      </c>
      <c r="V4">
        <f t="shared" ca="1" si="2"/>
        <v>0.59829505968799079</v>
      </c>
      <c r="W4">
        <f t="shared" ca="1" si="2"/>
        <v>0.59906898161110878</v>
      </c>
      <c r="X4">
        <f t="shared" ca="1" si="2"/>
        <v>0.59948480808270044</v>
      </c>
      <c r="Y4">
        <f t="shared" ca="1" si="2"/>
        <v>0.59970302193781677</v>
      </c>
      <c r="Z4">
        <f t="shared" ca="1" si="2"/>
        <v>0.599807523515555</v>
      </c>
      <c r="AA4">
        <f ca="1">(Z4+AA3+AB4+AA5)/4</f>
        <v>0.599838405593065</v>
      </c>
      <c r="AB4">
        <f t="shared" ca="1" si="3"/>
        <v>0.59980750468043098</v>
      </c>
      <c r="AC4">
        <f t="shared" ca="1" si="3"/>
        <v>0.59970297706396569</v>
      </c>
      <c r="AD4">
        <f t="shared" ca="1" si="3"/>
        <v>0.59948471999883324</v>
      </c>
      <c r="AE4">
        <f t="shared" ca="1" si="3"/>
        <v>0.59906881657749733</v>
      </c>
      <c r="AF4">
        <f t="shared" ca="1" si="3"/>
        <v>0.59829475438247459</v>
      </c>
      <c r="AG4">
        <f t="shared" ca="1" si="3"/>
        <v>0.59686198142983482</v>
      </c>
      <c r="AH4">
        <f t="shared" ca="1" si="3"/>
        <v>0.59420903982650897</v>
      </c>
      <c r="AI4">
        <f t="shared" ca="1" si="3"/>
        <v>0.58928271180910619</v>
      </c>
      <c r="AJ4">
        <f t="shared" ca="1" si="3"/>
        <v>0.5800957489112033</v>
      </c>
      <c r="AK4">
        <f t="shared" ca="1" si="3"/>
        <v>0.56289409714769878</v>
      </c>
      <c r="AL4">
        <f t="shared" ca="1" si="3"/>
        <v>0.53073221659094894</v>
      </c>
      <c r="AM4">
        <f t="shared" ca="1" si="3"/>
        <v>0.47199650808437688</v>
      </c>
      <c r="AN4">
        <f t="shared" ca="1" si="3"/>
        <v>0.37525039986435088</v>
      </c>
      <c r="AO4">
        <f t="shared" ca="1" si="3"/>
        <v>0.28170210833148646</v>
      </c>
      <c r="AP4">
        <f t="shared" ca="1" si="3"/>
        <v>0.20574667395055113</v>
      </c>
      <c r="AQ4">
        <f t="shared" ca="1" si="3"/>
        <v>0.14820463990548555</v>
      </c>
      <c r="AR4">
        <f t="shared" ca="1" si="3"/>
        <v>0.10590599866638414</v>
      </c>
      <c r="AS4">
        <f t="shared" ca="1" si="3"/>
        <v>7.5229797042029534E-2</v>
      </c>
      <c r="AT4">
        <f t="shared" ca="1" si="3"/>
        <v>5.309591837618409E-2</v>
      </c>
      <c r="AU4">
        <f t="shared" ca="1" si="3"/>
        <v>3.7111085653434815E-2</v>
      </c>
      <c r="AV4">
        <f t="shared" ca="1" si="3"/>
        <v>2.547687441257477E-2</v>
      </c>
      <c r="AW4">
        <f t="shared" ca="1" si="3"/>
        <v>1.6852977216270382E-2</v>
      </c>
      <c r="AX4">
        <f t="shared" ca="1" si="3"/>
        <v>1.0230625400087321E-2</v>
      </c>
      <c r="AY4">
        <f t="shared" ca="1" si="3"/>
        <v>4.8272264938929894E-3</v>
      </c>
      <c r="AZ4">
        <v>0</v>
      </c>
    </row>
    <row r="5" spans="1:65" x14ac:dyDescent="0.35">
      <c r="A5">
        <v>0</v>
      </c>
      <c r="B5">
        <f t="shared" ca="1" si="0"/>
        <v>3.8960727059505198E-3</v>
      </c>
      <c r="C5">
        <f ca="1">(B5+C4+D5+C6)/4</f>
        <v>8.2611378749241505E-3</v>
      </c>
      <c r="D5">
        <f t="shared" ca="1" si="1"/>
        <v>1.3620465833245048E-2</v>
      </c>
      <c r="E5">
        <f t="shared" ca="1" si="1"/>
        <v>2.0618675714761017E-2</v>
      </c>
      <c r="F5">
        <f t="shared" ca="1" si="1"/>
        <v>3.009734514635733E-2</v>
      </c>
      <c r="G5">
        <f t="shared" ca="1" si="1"/>
        <v>4.3197098757619415E-2</v>
      </c>
      <c r="H5">
        <f t="shared" ca="1" si="1"/>
        <v>6.149831647507456E-2</v>
      </c>
      <c r="I5">
        <f t="shared" ca="1" si="1"/>
        <v>8.7222469777843425E-2</v>
      </c>
      <c r="J5">
        <f t="shared" ca="1" si="1"/>
        <v>0.12353054331282967</v>
      </c>
      <c r="K5">
        <f t="shared" ca="1" si="1"/>
        <v>0.17497721940721672</v>
      </c>
      <c r="L5">
        <f t="shared" ca="1" si="1"/>
        <v>0.24818057834144783</v>
      </c>
      <c r="M5">
        <f t="shared" ca="1" si="1"/>
        <v>0.35250417373568943</v>
      </c>
      <c r="N5">
        <f ca="1">(M5+N4+O5+N6)/4</f>
        <v>0.4984926671975255</v>
      </c>
      <c r="O5">
        <f t="shared" ca="1" si="2"/>
        <v>0.67911306725325393</v>
      </c>
      <c r="P5">
        <f t="shared" ca="1" si="2"/>
        <v>0.74594042767382274</v>
      </c>
      <c r="Q5">
        <f t="shared" ca="1" si="2"/>
        <v>0.77390418308033526</v>
      </c>
      <c r="R5">
        <f t="shared" ca="1" si="2"/>
        <v>0.78677562174691196</v>
      </c>
      <c r="S5">
        <f t="shared" ca="1" si="2"/>
        <v>0.79309900631677399</v>
      </c>
      <c r="T5">
        <f t="shared" ca="1" si="2"/>
        <v>0.79633577428827262</v>
      </c>
      <c r="U5">
        <f t="shared" ca="1" si="2"/>
        <v>0.79803401266905682</v>
      </c>
      <c r="V5">
        <f t="shared" ca="1" si="2"/>
        <v>0.79893773191506012</v>
      </c>
      <c r="W5">
        <f t="shared" ca="1" si="2"/>
        <v>0.79942185530319287</v>
      </c>
      <c r="X5">
        <f t="shared" ca="1" si="2"/>
        <v>0.7996807076866026</v>
      </c>
      <c r="Y5">
        <f t="shared" ca="1" si="2"/>
        <v>0.79981616736051708</v>
      </c>
      <c r="Z5">
        <f t="shared" ca="1" si="2"/>
        <v>0.79988093981764896</v>
      </c>
      <c r="AA5">
        <f ca="1">(Z5+AA4+AB5+AA6)/4</f>
        <v>0.79990006839452366</v>
      </c>
      <c r="AB5">
        <f t="shared" ca="1" si="3"/>
        <v>0.79988092816738088</v>
      </c>
      <c r="AC5">
        <f t="shared" ca="1" si="3"/>
        <v>0.79981613959456899</v>
      </c>
      <c r="AD5">
        <f t="shared" ca="1" si="3"/>
        <v>0.79968065314692949</v>
      </c>
      <c r="AE5">
        <f t="shared" ca="1" si="3"/>
        <v>0.79942175299431584</v>
      </c>
      <c r="AF5">
        <f t="shared" ca="1" si="3"/>
        <v>0.79893754225283642</v>
      </c>
      <c r="AG5">
        <f t="shared" ca="1" si="3"/>
        <v>0.79803366163455558</v>
      </c>
      <c r="AH5">
        <f ca="1">(AG5+AH4+AI5+AH6)/4</f>
        <v>0.79633512285555108</v>
      </c>
      <c r="AI5">
        <f t="shared" ca="1" si="3"/>
        <v>0.79309778996113978</v>
      </c>
      <c r="AJ5">
        <f t="shared" ca="1" si="3"/>
        <v>0.78677332517990184</v>
      </c>
      <c r="AK5">
        <f t="shared" ca="1" si="3"/>
        <v>0.77389976184726439</v>
      </c>
      <c r="AL5">
        <f t="shared" ca="1" si="3"/>
        <v>0.74593162506145694</v>
      </c>
      <c r="AM5">
        <f t="shared" ca="1" si="3"/>
        <v>0.67909452180761443</v>
      </c>
      <c r="AN5">
        <f t="shared" ca="1" si="3"/>
        <v>0.49844995408462389</v>
      </c>
      <c r="AO5">
        <f t="shared" ca="1" si="3"/>
        <v>0.35243048392086918</v>
      </c>
      <c r="AP5">
        <f t="shared" ca="1" si="3"/>
        <v>0.24806693554338552</v>
      </c>
      <c r="AQ5">
        <f t="shared" ca="1" si="3"/>
        <v>0.17480997877142226</v>
      </c>
      <c r="AR5">
        <f t="shared" ca="1" si="3"/>
        <v>0.12328957289102739</v>
      </c>
      <c r="AS5">
        <f t="shared" ca="1" si="3"/>
        <v>8.6878724890928918E-2</v>
      </c>
      <c r="AT5">
        <f t="shared" ca="1" si="3"/>
        <v>6.1010351426352298E-2</v>
      </c>
      <c r="AU5">
        <f t="shared" ca="1" si="3"/>
        <v>4.2506079242261408E-2</v>
      </c>
      <c r="AV5">
        <f t="shared" ca="1" si="3"/>
        <v>2.9119963769231205E-2</v>
      </c>
      <c r="AW5">
        <f t="shared" ca="1" si="3"/>
        <v>1.9237122214023798E-2</v>
      </c>
      <c r="AX5">
        <f t="shared" ca="1" si="3"/>
        <v>1.166825031676031E-2</v>
      </c>
      <c r="AY5">
        <f t="shared" ca="1" si="3"/>
        <v>5.5030696802037746E-3</v>
      </c>
      <c r="AZ5">
        <v>0</v>
      </c>
    </row>
    <row r="6" spans="1:65" x14ac:dyDescent="0.35">
      <c r="A6">
        <v>0</v>
      </c>
      <c r="B6">
        <f t="shared" ca="1" si="0"/>
        <v>3.903081954375109E-3</v>
      </c>
      <c r="C6">
        <f ca="1">(B6+C5+D6+C7)/4</f>
        <v>8.2784489483895204E-3</v>
      </c>
      <c r="D6">
        <f t="shared" ca="1" si="1"/>
        <v>1.3656226309580587E-2</v>
      </c>
      <c r="E6">
        <f t="shared" ca="1" si="1"/>
        <v>2.0689781759089459E-2</v>
      </c>
      <c r="F6">
        <f t="shared" ca="1" si="1"/>
        <v>3.0237630962950946E-2</v>
      </c>
      <c r="G6">
        <f t="shared" ca="1" si="1"/>
        <v>4.3474165767397231E-2</v>
      </c>
      <c r="H6">
        <f t="shared" ca="1" si="1"/>
        <v>6.2048745439507731E-2</v>
      </c>
      <c r="I6">
        <f t="shared" ca="1" si="1"/>
        <v>8.8328931374628716E-2</v>
      </c>
      <c r="J6">
        <f t="shared" ca="1" si="1"/>
        <v>0.12580447743430836</v>
      </c>
      <c r="K6">
        <f t="shared" ca="1" si="1"/>
        <v>0.1798457748698773</v>
      </c>
      <c r="L6">
        <f t="shared" ca="1" si="1"/>
        <v>0.25939366990095258</v>
      </c>
      <c r="M6">
        <f t="shared" ca="1" si="1"/>
        <v>0.38157506080052739</v>
      </c>
      <c r="N6">
        <f ca="1">(M6+N5+O6+N7)/4</f>
        <v>0.58706216366660013</v>
      </c>
      <c r="O6" s="3">
        <v>1</v>
      </c>
      <c r="P6" s="3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3">
        <v>1</v>
      </c>
      <c r="AL6" s="3">
        <v>1</v>
      </c>
      <c r="AM6" s="3">
        <v>1</v>
      </c>
      <c r="AN6">
        <f t="shared" ca="1" si="3"/>
        <v>0.58702441074566092</v>
      </c>
      <c r="AO6">
        <f t="shared" ca="1" si="3"/>
        <v>0.38150293772398081</v>
      </c>
      <c r="AP6">
        <f t="shared" ca="1" si="3"/>
        <v>0.25928060553069954</v>
      </c>
      <c r="AQ6">
        <f t="shared" ca="1" si="3"/>
        <v>0.17967876674579064</v>
      </c>
      <c r="AR6">
        <f t="shared" ca="1" si="3"/>
        <v>0.12556358923537425</v>
      </c>
      <c r="AS6">
        <f t="shared" ca="1" si="3"/>
        <v>8.7985178204306472E-2</v>
      </c>
      <c r="AT6">
        <f t="shared" ca="1" si="3"/>
        <v>6.1560683196034777E-2</v>
      </c>
      <c r="AU6">
        <f t="shared" ca="1" si="3"/>
        <v>4.2782916120027339E-2</v>
      </c>
      <c r="AV6">
        <f t="shared" ca="1" si="3"/>
        <v>2.9259779208064857E-2</v>
      </c>
      <c r="AW6">
        <f t="shared" ca="1" si="3"/>
        <v>1.9307297553833296E-2</v>
      </c>
      <c r="AX6">
        <f t="shared" ca="1" si="3"/>
        <v>1.1702183972726352E-2</v>
      </c>
      <c r="AY6">
        <f t="shared" ca="1" si="3"/>
        <v>5.5168019101617984E-3</v>
      </c>
      <c r="AZ6">
        <v>0</v>
      </c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 x14ac:dyDescent="0.35">
      <c r="A7">
        <v>0</v>
      </c>
      <c r="B7">
        <f t="shared" ca="1" si="0"/>
        <v>3.4378061631603952E-3</v>
      </c>
      <c r="C7">
        <f ca="1">(B7+C6+D7+C8)/4</f>
        <v>7.2933496546782346E-3</v>
      </c>
      <c r="D7">
        <f t="shared" ca="1" si="1"/>
        <v>1.2036208697598322E-2</v>
      </c>
      <c r="E7">
        <f t="shared" ca="1" si="1"/>
        <v>1.8246594049065288E-2</v>
      </c>
      <c r="F7">
        <f t="shared" ca="1" si="1"/>
        <v>2.6689231178959757E-2</v>
      </c>
      <c r="G7">
        <f t="shared" ca="1" si="1"/>
        <v>3.841318790951085E-2</v>
      </c>
      <c r="H7">
        <f t="shared" ca="1" si="1"/>
        <v>5.4893568140930403E-2</v>
      </c>
      <c r="I7">
        <f t="shared" ca="1" si="1"/>
        <v>7.8240032846855351E-2</v>
      </c>
      <c r="J7">
        <f t="shared" ca="1" si="1"/>
        <v>0.11151266017989785</v>
      </c>
      <c r="K7">
        <f t="shared" ca="1" si="1"/>
        <v>0.15920773273703148</v>
      </c>
      <c r="L7">
        <f t="shared" ca="1" si="1"/>
        <v>0.22797326559195794</v>
      </c>
      <c r="M7">
        <f t="shared" ca="1" si="1"/>
        <v>0.32734023589886752</v>
      </c>
      <c r="N7">
        <f ca="1">(M7+N6+O7+N8)/4</f>
        <v>0.4681809266683476</v>
      </c>
      <c r="O7">
        <f t="shared" ca="1" si="2"/>
        <v>0.64390144947580807</v>
      </c>
      <c r="P7">
        <f t="shared" ca="1" si="2"/>
        <v>0.70648583759018724</v>
      </c>
      <c r="Q7">
        <f t="shared" ca="1" si="2"/>
        <v>0.73108308972847857</v>
      </c>
      <c r="R7">
        <f t="shared" ca="1" si="2"/>
        <v>0.74147339986491034</v>
      </c>
      <c r="S7">
        <f t="shared" ca="1" si="2"/>
        <v>0.74607410503855442</v>
      </c>
      <c r="T7">
        <f t="shared" ca="1" si="2"/>
        <v>0.74817027048251006</v>
      </c>
      <c r="U7">
        <f t="shared" ca="1" si="2"/>
        <v>0.7491412930047735</v>
      </c>
      <c r="V7">
        <f t="shared" ca="1" si="2"/>
        <v>0.74959531126959178</v>
      </c>
      <c r="W7">
        <f t="shared" ca="1" si="2"/>
        <v>0.74980857836328063</v>
      </c>
      <c r="X7">
        <f t="shared" ca="1" si="2"/>
        <v>0.74990873548600334</v>
      </c>
      <c r="Y7">
        <f t="shared" ca="1" si="2"/>
        <v>0.74995517111629006</v>
      </c>
      <c r="Z7">
        <f t="shared" ca="1" si="2"/>
        <v>0.74997527700854838</v>
      </c>
      <c r="AA7">
        <f ca="1">(Z7+AA6+AB7+AA8)/4</f>
        <v>0.74998088071421209</v>
      </c>
      <c r="AB7">
        <f t="shared" ref="AB7:AJ9" ca="1" si="4">(AA7+AB6+AC7+AB8)/4</f>
        <v>0.74997527473048575</v>
      </c>
      <c r="AC7">
        <f t="shared" ca="1" si="4"/>
        <v>0.74995516522386041</v>
      </c>
      <c r="AD7">
        <f t="shared" ca="1" si="4"/>
        <v>0.74990872252008989</v>
      </c>
      <c r="AE7">
        <f t="shared" ca="1" si="4"/>
        <v>0.74980855070068209</v>
      </c>
      <c r="AF7">
        <f t="shared" ca="1" si="4"/>
        <v>0.7495952526008105</v>
      </c>
      <c r="AG7">
        <f t="shared" ca="1" si="4"/>
        <v>0.74914116856594781</v>
      </c>
      <c r="AH7">
        <f t="shared" ca="1" si="4"/>
        <v>0.74817000587766191</v>
      </c>
      <c r="AI7">
        <f t="shared" ca="1" si="4"/>
        <v>0.7460735395491408</v>
      </c>
      <c r="AJ7">
        <f t="shared" ca="1" si="4"/>
        <v>0.74147218030845474</v>
      </c>
      <c r="AK7">
        <f t="shared" ca="1" si="3"/>
        <v>0.73108041678411761</v>
      </c>
      <c r="AL7">
        <f t="shared" ca="1" si="3"/>
        <v>0.70647981241151891</v>
      </c>
      <c r="AM7">
        <f t="shared" ca="1" si="3"/>
        <v>0.64388721525094239</v>
      </c>
      <c r="AN7">
        <f t="shared" ca="1" si="3"/>
        <v>0.46814475117403898</v>
      </c>
      <c r="AO7">
        <f t="shared" ca="1" si="3"/>
        <v>0.3272762506986937</v>
      </c>
      <c r="AP7">
        <f t="shared" ca="1" si="3"/>
        <v>0.22787378210964127</v>
      </c>
      <c r="AQ7">
        <f t="shared" ca="1" si="3"/>
        <v>0.1590608934456666</v>
      </c>
      <c r="AR7">
        <f t="shared" ca="1" si="3"/>
        <v>0.11130083910037256</v>
      </c>
      <c r="AS7">
        <f t="shared" ca="1" si="3"/>
        <v>7.7937715494887996E-2</v>
      </c>
      <c r="AT7">
        <f t="shared" ca="1" si="3"/>
        <v>5.4464287033453032E-2</v>
      </c>
      <c r="AU7">
        <f t="shared" ca="1" si="3"/>
        <v>3.7805122833748324E-2</v>
      </c>
      <c r="AV7">
        <f t="shared" ca="1" si="3"/>
        <v>2.5828939389167575E-2</v>
      </c>
      <c r="AW7">
        <f t="shared" ca="1" si="3"/>
        <v>1.7030104820518189E-2</v>
      </c>
      <c r="AX7">
        <f t="shared" ca="1" si="3"/>
        <v>1.0316386110150001E-2</v>
      </c>
      <c r="AY7">
        <f t="shared" ca="1" si="3"/>
        <v>4.8619539877170674E-3</v>
      </c>
      <c r="AZ7">
        <v>0</v>
      </c>
    </row>
    <row r="8" spans="1:65" x14ac:dyDescent="0.35">
      <c r="A8">
        <v>0</v>
      </c>
      <c r="B8">
        <f t="shared" ca="1" si="0"/>
        <v>2.5547930435882368E-3</v>
      </c>
      <c r="C8">
        <f t="shared" ca="1" si="0"/>
        <v>5.4209348095647031E-3</v>
      </c>
      <c r="D8">
        <f t="shared" ca="1" si="1"/>
        <v>8.9486647770691818E-3</v>
      </c>
      <c r="E8">
        <f t="shared" ca="1" si="1"/>
        <v>1.3571154560613608E-2</v>
      </c>
      <c r="F8">
        <f t="shared" ca="1" si="1"/>
        <v>1.9859511794311942E-2</v>
      </c>
      <c r="G8">
        <f t="shared" ca="1" si="1"/>
        <v>2.8595786550756015E-2</v>
      </c>
      <c r="H8">
        <f t="shared" ca="1" si="1"/>
        <v>4.0872306367847694E-2</v>
      </c>
      <c r="I8">
        <f t="shared" ca="1" si="1"/>
        <v>5.8224971691964431E-2</v>
      </c>
      <c r="J8">
        <f t="shared" ca="1" si="1"/>
        <v>8.2798397701396201E-2</v>
      </c>
      <c r="K8">
        <f t="shared" ca="1" si="1"/>
        <v>0.11749923030639291</v>
      </c>
      <c r="L8">
        <f t="shared" ca="1" si="1"/>
        <v>0.16595142383098019</v>
      </c>
      <c r="M8">
        <f t="shared" ca="1" si="1"/>
        <v>0.23163169053463728</v>
      </c>
      <c r="N8">
        <f ca="1">(M8+N7+O8+N9)/4</f>
        <v>0.31441985763211472</v>
      </c>
      <c r="O8">
        <f t="shared" ca="1" si="2"/>
        <v>0.40093903364469746</v>
      </c>
      <c r="P8">
        <f t="shared" ca="1" si="2"/>
        <v>0.45095881115646197</v>
      </c>
      <c r="Q8">
        <f t="shared" ca="1" si="2"/>
        <v>0.47637312145881694</v>
      </c>
      <c r="R8">
        <f t="shared" ca="1" si="2"/>
        <v>0.48873640469260876</v>
      </c>
      <c r="S8">
        <f t="shared" ca="1" si="2"/>
        <v>0.49465274980679741</v>
      </c>
      <c r="T8">
        <f t="shared" ca="1" si="2"/>
        <v>0.4974656838867122</v>
      </c>
      <c r="U8">
        <f t="shared" ca="1" si="2"/>
        <v>0.49879959026699217</v>
      </c>
      <c r="V8">
        <f t="shared" ca="1" si="2"/>
        <v>0.49943137371031271</v>
      </c>
      <c r="W8">
        <f t="shared" ca="1" si="2"/>
        <v>0.49973026669752763</v>
      </c>
      <c r="X8">
        <f t="shared" ca="1" si="2"/>
        <v>0.49987119246444267</v>
      </c>
      <c r="Y8">
        <f t="shared" ca="1" si="2"/>
        <v>0.49993667197060826</v>
      </c>
      <c r="Z8">
        <f t="shared" ca="1" si="2"/>
        <v>0.49996505620369153</v>
      </c>
      <c r="AA8">
        <f ca="1">(Z8+AA7+AB8+AA9)/4</f>
        <v>0.49997297111781402</v>
      </c>
      <c r="AB8">
        <f t="shared" ca="1" si="4"/>
        <v>0.49996505298387078</v>
      </c>
      <c r="AC8">
        <f t="shared" ca="1" si="4"/>
        <v>0.49993666364486622</v>
      </c>
      <c r="AD8">
        <f t="shared" ca="1" si="4"/>
        <v>0.49987117415581694</v>
      </c>
      <c r="AE8">
        <f t="shared" ca="1" si="4"/>
        <v>0.49973022768182807</v>
      </c>
      <c r="AF8">
        <f t="shared" ca="1" si="4"/>
        <v>0.49943129113661233</v>
      </c>
      <c r="AG8">
        <f t="shared" ca="1" si="4"/>
        <v>0.49879941578531867</v>
      </c>
      <c r="AH8">
        <f t="shared" ca="1" si="4"/>
        <v>0.49746531539555927</v>
      </c>
      <c r="AI8">
        <f t="shared" ca="1" si="4"/>
        <v>0.49465197201044658</v>
      </c>
      <c r="AJ8">
        <f t="shared" ca="1" si="4"/>
        <v>0.48873476490056089</v>
      </c>
      <c r="AK8">
        <f t="shared" ca="1" si="3"/>
        <v>0.47636967441649708</v>
      </c>
      <c r="AL8">
        <f t="shared" ca="1" si="3"/>
        <v>0.45095161761101554</v>
      </c>
      <c r="AM8">
        <f t="shared" ca="1" si="3"/>
        <v>0.40092429741821156</v>
      </c>
      <c r="AN8">
        <f t="shared" ca="1" si="3"/>
        <v>0.31439112800085894</v>
      </c>
      <c r="AO8">
        <f t="shared" ca="1" si="3"/>
        <v>0.2315835317871138</v>
      </c>
      <c r="AP8">
        <f t="shared" ca="1" si="3"/>
        <v>0.16587737876350531</v>
      </c>
      <c r="AQ8">
        <f t="shared" ca="1" si="3"/>
        <v>0.11739018582686192</v>
      </c>
      <c r="AR8">
        <f t="shared" ca="1" si="3"/>
        <v>8.2641158225561409E-2</v>
      </c>
      <c r="AS8">
        <f t="shared" ca="1" si="3"/>
        <v>5.8000557641419918E-2</v>
      </c>
      <c r="AT8">
        <f t="shared" ca="1" si="3"/>
        <v>4.0553626609141025E-2</v>
      </c>
      <c r="AU8">
        <f t="shared" ca="1" si="3"/>
        <v>2.8144348792345335E-2</v>
      </c>
      <c r="AV8">
        <f t="shared" ca="1" si="3"/>
        <v>1.9220750694338949E-2</v>
      </c>
      <c r="AW8">
        <f t="shared" ca="1" si="3"/>
        <v>1.266779622892189E-2</v>
      </c>
      <c r="AX8">
        <f t="shared" ca="1" si="3"/>
        <v>7.6713016596383927E-3</v>
      </c>
      <c r="AY8">
        <f t="shared" ca="1" si="3"/>
        <v>3.61462793055647E-3</v>
      </c>
      <c r="AZ8">
        <v>0</v>
      </c>
    </row>
    <row r="9" spans="1:65" x14ac:dyDescent="0.35">
      <c r="A9">
        <v>0</v>
      </c>
      <c r="B9">
        <f t="shared" ca="1" si="0"/>
        <v>1.3604312016278495E-3</v>
      </c>
      <c r="C9">
        <f t="shared" ca="1" si="0"/>
        <v>2.886931762923161E-3</v>
      </c>
      <c r="D9">
        <f t="shared" ca="1" si="1"/>
        <v>4.7663610405000913E-3</v>
      </c>
      <c r="E9">
        <f t="shared" ca="1" si="1"/>
        <v>7.2298476220080217E-3</v>
      </c>
      <c r="F9">
        <f t="shared" ca="1" si="1"/>
        <v>1.0581874886918387E-2</v>
      </c>
      <c r="G9">
        <f t="shared" ca="1" si="1"/>
        <v>1.5238140131353585E-2</v>
      </c>
      <c r="H9">
        <f ca="1">(G9+H8+I9+H10)/4</f>
        <v>2.1774899087739944E-2</v>
      </c>
      <c r="I9">
        <f t="shared" ca="1" si="1"/>
        <v>3.0989149851758498E-2</v>
      </c>
      <c r="J9">
        <f t="shared" ca="1" si="1"/>
        <v>4.3956728627329626E-2</v>
      </c>
      <c r="K9">
        <f t="shared" ca="1" si="1"/>
        <v>6.2039366956163799E-2</v>
      </c>
      <c r="L9">
        <f t="shared" ca="1" si="1"/>
        <v>8.6701508890932658E-2</v>
      </c>
      <c r="M9">
        <f t="shared" ca="1" si="1"/>
        <v>0.11881524477658663</v>
      </c>
      <c r="N9">
        <f ca="1">(M9+N8+O9+N10)/4</f>
        <v>0.15692777968077659</v>
      </c>
      <c r="O9">
        <f ca="1">(N9+O8+P9+O10)/4</f>
        <v>0.19447601631440509</v>
      </c>
      <c r="P9">
        <f t="shared" ca="1" si="2"/>
        <v>0.22003725193214635</v>
      </c>
      <c r="Q9">
        <f t="shared" ca="1" si="2"/>
        <v>0.2347141802577184</v>
      </c>
      <c r="R9">
        <f t="shared" ca="1" si="2"/>
        <v>0.24244634763991035</v>
      </c>
      <c r="S9">
        <f t="shared" ca="1" si="2"/>
        <v>0.24633480560931423</v>
      </c>
      <c r="T9">
        <f t="shared" ca="1" si="2"/>
        <v>0.24824012499054915</v>
      </c>
      <c r="U9">
        <f t="shared" ca="1" si="2"/>
        <v>0.24916001046617017</v>
      </c>
      <c r="V9">
        <f t="shared" ca="1" si="2"/>
        <v>0.24960032660713938</v>
      </c>
      <c r="W9">
        <f t="shared" ca="1" si="2"/>
        <v>0.24980992225207463</v>
      </c>
      <c r="X9">
        <f t="shared" ca="1" si="2"/>
        <v>0.24990909570363154</v>
      </c>
      <c r="Y9">
        <f t="shared" ca="1" si="2"/>
        <v>0.24995526809800883</v>
      </c>
      <c r="Z9">
        <f t="shared" ca="1" si="2"/>
        <v>0.2499753047177955</v>
      </c>
      <c r="AA9">
        <f ca="1">(Z9+AA8+AB9+AA10)/4</f>
        <v>0.24998089456948172</v>
      </c>
      <c r="AB9">
        <f t="shared" ca="1" si="4"/>
        <v>0.24997530244231733</v>
      </c>
      <c r="AC9">
        <f t="shared" ca="1" si="4"/>
        <v>0.2499552622159168</v>
      </c>
      <c r="AD9">
        <f t="shared" ca="1" si="4"/>
        <v>0.24990908277648366</v>
      </c>
      <c r="AE9">
        <f t="shared" ca="1" si="4"/>
        <v>0.24980989473420095</v>
      </c>
      <c r="AF9">
        <f t="shared" ca="1" si="4"/>
        <v>0.24960026847849209</v>
      </c>
      <c r="AG9">
        <f t="shared" ca="1" si="4"/>
        <v>0.2491598880431552</v>
      </c>
      <c r="AH9">
        <f t="shared" ca="1" si="4"/>
        <v>0.24823986790880997</v>
      </c>
      <c r="AI9">
        <f t="shared" ca="1" si="4"/>
        <v>0.24633426819652543</v>
      </c>
      <c r="AJ9">
        <f t="shared" ca="1" si="4"/>
        <v>0.24244523286684516</v>
      </c>
      <c r="AK9">
        <f t="shared" ca="1" si="3"/>
        <v>0.23471189837029427</v>
      </c>
      <c r="AL9">
        <f t="shared" ca="1" si="3"/>
        <v>0.22003268619783481</v>
      </c>
      <c r="AM9">
        <f t="shared" ca="1" si="3"/>
        <v>0.19446722881002945</v>
      </c>
      <c r="AN9">
        <f t="shared" ca="1" si="3"/>
        <v>0.15691193162407144</v>
      </c>
      <c r="AO9">
        <f t="shared" ca="1" si="3"/>
        <v>0.11878936968539737</v>
      </c>
      <c r="AP9">
        <f t="shared" ca="1" si="3"/>
        <v>8.6662015330404255E-2</v>
      </c>
      <c r="AQ9">
        <f t="shared" ca="1" si="3"/>
        <v>6.1981312872714356E-2</v>
      </c>
      <c r="AR9">
        <f t="shared" ca="1" si="3"/>
        <v>4.3873050333591249E-2</v>
      </c>
      <c r="AS9">
        <f t="shared" ca="1" si="3"/>
        <v>3.0869730236089247E-2</v>
      </c>
      <c r="AT9">
        <f t="shared" ca="1" si="3"/>
        <v>2.1605312969345827E-2</v>
      </c>
      <c r="AU9">
        <f t="shared" ca="1" si="3"/>
        <v>1.4997895032153041E-2</v>
      </c>
      <c r="AV9">
        <f t="shared" ca="1" si="3"/>
        <v>1.0241918366921003E-2</v>
      </c>
      <c r="AW9">
        <f t="shared" ca="1" si="3"/>
        <v>6.7490277411920256E-3</v>
      </c>
      <c r="AX9">
        <f t="shared" ca="1" si="3"/>
        <v>4.0863963689252098E-3</v>
      </c>
      <c r="AY9">
        <f t="shared" ca="1" si="3"/>
        <v>1.9252560748704199E-3</v>
      </c>
      <c r="AZ9">
        <v>0</v>
      </c>
    </row>
    <row r="10" spans="1:65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H10" s="1"/>
    </row>
    <row r="11" spans="1:65" x14ac:dyDescent="0.35">
      <c r="T11" s="1"/>
      <c r="BH11" s="1"/>
    </row>
    <row r="16" spans="1:65" x14ac:dyDescent="0.35">
      <c r="P16" s="2"/>
      <c r="Q16" s="2"/>
      <c r="R16" s="2"/>
      <c r="S16" s="2"/>
      <c r="T16" s="2"/>
      <c r="U16" s="2"/>
      <c r="V16" s="2"/>
      <c r="W16" s="2"/>
      <c r="X16" s="2"/>
      <c r="Y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20" spans="20:60" x14ac:dyDescent="0.35">
      <c r="T20" s="1"/>
      <c r="BH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Mantey</dc:creator>
  <cp:lastModifiedBy>Melissa Mantey</cp:lastModifiedBy>
  <dcterms:created xsi:type="dcterms:W3CDTF">2020-04-20T02:48:58Z</dcterms:created>
  <dcterms:modified xsi:type="dcterms:W3CDTF">2020-04-20T03:16:35Z</dcterms:modified>
</cp:coreProperties>
</file>