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"/>
    </mc:Choice>
  </mc:AlternateContent>
  <xr:revisionPtr revIDLastSave="0" documentId="8_{148E3B5E-4BA3-42B6-A63A-9B730E6466FE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AO2:AY8" ca="1" si="2">(AN2+AO1+AP2+AO3)/4</f>
        <v>6.9339523818056146E-97</v>
      </c>
      <c r="AP2">
        <f t="shared" ca="1" si="2"/>
        <v>1.2763229580607434E-96</v>
      </c>
      <c r="AQ2">
        <f t="shared" ca="1" si="2"/>
        <v>1.7198142048818792E-96</v>
      </c>
      <c r="AR2">
        <f t="shared" ca="1" si="2"/>
        <v>2.0069341078199759E-96</v>
      </c>
      <c r="AS2">
        <f t="shared" ca="1" si="2"/>
        <v>2.1328102187970927E-96</v>
      </c>
      <c r="AT2">
        <f t="shared" ca="1" si="2"/>
        <v>2.1038481353502215E-96</v>
      </c>
      <c r="AU2">
        <f t="shared" ca="1" si="2"/>
        <v>1.9362619813099623E-96</v>
      </c>
      <c r="AV2">
        <f t="shared" ca="1" si="2"/>
        <v>1.6540815762349027E-96</v>
      </c>
      <c r="AW2">
        <f t="shared" ca="1" si="2"/>
        <v>1.2868183563237299E-96</v>
      </c>
      <c r="AX2">
        <f t="shared" ca="1" si="2"/>
        <v>8.6697824963945214E-97</v>
      </c>
      <c r="AY2">
        <f t="shared" ca="1" si="2"/>
        <v>4.2760264317419977E-97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1.2416597970436693E-96</v>
      </c>
      <c r="AP3">
        <f t="shared" ca="1" si="2"/>
        <v>2.2855058959248346E-96</v>
      </c>
      <c r="AQ3">
        <f t="shared" ca="1" si="2"/>
        <v>3.0796637170305823E-96</v>
      </c>
      <c r="AR3">
        <f t="shared" ca="1" si="2"/>
        <v>3.5938080618125987E-96</v>
      </c>
      <c r="AS3">
        <f t="shared" ca="1" si="2"/>
        <v>3.8192138589718135E-96</v>
      </c>
      <c r="AT3">
        <f t="shared" ca="1" si="2"/>
        <v>3.7673515837866477E-96</v>
      </c>
      <c r="AU3">
        <f t="shared" ca="1" si="2"/>
        <v>3.4672557963408567E-96</v>
      </c>
      <c r="AV3">
        <f t="shared" ca="1" si="2"/>
        <v>2.961956588612578E-96</v>
      </c>
      <c r="AW3">
        <f t="shared" ca="1" si="2"/>
        <v>2.304299959338519E-96</v>
      </c>
      <c r="AX3">
        <f t="shared" ca="1" si="2"/>
        <v>1.5524941306393526E-96</v>
      </c>
      <c r="AY3">
        <f t="shared" ca="1" si="2"/>
        <v>7.6570616858022938E-97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1.5939390374846781E-96</v>
      </c>
      <c r="AP4">
        <f t="shared" ca="1" si="2"/>
        <v>2.9339413876407119E-96</v>
      </c>
      <c r="AQ4">
        <f t="shared" ca="1" si="2"/>
        <v>3.9534148021767429E-96</v>
      </c>
      <c r="AR4">
        <f t="shared" ca="1" si="2"/>
        <v>4.6134303265589132E-96</v>
      </c>
      <c r="AS4">
        <f t="shared" ca="1" si="2"/>
        <v>4.9027874437200402E-96</v>
      </c>
      <c r="AT4">
        <f t="shared" ca="1" si="2"/>
        <v>4.8362109908243027E-96</v>
      </c>
      <c r="AU4">
        <f t="shared" ca="1" si="2"/>
        <v>4.4509731086496198E-96</v>
      </c>
      <c r="AV4">
        <f t="shared" ca="1" si="2"/>
        <v>3.8023122317122824E-96</v>
      </c>
      <c r="AW4">
        <f t="shared" ca="1" si="2"/>
        <v>2.9580676349585029E-96</v>
      </c>
      <c r="AX4">
        <f t="shared" ca="1" si="2"/>
        <v>1.9929621674018576E-96</v>
      </c>
      <c r="AY4">
        <f t="shared" ca="1" si="2"/>
        <v>9.8294956174692586E-97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1.7270244539893592E-96</v>
      </c>
      <c r="AP5">
        <f t="shared" ca="1" si="2"/>
        <v>3.1789098603312742E-96</v>
      </c>
      <c r="AQ5">
        <f t="shared" ca="1" si="2"/>
        <v>4.2835038728313794E-96</v>
      </c>
      <c r="AR5">
        <f t="shared" ca="1" si="2"/>
        <v>4.998627176680806E-96</v>
      </c>
      <c r="AS5">
        <f t="shared" ca="1" si="2"/>
        <v>5.3121440713179607E-96</v>
      </c>
      <c r="AT5">
        <f t="shared" ca="1" si="2"/>
        <v>5.2400088393505873E-96</v>
      </c>
      <c r="AU5">
        <f t="shared" ca="1" si="2"/>
        <v>4.8226056467111414E-96</v>
      </c>
      <c r="AV5">
        <f t="shared" ca="1" si="2"/>
        <v>4.1197850428662264E-96</v>
      </c>
      <c r="AW5">
        <f t="shared" ca="1" si="2"/>
        <v>3.2050505207460992E-96</v>
      </c>
      <c r="AX5">
        <f t="shared" ca="1" si="2"/>
        <v>2.1593638891046537E-96</v>
      </c>
      <c r="AY5">
        <f t="shared" ca="1" si="2"/>
        <v>1.0650206126163609E-96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1.6455248290358561E-96</v>
      </c>
      <c r="AP6">
        <f t="shared" ca="1" si="2"/>
        <v>3.0288946357179071E-96</v>
      </c>
      <c r="AQ6">
        <f t="shared" ca="1" si="2"/>
        <v>4.0813619990922907E-96</v>
      </c>
      <c r="AR6">
        <f t="shared" ca="1" si="2"/>
        <v>4.7627380789666267E-96</v>
      </c>
      <c r="AS6">
        <f t="shared" ca="1" si="2"/>
        <v>5.0614598679117376E-96</v>
      </c>
      <c r="AT6">
        <f t="shared" ca="1" si="2"/>
        <v>4.9927287535512084E-96</v>
      </c>
      <c r="AU6">
        <f t="shared" ca="1" si="2"/>
        <v>4.5950231416703493E-96</v>
      </c>
      <c r="AV6">
        <f t="shared" ca="1" si="2"/>
        <v>3.9253691878347268E-96</v>
      </c>
      <c r="AW6">
        <f t="shared" ca="1" si="2"/>
        <v>3.0538016980705136E-96</v>
      </c>
      <c r="AX6">
        <f t="shared" ca="1" si="2"/>
        <v>2.0574618305126966E-96</v>
      </c>
      <c r="AY6">
        <f t="shared" ca="1" si="2"/>
        <v>1.0147614629584152E-96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1.3787628244496584E-96</v>
      </c>
      <c r="AP7">
        <f t="shared" ca="1" si="2"/>
        <v>2.5378695290484997E-96</v>
      </c>
      <c r="AQ7">
        <f t="shared" ca="1" si="2"/>
        <v>3.4197175868607769E-96</v>
      </c>
      <c r="AR7">
        <f t="shared" ca="1" si="2"/>
        <v>3.9906333164948418E-96</v>
      </c>
      <c r="AS7">
        <f t="shared" ca="1" si="2"/>
        <v>4.2409282316386846E-96</v>
      </c>
      <c r="AT7">
        <f t="shared" ca="1" si="2"/>
        <v>4.1833393677752199E-96</v>
      </c>
      <c r="AU7">
        <f t="shared" ca="1" si="2"/>
        <v>3.8501072566209834E-96</v>
      </c>
      <c r="AV7">
        <f t="shared" ca="1" si="2"/>
        <v>3.2890133366129467E-96</v>
      </c>
      <c r="AW7">
        <f t="shared" ca="1" si="2"/>
        <v>2.5587388170908713E-96</v>
      </c>
      <c r="AX7">
        <f t="shared" ca="1" si="2"/>
        <v>1.7239192229613187E-96</v>
      </c>
      <c r="AY7">
        <f t="shared" ca="1" si="2"/>
        <v>8.5025479781485872E-97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9.750623394811294E-97</v>
      </c>
      <c r="AP8">
        <f t="shared" ca="1" si="2"/>
        <v>1.7947836686702414E-96</v>
      </c>
      <c r="AQ8">
        <f t="shared" ca="1" si="2"/>
        <v>2.4184274274585212E-96</v>
      </c>
      <c r="AR8">
        <f t="shared" ca="1" si="2"/>
        <v>2.8221795573476984E-96</v>
      </c>
      <c r="AS8">
        <f t="shared" ca="1" si="2"/>
        <v>2.9991883518934911E-96</v>
      </c>
      <c r="AT8">
        <f t="shared" ca="1" si="2"/>
        <v>2.9584614543219788E-96</v>
      </c>
      <c r="AU8">
        <f t="shared" ca="1" si="2"/>
        <v>2.7227993983610628E-96</v>
      </c>
      <c r="AV8">
        <f t="shared" ca="1" si="2"/>
        <v>2.3259932612866509E-96</v>
      </c>
      <c r="AW8">
        <f t="shared" ca="1" si="2"/>
        <v>1.8095424483972936E-96</v>
      </c>
      <c r="AX8">
        <f t="shared" ca="1" si="2"/>
        <v>1.2191572624451249E-96</v>
      </c>
      <c r="AY8">
        <f t="shared" ca="1" si="2"/>
        <v>6.0130097621636386E-97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O9:AY9" ca="1" si="3">(AN9+AO8+AP9+AO10)/4</f>
        <v>4.9433632340576205E-97</v>
      </c>
      <c r="AP9">
        <f t="shared" ca="1" si="3"/>
        <v>9.0991798591183635E-97</v>
      </c>
      <c r="AQ9">
        <f t="shared" ca="1" si="3"/>
        <v>1.2260923989226001E-96</v>
      </c>
      <c r="AR9">
        <f t="shared" ca="1" si="3"/>
        <v>1.4307863301463937E-96</v>
      </c>
      <c r="AS9">
        <f t="shared" ca="1" si="3"/>
        <v>1.5205261069413996E-96</v>
      </c>
      <c r="AT9">
        <f t="shared" ca="1" si="3"/>
        <v>1.4998784170511944E-96</v>
      </c>
      <c r="AU9">
        <f t="shared" ca="1" si="3"/>
        <v>1.3804026567916455E-96</v>
      </c>
      <c r="AV9">
        <f t="shared" ca="1" si="3"/>
        <v>1.179230199438211E-96</v>
      </c>
      <c r="AW9">
        <f t="shared" ca="1" si="3"/>
        <v>9.1740038022942303E-97</v>
      </c>
      <c r="AX9">
        <f t="shared" ca="1" si="3"/>
        <v>6.1808737182000502E-97</v>
      </c>
      <c r="AY9">
        <f t="shared" ca="1" si="3"/>
        <v>3.0484708700909219E-97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CB20"/>
  <sheetViews>
    <sheetView tabSelected="1" zoomScale="25" workbookViewId="0">
      <selection activeCell="CW30" sqref="CW30"/>
    </sheetView>
  </sheetViews>
  <sheetFormatPr defaultRowHeight="14.5" x14ac:dyDescent="0.35"/>
  <sheetData>
    <row r="1" spans="1:8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 s="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</row>
    <row r="2" spans="1:80" x14ac:dyDescent="0.35">
      <c r="A2">
        <v>0</v>
      </c>
      <c r="B2">
        <f t="shared" ref="B2:V14" ca="1" si="0">(A2+B1+C2+B3)/4</f>
        <v>7.0256349347517415E-4</v>
      </c>
      <c r="C2">
        <f t="shared" ca="1" si="0"/>
        <v>1.4244345913596527E-3</v>
      </c>
      <c r="D2">
        <f t="shared" ca="1" si="0"/>
        <v>2.1854486779932219E-3</v>
      </c>
      <c r="E2">
        <f t="shared" ca="1" si="0"/>
        <v>3.0065076943289895E-3</v>
      </c>
      <c r="F2">
        <f t="shared" ca="1" si="0"/>
        <v>3.9101399889356634E-3</v>
      </c>
      <c r="G2">
        <f t="shared" ca="1" si="0"/>
        <v>4.9210891296487952E-3</v>
      </c>
      <c r="H2">
        <f t="shared" ca="1" si="0"/>
        <v>6.0669353112824719E-3</v>
      </c>
      <c r="I2">
        <f t="shared" ca="1" si="0"/>
        <v>7.3787452875207354E-3</v>
      </c>
      <c r="J2">
        <f t="shared" ca="1" si="0"/>
        <v>8.8917333019024498E-3</v>
      </c>
      <c r="K2">
        <f t="shared" ca="1" si="0"/>
        <v>1.064589270820113E-2</v>
      </c>
      <c r="L2">
        <f t="shared" ca="1" si="0"/>
        <v>1.2686520482801431E-2</v>
      </c>
      <c r="M2">
        <f t="shared" ca="1" si="0"/>
        <v>1.5064497062500294E-2</v>
      </c>
      <c r="N2">
        <f t="shared" ca="1" si="0"/>
        <v>1.7836092212007257E-2</v>
      </c>
      <c r="O2">
        <f t="shared" ca="1" si="0"/>
        <v>2.1061933887321603E-2</v>
      </c>
      <c r="P2">
        <f t="shared" ca="1" si="0"/>
        <v>2.4804596542544879E-2</v>
      </c>
      <c r="Q2">
        <f t="shared" ca="1" si="0"/>
        <v>2.9124052288812853E-2</v>
      </c>
      <c r="R2">
        <f t="shared" ca="1" si="0"/>
        <v>3.407004414775535E-2</v>
      </c>
      <c r="S2">
        <f t="shared" ca="1" si="0"/>
        <v>3.9670441952997758E-2</v>
      </c>
      <c r="T2">
        <f t="shared" ca="1" si="0"/>
        <v>4.5915141986508395E-2</v>
      </c>
      <c r="U2">
        <f t="shared" ca="1" si="0"/>
        <v>5.2736570123205428E-2</v>
      </c>
      <c r="V2">
        <f t="shared" ca="1" si="0"/>
        <v>5.9990878142469194E-2</v>
      </c>
      <c r="W2">
        <f t="shared" ref="W2:W19" ca="1" si="1">(V2+W1+X2+W3)/4</f>
        <v>6.744843082568483E-2</v>
      </c>
      <c r="X2">
        <f t="shared" ref="X2:AM17" ca="1" si="2">(W2+X1+Y2+X3)/4</f>
        <v>7.4806152647721003E-2</v>
      </c>
      <c r="Y2">
        <f ca="1">(X2+Y1+Z2+Y3)/4</f>
        <v>8.1732181883404545E-2</v>
      </c>
      <c r="Z2">
        <f t="shared" ref="Z2:AW13" ca="1" si="3">(Y2+Z1+AA2+Z3)/4</f>
        <v>8.7937531200858801E-2</v>
      </c>
      <c r="AA2">
        <f t="shared" ca="1" si="3"/>
        <v>9.3242041148336841E-2</v>
      </c>
      <c r="AB2">
        <f t="shared" ca="1" si="3"/>
        <v>9.7593213740003584E-2</v>
      </c>
      <c r="AC2">
        <f t="shared" ca="1" si="3"/>
        <v>0.10104184648305978</v>
      </c>
      <c r="AD2">
        <f t="shared" ca="1" si="3"/>
        <v>0.10370051180627383</v>
      </c>
      <c r="AE2">
        <f t="shared" ca="1" si="3"/>
        <v>0.10570564029312132</v>
      </c>
      <c r="AF2">
        <f t="shared" ca="1" si="3"/>
        <v>0.10719163358948836</v>
      </c>
      <c r="AG2">
        <f t="shared" ca="1" si="3"/>
        <v>0.10827698907138436</v>
      </c>
      <c r="AH2">
        <f t="shared" ca="1" si="3"/>
        <v>0.10905909973022657</v>
      </c>
      <c r="AI2">
        <f t="shared" ca="1" si="3"/>
        <v>0.10961414364298225</v>
      </c>
      <c r="AJ2">
        <f t="shared" ca="1" si="3"/>
        <v>0.10999937673319209</v>
      </c>
      <c r="AK2">
        <f t="shared" ca="1" si="3"/>
        <v>0.11025616083041143</v>
      </c>
      <c r="AL2">
        <f t="shared" ca="1" si="3"/>
        <v>0.11041283000623692</v>
      </c>
      <c r="AM2">
        <f t="shared" ca="1" si="3"/>
        <v>0.11048697940670558</v>
      </c>
      <c r="AN2">
        <f t="shared" ca="1" si="3"/>
        <v>0.11048701948591153</v>
      </c>
      <c r="AO2">
        <f t="shared" ca="1" si="3"/>
        <v>0.11041295497951829</v>
      </c>
      <c r="AP2">
        <f t="shared" ca="1" si="3"/>
        <v>0.11025638543141178</v>
      </c>
      <c r="AQ2">
        <f t="shared" ca="1" si="3"/>
        <v>0.10999972731764382</v>
      </c>
      <c r="AR2">
        <f t="shared" ca="1" si="3"/>
        <v>0.10961466104033629</v>
      </c>
      <c r="AS2">
        <f t="shared" ca="1" si="3"/>
        <v>0.10905984352890732</v>
      </c>
      <c r="AT2">
        <f t="shared" ca="1" si="3"/>
        <v>0.10827804359376969</v>
      </c>
      <c r="AU2">
        <f t="shared" ca="1" si="3"/>
        <v>0.107193115804678</v>
      </c>
      <c r="AV2">
        <f t="shared" ca="1" si="3"/>
        <v>0.10570770979450848</v>
      </c>
      <c r="AW2">
        <f t="shared" ca="1" si="3"/>
        <v>0.10370338266730852</v>
      </c>
      <c r="AX2">
        <f t="shared" ref="AX2:AX8" ca="1" si="4">(AW2+AX1+AY2+AX3)/4</f>
        <v>0.10104580021309054</v>
      </c>
      <c r="AY2">
        <f t="shared" ref="AY2:BG17" ca="1" si="5">(AX2+AY1+AZ2+AY3)/4</f>
        <v>9.7598611669574425E-2</v>
      </c>
      <c r="AZ2">
        <f t="shared" ca="1" si="5"/>
        <v>9.324933357107143E-2</v>
      </c>
      <c r="BA2">
        <f t="shared" ca="1" si="5"/>
        <v>8.7947260120887938E-2</v>
      </c>
      <c r="BB2">
        <f t="shared" ca="1" si="5"/>
        <v>8.1744975447528928E-2</v>
      </c>
      <c r="BC2">
        <f t="shared" ca="1" si="5"/>
        <v>7.4822713413776581E-2</v>
      </c>
      <c r="BD2">
        <f t="shared" ca="1" si="5"/>
        <v>6.7469525944486214E-2</v>
      </c>
      <c r="BE2">
        <f t="shared" ca="1" si="5"/>
        <v>6.0017341814051481E-2</v>
      </c>
      <c r="BF2">
        <f t="shared" ca="1" si="5"/>
        <v>5.2769321740819067E-2</v>
      </c>
      <c r="BG2">
        <f t="shared" ca="1" si="5"/>
        <v>4.5955217038544272E-2</v>
      </c>
      <c r="BH2">
        <f t="shared" ref="BH2:BH17" ca="1" si="6">(BG2+BH1+BI2+BH3)/4</f>
        <v>3.9719031101454763E-2</v>
      </c>
      <c r="BI2">
        <f t="shared" ref="BI2:CA15" ca="1" si="7">(BH2+BI1+BJ2+BI3)/4</f>
        <v>3.4128537303145801E-2</v>
      </c>
      <c r="BJ2">
        <f t="shared" ca="1" si="7"/>
        <v>2.9194086605191696E-2</v>
      </c>
      <c r="BK2">
        <f t="shared" ca="1" si="7"/>
        <v>2.4888108893261811E-2</v>
      </c>
      <c r="BL2">
        <f t="shared" ca="1" si="7"/>
        <v>2.1161219354410319E-2</v>
      </c>
      <c r="BM2">
        <f t="shared" ca="1" si="7"/>
        <v>1.7953870625148381E-2</v>
      </c>
      <c r="BN2">
        <f t="shared" ca="1" si="7"/>
        <v>1.5203989898888661E-2</v>
      </c>
      <c r="BO2">
        <f t="shared" ca="1" si="7"/>
        <v>1.2851540658703114E-2</v>
      </c>
      <c r="BP2">
        <f t="shared" ca="1" si="7"/>
        <v>1.0840950052911495E-2</v>
      </c>
      <c r="BQ2">
        <f t="shared" ca="1" si="7"/>
        <v>9.1221588521970057E-3</v>
      </c>
      <c r="BR2">
        <f t="shared" ca="1" si="7"/>
        <v>7.6508379975701382E-3</v>
      </c>
      <c r="BS2">
        <f t="shared" ca="1" si="7"/>
        <v>6.3881353521295621E-3</v>
      </c>
      <c r="BT2">
        <f t="shared" ca="1" si="7"/>
        <v>5.300182665276286E-3</v>
      </c>
      <c r="BU2">
        <f t="shared" ca="1" si="7"/>
        <v>4.3575011764285486E-3</v>
      </c>
      <c r="BV2">
        <f t="shared" ca="1" si="7"/>
        <v>3.5343846802746593E-3</v>
      </c>
      <c r="BW2">
        <f t="shared" ca="1" si="7"/>
        <v>2.8083015705644395E-3</v>
      </c>
      <c r="BX2">
        <f t="shared" ca="1" si="7"/>
        <v>2.159334795287229E-3</v>
      </c>
      <c r="BY2">
        <f t="shared" ca="1" si="7"/>
        <v>1.5696654156102286E-3</v>
      </c>
      <c r="BZ2">
        <f t="shared" ca="1" si="7"/>
        <v>1.0230979646204366E-3</v>
      </c>
      <c r="CA2">
        <f t="shared" ca="1" si="7"/>
        <v>5.0462173135957199E-4</v>
      </c>
      <c r="CB2">
        <v>0</v>
      </c>
    </row>
    <row r="3" spans="1:80" x14ac:dyDescent="0.35">
      <c r="A3">
        <v>0</v>
      </c>
      <c r="B3">
        <f t="shared" ca="1" si="0"/>
        <v>1.3858193825434617E-3</v>
      </c>
      <c r="C3">
        <f t="shared" ca="1" si="0"/>
        <v>2.8097261939743598E-3</v>
      </c>
      <c r="D3">
        <f t="shared" ca="1" si="0"/>
        <v>4.3108524262900237E-3</v>
      </c>
      <c r="E3">
        <f t="shared" ca="1" si="0"/>
        <v>5.9304421103943666E-3</v>
      </c>
      <c r="F3">
        <f t="shared" ca="1" si="0"/>
        <v>7.7129631317735398E-3</v>
      </c>
      <c r="G3">
        <f t="shared" ca="1" si="0"/>
        <v>9.7072812183869421E-3</v>
      </c>
      <c r="H3">
        <f t="shared" ca="1" si="0"/>
        <v>1.196790682797131E-2</v>
      </c>
      <c r="I3">
        <f t="shared" ca="1" si="0"/>
        <v>1.455631253690985E-2</v>
      </c>
      <c r="J3">
        <f t="shared" ca="1" si="0"/>
        <v>1.7542295211900455E-2</v>
      </c>
      <c r="K3">
        <f t="shared" ca="1" si="0"/>
        <v>2.1005317048113651E-2</v>
      </c>
      <c r="L3">
        <f t="shared" ca="1" si="0"/>
        <v>2.5035692160517604E-2</v>
      </c>
      <c r="M3">
        <f t="shared" ca="1" si="0"/>
        <v>2.973537555520589E-2</v>
      </c>
      <c r="N3">
        <f t="shared" ca="1" si="0"/>
        <v>3.521793789822044E-2</v>
      </c>
      <c r="O3">
        <f t="shared" ca="1" si="0"/>
        <v>4.1607046794747291E-2</v>
      </c>
      <c r="P3">
        <f t="shared" ca="1" si="0"/>
        <v>4.9032399994057611E-2</v>
      </c>
      <c r="Q3">
        <f t="shared" ca="1" si="0"/>
        <v>5.7621568464963122E-2</v>
      </c>
      <c r="R3">
        <f t="shared" ca="1" si="0"/>
        <v>6.7485682349221962E-2</v>
      </c>
      <c r="S3">
        <f t="shared" ca="1" si="0"/>
        <v>7.8696581677737548E-2</v>
      </c>
      <c r="T3">
        <f t="shared" ca="1" si="0"/>
        <v>9.1253555869839659E-2</v>
      </c>
      <c r="U3">
        <f t="shared" ca="1" si="0"/>
        <v>0.10504026036385233</v>
      </c>
      <c r="V3">
        <f t="shared" ca="1" si="0"/>
        <v>0.11977851162099364</v>
      </c>
      <c r="W3">
        <f t="shared" ca="1" si="1"/>
        <v>0.13499669251255519</v>
      </c>
      <c r="X3">
        <f t="shared" ca="1" si="2"/>
        <v>0.15004399788179973</v>
      </c>
      <c r="Y3">
        <f ca="1">(X3+Y2+Z3+Y4)/4</f>
        <v>0.16418504368504255</v>
      </c>
      <c r="Z3">
        <f t="shared" ca="1" si="3"/>
        <v>0.17677590177169722</v>
      </c>
      <c r="AA3">
        <f t="shared" ca="1" si="3"/>
        <v>0.18743741965248772</v>
      </c>
      <c r="AB3">
        <f t="shared" ca="1" si="3"/>
        <v>0.19608896732862</v>
      </c>
      <c r="AC3">
        <f t="shared" ca="1" si="3"/>
        <v>0.20287366038596355</v>
      </c>
      <c r="AD3">
        <f t="shared" ca="1" si="3"/>
        <v>0.20805456044891596</v>
      </c>
      <c r="AE3">
        <f t="shared" ca="1" si="3"/>
        <v>0.21193041577672467</v>
      </c>
      <c r="AF3">
        <f t="shared" ca="1" si="3"/>
        <v>0.21478390499344938</v>
      </c>
      <c r="AG3">
        <f t="shared" ca="1" si="3"/>
        <v>0.21685722296582421</v>
      </c>
      <c r="AH3">
        <f t="shared" ca="1" si="3"/>
        <v>0.21834526620654157</v>
      </c>
      <c r="AI3">
        <f t="shared" ca="1" si="3"/>
        <v>0.21939809810851277</v>
      </c>
      <c r="AJ3">
        <f t="shared" ca="1" si="3"/>
        <v>0.22012720245937767</v>
      </c>
      <c r="AK3">
        <f t="shared" ca="1" si="3"/>
        <v>0.22061243658222046</v>
      </c>
      <c r="AL3">
        <f t="shared" ca="1" si="3"/>
        <v>0.22090817978783553</v>
      </c>
      <c r="AM3">
        <f t="shared" ca="1" si="3"/>
        <v>0.22104806813468025</v>
      </c>
      <c r="AN3">
        <f t="shared" ca="1" si="3"/>
        <v>0.22104814355743052</v>
      </c>
      <c r="AO3">
        <f t="shared" ca="1" si="3"/>
        <v>0.22090841500076075</v>
      </c>
      <c r="AP3">
        <f t="shared" ca="1" si="3"/>
        <v>0.22061285942849923</v>
      </c>
      <c r="AQ3">
        <f t="shared" ca="1" si="3"/>
        <v>0.22012786279884586</v>
      </c>
      <c r="AR3">
        <f t="shared" ca="1" si="3"/>
        <v>0.21939907331481848</v>
      </c>
      <c r="AS3">
        <f t="shared" ca="1" si="3"/>
        <v>0.21834666948155518</v>
      </c>
      <c r="AT3">
        <f t="shared" ca="1" si="3"/>
        <v>0.2168592150415351</v>
      </c>
      <c r="AU3">
        <f t="shared" ca="1" si="3"/>
        <v>0.21478670983048809</v>
      </c>
      <c r="AV3">
        <f t="shared" ca="1" si="3"/>
        <v>0.21193434070611783</v>
      </c>
      <c r="AW3">
        <f t="shared" ca="1" si="3"/>
        <v>0.20806002066172596</v>
      </c>
      <c r="AX3">
        <f t="shared" ca="1" si="4"/>
        <v>0.20288120651559577</v>
      </c>
      <c r="AY3">
        <f t="shared" ca="1" si="5"/>
        <v>0.19609931289428403</v>
      </c>
      <c r="AZ3">
        <f t="shared" ca="1" si="5"/>
        <v>0.18745146249400979</v>
      </c>
      <c r="BA3">
        <f t="shared" ca="1" si="5"/>
        <v>0.17679473146518263</v>
      </c>
      <c r="BB3">
        <f t="shared" ca="1" si="5"/>
        <v>0.164209928255733</v>
      </c>
      <c r="BC3">
        <f t="shared" ca="1" si="5"/>
        <v>0.15007635226342811</v>
      </c>
      <c r="BD3">
        <f t="shared" ca="1" si="5"/>
        <v>0.1350380485505111</v>
      </c>
      <c r="BE3">
        <f t="shared" ca="1" si="5"/>
        <v>0.1198305195713523</v>
      </c>
      <c r="BF3">
        <f t="shared" ca="1" si="5"/>
        <v>0.10510472811118711</v>
      </c>
      <c r="BG3">
        <f t="shared" ca="1" si="5"/>
        <v>9.1332515312460422E-2</v>
      </c>
      <c r="BH3">
        <f t="shared" ca="1" si="6"/>
        <v>7.8792370064730721E-2</v>
      </c>
      <c r="BI3">
        <f t="shared" ca="1" si="7"/>
        <v>6.7601031506575995E-2</v>
      </c>
      <c r="BJ3">
        <f t="shared" ca="1" si="7"/>
        <v>5.7759700225027938E-2</v>
      </c>
      <c r="BK3">
        <f t="shared" ca="1" si="7"/>
        <v>4.9197129614135006E-2</v>
      </c>
      <c r="BL3">
        <f t="shared" ca="1" si="7"/>
        <v>4.1802897899933071E-2</v>
      </c>
      <c r="BM3">
        <f t="shared" ca="1" si="7"/>
        <v>3.5450273247999833E-2</v>
      </c>
      <c r="BN3">
        <f t="shared" ca="1" si="7"/>
        <v>3.0010548312402883E-2</v>
      </c>
      <c r="BO3">
        <f t="shared" ca="1" si="7"/>
        <v>2.5361222683697844E-2</v>
      </c>
      <c r="BP3">
        <f t="shared" ca="1" si="7"/>
        <v>2.1390100701408885E-2</v>
      </c>
      <c r="BQ3">
        <f t="shared" ca="1" si="7"/>
        <v>1.7996847358939021E-2</v>
      </c>
      <c r="BR3">
        <f t="shared" ca="1" si="7"/>
        <v>1.5093057786548871E-2</v>
      </c>
      <c r="BS3">
        <f t="shared" ca="1" si="7"/>
        <v>1.2601520746222238E-2</v>
      </c>
      <c r="BT3">
        <f t="shared" ca="1" si="7"/>
        <v>1.0455094133046936E-2</v>
      </c>
      <c r="BU3">
        <f t="shared" ca="1" si="7"/>
        <v>8.5954373606073591E-3</v>
      </c>
      <c r="BV3">
        <f t="shared" ca="1" si="7"/>
        <v>6.9717359744894923E-3</v>
      </c>
      <c r="BW3">
        <f t="shared" ca="1" si="7"/>
        <v>5.5394868070158176E-3</v>
      </c>
      <c r="BX3">
        <f t="shared" ca="1" si="7"/>
        <v>4.2593721952275468E-3</v>
      </c>
      <c r="BY3">
        <f t="shared" ca="1" si="7"/>
        <v>3.0962289027180361E-3</v>
      </c>
      <c r="BZ3">
        <f t="shared" ca="1" si="7"/>
        <v>2.0181047116272608E-3</v>
      </c>
      <c r="CA3">
        <f t="shared" ca="1" si="7"/>
        <v>9.9538896086362179E-4</v>
      </c>
      <c r="CB3">
        <v>0</v>
      </c>
    </row>
    <row r="4" spans="1:80" x14ac:dyDescent="0.35">
      <c r="A4">
        <v>0</v>
      </c>
      <c r="B4">
        <f t="shared" ca="1" si="0"/>
        <v>2.0309878427284276E-3</v>
      </c>
      <c r="C4">
        <f t="shared" ca="1" si="0"/>
        <v>4.1177983757112076E-3</v>
      </c>
      <c r="D4">
        <f t="shared" ca="1" si="0"/>
        <v>6.3177927228076861E-3</v>
      </c>
      <c r="E4">
        <f t="shared" ca="1" si="0"/>
        <v>8.6914451891968933E-3</v>
      </c>
      <c r="F4">
        <f t="shared" ca="1" si="0"/>
        <v>1.1303989209391383E-2</v>
      </c>
      <c r="G4">
        <f t="shared" ca="1" si="0"/>
        <v>1.4227165784170291E-2</v>
      </c>
      <c r="H4">
        <f t="shared" ca="1" si="0"/>
        <v>1.7541098245323832E-2</v>
      </c>
      <c r="I4">
        <f t="shared" ca="1" si="0"/>
        <v>2.1336302820266155E-2</v>
      </c>
      <c r="J4">
        <f t="shared" ca="1" si="0"/>
        <v>2.5715817960696219E-2</v>
      </c>
      <c r="K4">
        <f t="shared" ca="1" si="0"/>
        <v>3.0797388111856533E-2</v>
      </c>
      <c r="L4">
        <f t="shared" ca="1" si="0"/>
        <v>3.671555555597103E-2</v>
      </c>
      <c r="M4">
        <f t="shared" ca="1" si="0"/>
        <v>4.362337509960694E-2</v>
      </c>
      <c r="N4">
        <f t="shared" ca="1" si="0"/>
        <v>5.1693237030942842E-2</v>
      </c>
      <c r="O4">
        <f t="shared" ca="1" si="0"/>
        <v>6.1115915399410567E-2</v>
      </c>
      <c r="P4">
        <f t="shared" ca="1" si="0"/>
        <v>7.2096388173995427E-2</v>
      </c>
      <c r="Q4">
        <f t="shared" ca="1" si="0"/>
        <v>8.4844139227779281E-2</v>
      </c>
      <c r="R4">
        <f t="shared" ca="1" si="0"/>
        <v>9.9554535106449793E-2</v>
      </c>
      <c r="S4">
        <f t="shared" ca="1" si="0"/>
        <v>0.11637664653890729</v>
      </c>
      <c r="T4">
        <f t="shared" ca="1" si="0"/>
        <v>0.13536223945127523</v>
      </c>
      <c r="U4">
        <f t="shared" ca="1" si="0"/>
        <v>0.1563924038413837</v>
      </c>
      <c r="V4">
        <f t="shared" ca="1" si="0"/>
        <v>0.17908621546510911</v>
      </c>
      <c r="W4">
        <f t="shared" ca="1" si="1"/>
        <v>0.20271582972175223</v>
      </c>
      <c r="X4">
        <f t="shared" ca="1" si="2"/>
        <v>0.22618810268188813</v>
      </c>
      <c r="Y4">
        <f t="shared" ca="1" si="2"/>
        <v>0.24818809320327517</v>
      </c>
      <c r="Z4">
        <f t="shared" ca="1" si="3"/>
        <v>0.26754361254840497</v>
      </c>
      <c r="AA4">
        <f t="shared" ca="1" si="3"/>
        <v>0.28364276836130103</v>
      </c>
      <c r="AB4">
        <f t="shared" ca="1" si="3"/>
        <v>0.29645157553602852</v>
      </c>
      <c r="AC4">
        <f t="shared" ca="1" si="3"/>
        <v>0.30630926728326147</v>
      </c>
      <c r="AD4">
        <f t="shared" ca="1" si="3"/>
        <v>0.31371365382670424</v>
      </c>
      <c r="AE4">
        <f t="shared" ca="1" si="3"/>
        <v>0.31917755737141451</v>
      </c>
      <c r="AF4">
        <f t="shared" ca="1" si="3"/>
        <v>0.3231563476417626</v>
      </c>
      <c r="AG4">
        <f t="shared" ca="1" si="3"/>
        <v>0.32602273159192413</v>
      </c>
      <c r="AH4">
        <f t="shared" ca="1" si="3"/>
        <v>0.32806664402160579</v>
      </c>
      <c r="AI4">
        <f t="shared" ca="1" si="3"/>
        <v>0.3295057801251533</v>
      </c>
      <c r="AJ4">
        <f t="shared" ca="1" si="3"/>
        <v>0.33049889841358987</v>
      </c>
      <c r="AK4">
        <f t="shared" ca="1" si="3"/>
        <v>0.33115820325126316</v>
      </c>
      <c r="AL4">
        <f t="shared" ca="1" si="3"/>
        <v>0.33155938442821209</v>
      </c>
      <c r="AM4">
        <f t="shared" ca="1" si="3"/>
        <v>0.33174896978675927</v>
      </c>
      <c r="AN4">
        <f t="shared" ca="1" si="3"/>
        <v>0.33174907160838252</v>
      </c>
      <c r="AO4">
        <f t="shared" ca="1" si="3"/>
        <v>0.33155970203761181</v>
      </c>
      <c r="AP4">
        <f t="shared" ca="1" si="3"/>
        <v>0.33115877448300063</v>
      </c>
      <c r="AQ4">
        <f t="shared" ca="1" si="3"/>
        <v>0.33049979113445088</v>
      </c>
      <c r="AR4">
        <f t="shared" ca="1" si="3"/>
        <v>0.32950709993857447</v>
      </c>
      <c r="AS4">
        <f t="shared" ca="1" si="3"/>
        <v>0.32806854604100949</v>
      </c>
      <c r="AT4">
        <f t="shared" ca="1" si="3"/>
        <v>0.32602543726039235</v>
      </c>
      <c r="AU4">
        <f t="shared" ca="1" si="3"/>
        <v>0.32316016776970613</v>
      </c>
      <c r="AV4">
        <f t="shared" ca="1" si="3"/>
        <v>0.31918292253785885</v>
      </c>
      <c r="AW4">
        <f t="shared" ca="1" si="3"/>
        <v>0.31372115275802437</v>
      </c>
      <c r="AX4">
        <f t="shared" ca="1" si="4"/>
        <v>0.30631969229346623</v>
      </c>
      <c r="AY4">
        <f t="shared" ca="1" si="5"/>
        <v>0.29646597089819071</v>
      </c>
      <c r="AZ4">
        <f t="shared" ca="1" si="5"/>
        <v>0.28366247204579753</v>
      </c>
      <c r="BA4">
        <f t="shared" ca="1" si="5"/>
        <v>0.26757027499046937</v>
      </c>
      <c r="BB4">
        <f t="shared" ca="1" si="5"/>
        <v>0.24822365384724526</v>
      </c>
      <c r="BC4">
        <f t="shared" ca="1" si="5"/>
        <v>0.22623471883423582</v>
      </c>
      <c r="BD4">
        <f t="shared" ca="1" si="5"/>
        <v>0.2027757964234167</v>
      </c>
      <c r="BE4">
        <f t="shared" ca="1" si="5"/>
        <v>0.17916195981039293</v>
      </c>
      <c r="BF4">
        <f t="shared" ca="1" si="5"/>
        <v>0.15648655582094026</v>
      </c>
      <c r="BG4">
        <f t="shared" ca="1" si="5"/>
        <v>0.13547774603628576</v>
      </c>
      <c r="BH4">
        <f t="shared" ca="1" si="6"/>
        <v>0.11651690233941031</v>
      </c>
      <c r="BI4">
        <f t="shared" ca="1" si="7"/>
        <v>9.9723518434438566E-2</v>
      </c>
      <c r="BJ4">
        <f t="shared" ca="1" si="7"/>
        <v>8.5046553175295372E-2</v>
      </c>
      <c r="BK4">
        <f t="shared" ca="1" si="7"/>
        <v>7.2337811439436836E-2</v>
      </c>
      <c r="BL4">
        <f t="shared" ca="1" si="7"/>
        <v>6.1402969384325691E-2</v>
      </c>
      <c r="BM4">
        <f t="shared" ca="1" si="7"/>
        <v>5.2033776155658018E-2</v>
      </c>
      <c r="BN4">
        <f t="shared" ca="1" si="7"/>
        <v>4.4026707420158261E-2</v>
      </c>
      <c r="BO4">
        <f t="shared" ca="1" si="7"/>
        <v>3.7192701063385639E-2</v>
      </c>
      <c r="BP4">
        <f t="shared" ca="1" si="7"/>
        <v>3.1361382711158931E-2</v>
      </c>
      <c r="BQ4">
        <f t="shared" ca="1" si="7"/>
        <v>2.6382072096622959E-2</v>
      </c>
      <c r="BR4">
        <f t="shared" ca="1" si="7"/>
        <v>2.2123025044423743E-2</v>
      </c>
      <c r="BS4">
        <f t="shared" ca="1" si="7"/>
        <v>1.8469795714050441E-2</v>
      </c>
      <c r="BT4">
        <f t="shared" ca="1" si="7"/>
        <v>1.5323235760886211E-2</v>
      </c>
      <c r="BU4">
        <f t="shared" ca="1" si="7"/>
        <v>1.2597418159177819E-2</v>
      </c>
      <c r="BV4">
        <f t="shared" ca="1" si="7"/>
        <v>1.0217635050675345E-2</v>
      </c>
      <c r="BW4">
        <f t="shared" ca="1" si="7"/>
        <v>8.1185374882930747E-3</v>
      </c>
      <c r="BX4">
        <f t="shared" ca="1" si="7"/>
        <v>6.2424382762920946E-3</v>
      </c>
      <c r="BY4">
        <f t="shared" ca="1" si="7"/>
        <v>4.5377732886988896E-3</v>
      </c>
      <c r="BZ4">
        <f t="shared" ca="1" si="7"/>
        <v>2.9577030184860572E-3</v>
      </c>
      <c r="CA4">
        <f t="shared" ca="1" si="7"/>
        <v>1.4588294005340777E-3</v>
      </c>
      <c r="CB4">
        <v>0</v>
      </c>
    </row>
    <row r="5" spans="1:80" x14ac:dyDescent="0.35">
      <c r="A5">
        <v>0</v>
      </c>
      <c r="B5">
        <f t="shared" ca="1" si="0"/>
        <v>2.6203336126647083E-3</v>
      </c>
      <c r="C5">
        <f t="shared" ca="1" si="0"/>
        <v>5.3126867433437785E-3</v>
      </c>
      <c r="D5">
        <f t="shared" ca="1" si="0"/>
        <v>8.1510749000455827E-3</v>
      </c>
      <c r="E5">
        <f t="shared" ca="1" si="0"/>
        <v>1.1213556714210381E-2</v>
      </c>
      <c r="F5">
        <f t="shared" ca="1" si="0"/>
        <v>1.4584382732444029E-2</v>
      </c>
      <c r="G5">
        <f t="shared" ca="1" si="0"/>
        <v>1.8356294463600868E-2</v>
      </c>
      <c r="H5">
        <f t="shared" ca="1" si="0"/>
        <v>2.2633017548911703E-2</v>
      </c>
      <c r="I5">
        <f t="shared" ca="1" si="0"/>
        <v>2.7531982538160735E-2</v>
      </c>
      <c r="J5">
        <f t="shared" ca="1" si="0"/>
        <v>3.318728569878919E-2</v>
      </c>
      <c r="K5">
        <f t="shared" ca="1" si="0"/>
        <v>3.9752861882673726E-2</v>
      </c>
      <c r="L5">
        <f t="shared" ca="1" si="0"/>
        <v>4.7405766851932131E-2</v>
      </c>
      <c r="M5">
        <f t="shared" ca="1" si="0"/>
        <v>5.6349332256337259E-2</v>
      </c>
      <c r="N5">
        <f t="shared" ca="1" si="0"/>
        <v>6.6815719726562431E-2</v>
      </c>
      <c r="O5">
        <f t="shared" ca="1" si="0"/>
        <v>7.9066989597985041E-2</v>
      </c>
      <c r="P5">
        <f t="shared" ca="1" si="0"/>
        <v>9.3393098074761538E-2</v>
      </c>
      <c r="Q5">
        <f t="shared" ca="1" si="0"/>
        <v>0.11010406516573465</v>
      </c>
      <c r="R5">
        <f t="shared" ca="1" si="0"/>
        <v>0.12951167230991475</v>
      </c>
      <c r="S5">
        <f t="shared" ca="1" si="0"/>
        <v>0.15189322992018872</v>
      </c>
      <c r="T5">
        <f t="shared" ca="1" si="0"/>
        <v>0.17742635155499006</v>
      </c>
      <c r="U5">
        <f t="shared" ca="1" si="0"/>
        <v>0.20608090008531557</v>
      </c>
      <c r="V5">
        <f t="shared" ca="1" si="0"/>
        <v>0.23745811667632194</v>
      </c>
      <c r="W5">
        <f t="shared" ca="1" si="1"/>
        <v>0.27059230822746899</v>
      </c>
      <c r="X5">
        <f t="shared" ca="1" si="2"/>
        <v>0.30380448992073567</v>
      </c>
      <c r="Y5">
        <f ca="1">(X5+Y4+Z5+Y6)/4</f>
        <v>0.33483561389777333</v>
      </c>
      <c r="Z5">
        <f t="shared" ca="1" si="3"/>
        <v>0.36156768685735308</v>
      </c>
      <c r="AA5">
        <f t="shared" ca="1" si="3"/>
        <v>0.38313846570828825</v>
      </c>
      <c r="AB5">
        <f t="shared" ca="1" si="3"/>
        <v>0.39976529917093595</v>
      </c>
      <c r="AC5">
        <f t="shared" ca="1" si="3"/>
        <v>0.41219817938435299</v>
      </c>
      <c r="AD5">
        <f t="shared" ca="1" si="3"/>
        <v>0.4213132302032282</v>
      </c>
      <c r="AE5">
        <f t="shared" ca="1" si="3"/>
        <v>0.42790981224046931</v>
      </c>
      <c r="AF5">
        <f t="shared" ca="1" si="3"/>
        <v>0.4326411966102654</v>
      </c>
      <c r="AG5">
        <f t="shared" ca="1" si="3"/>
        <v>0.43601071173850708</v>
      </c>
      <c r="AH5">
        <f t="shared" ca="1" si="3"/>
        <v>0.43839279816280796</v>
      </c>
      <c r="AI5">
        <f t="shared" ca="1" si="3"/>
        <v>0.44005947995690925</v>
      </c>
      <c r="AJ5">
        <f t="shared" ca="1" si="3"/>
        <v>0.44120440781857106</v>
      </c>
      <c r="AK5">
        <f t="shared" ca="1" si="3"/>
        <v>0.44196209358103755</v>
      </c>
      <c r="AL5">
        <f t="shared" ca="1" si="3"/>
        <v>0.44242218488699953</v>
      </c>
      <c r="AM5">
        <f t="shared" ca="1" si="3"/>
        <v>0.44263935497577422</v>
      </c>
      <c r="AN5">
        <f t="shared" ca="1" si="3"/>
        <v>0.44263947105174428</v>
      </c>
      <c r="AO5">
        <f t="shared" ca="1" si="3"/>
        <v>0.44242254705832412</v>
      </c>
      <c r="AP5">
        <f t="shared" ca="1" si="3"/>
        <v>0.44196274533146779</v>
      </c>
      <c r="AQ5">
        <f t="shared" ca="1" si="3"/>
        <v>0.4412054273174183</v>
      </c>
      <c r="AR5">
        <f t="shared" ca="1" si="3"/>
        <v>0.44006098926406584</v>
      </c>
      <c r="AS5">
        <f t="shared" ca="1" si="3"/>
        <v>0.43839497748357731</v>
      </c>
      <c r="AT5">
        <f t="shared" ca="1" si="3"/>
        <v>0.43601382018939916</v>
      </c>
      <c r="AU5">
        <f t="shared" ca="1" si="3"/>
        <v>0.43264560145019032</v>
      </c>
      <c r="AV5">
        <f t="shared" ca="1" si="3"/>
        <v>0.42791602891772429</v>
      </c>
      <c r="AW5">
        <f t="shared" ca="1" si="3"/>
        <v>0.42132197553922501</v>
      </c>
      <c r="AX5">
        <f t="shared" ca="1" si="4"/>
        <v>0.41221043900228527</v>
      </c>
      <c r="AY5">
        <f t="shared" ca="1" si="5"/>
        <v>0.39978240635951262</v>
      </c>
      <c r="AZ5">
        <f t="shared" ca="1" si="5"/>
        <v>0.38316217980090023</v>
      </c>
      <c r="BA5">
        <f t="shared" ca="1" si="5"/>
        <v>0.36160024260413071</v>
      </c>
      <c r="BB5">
        <f t="shared" ca="1" si="5"/>
        <v>0.33487969330913619</v>
      </c>
      <c r="BC5">
        <f t="shared" ca="1" si="5"/>
        <v>0.30386307280357294</v>
      </c>
      <c r="BD5">
        <f t="shared" ca="1" si="5"/>
        <v>0.27066845849937904</v>
      </c>
      <c r="BE5">
        <f t="shared" ca="1" si="5"/>
        <v>0.23755496742684559</v>
      </c>
      <c r="BF5">
        <f t="shared" ca="1" si="5"/>
        <v>0.20620178932700284</v>
      </c>
      <c r="BG5">
        <f t="shared" ca="1" si="5"/>
        <v>0.17757501067355286</v>
      </c>
      <c r="BH5">
        <f t="shared" ca="1" si="6"/>
        <v>0.15207397482350576</v>
      </c>
      <c r="BI5">
        <f t="shared" ca="1" si="7"/>
        <v>0.12972958671787427</v>
      </c>
      <c r="BJ5">
        <f t="shared" ca="1" si="7"/>
        <v>0.11036518260374367</v>
      </c>
      <c r="BK5">
        <f t="shared" ca="1" si="7"/>
        <v>9.3704593585501608E-2</v>
      </c>
      <c r="BL5">
        <f t="shared" ca="1" si="7"/>
        <v>7.9437392043810354E-2</v>
      </c>
      <c r="BM5">
        <f t="shared" ca="1" si="7"/>
        <v>6.7255154571689291E-2</v>
      </c>
      <c r="BN5">
        <f t="shared" ca="1" si="7"/>
        <v>5.6869804150713604E-2</v>
      </c>
      <c r="BO5">
        <f t="shared" ca="1" si="7"/>
        <v>4.802149144002181E-2</v>
      </c>
      <c r="BP5">
        <f t="shared" ca="1" si="7"/>
        <v>4.0480656984661585E-2</v>
      </c>
      <c r="BQ5">
        <f t="shared" ca="1" si="7"/>
        <v>3.4047033273345406E-2</v>
      </c>
      <c r="BR5">
        <f t="shared" ca="1" si="7"/>
        <v>2.8547174581763937E-2</v>
      </c>
      <c r="BS5">
        <f t="shared" ca="1" si="7"/>
        <v>2.3831401305862181E-2</v>
      </c>
      <c r="BT5">
        <f t="shared" ca="1" si="7"/>
        <v>1.9770635038350623E-2</v>
      </c>
      <c r="BU5">
        <f t="shared" ca="1" si="7"/>
        <v>1.6253364465500318E-2</v>
      </c>
      <c r="BV5">
        <f t="shared" ca="1" si="7"/>
        <v>1.3182848581566334E-2</v>
      </c>
      <c r="BW5">
        <f t="shared" ca="1" si="7"/>
        <v>1.0474589819874017E-2</v>
      </c>
      <c r="BX5">
        <f t="shared" ca="1" si="7"/>
        <v>8.0540701334876653E-3</v>
      </c>
      <c r="BY5">
        <f t="shared" ca="1" si="7"/>
        <v>5.854722957688116E-3</v>
      </c>
      <c r="BZ5">
        <f t="shared" ca="1" si="7"/>
        <v>3.8161046733207887E-3</v>
      </c>
      <c r="CA5">
        <f t="shared" ca="1" si="7"/>
        <v>1.8822256228714991E-3</v>
      </c>
      <c r="CB5">
        <v>0</v>
      </c>
    </row>
    <row r="6" spans="1:80" x14ac:dyDescent="0.35">
      <c r="A6">
        <v>0</v>
      </c>
      <c r="B6">
        <f t="shared" ca="1" si="0"/>
        <v>3.1376598645936598E-3</v>
      </c>
      <c r="C6">
        <f t="shared" ca="1" si="0"/>
        <v>6.3615400849652438E-3</v>
      </c>
      <c r="D6">
        <f t="shared" ca="1" si="0"/>
        <v>9.760263419836452E-3</v>
      </c>
      <c r="E6">
        <f t="shared" ca="1" si="0"/>
        <v>1.3427324035175001E-2</v>
      </c>
      <c r="F6">
        <f t="shared" ca="1" si="0"/>
        <v>1.746369054259711E-2</v>
      </c>
      <c r="G6">
        <f t="shared" ca="1" si="0"/>
        <v>2.1980611788904304E-2</v>
      </c>
      <c r="H6">
        <f t="shared" ca="1" si="0"/>
        <v>2.7102694948591011E-2</v>
      </c>
      <c r="I6">
        <f t="shared" ca="1" si="0"/>
        <v>3.2971324084707793E-2</v>
      </c>
      <c r="J6">
        <f t="shared" ca="1" si="0"/>
        <v>3.9748480413659776E-2</v>
      </c>
      <c r="K6">
        <f t="shared" ca="1" si="0"/>
        <v>4.7621006868152002E-2</v>
      </c>
      <c r="L6">
        <f t="shared" ca="1" si="0"/>
        <v>5.6805317712782202E-2</v>
      </c>
      <c r="M6">
        <f t="shared" ca="1" si="0"/>
        <v>6.7552467347283388E-2</v>
      </c>
      <c r="N6">
        <f t="shared" ca="1" si="0"/>
        <v>8.0153320021020144E-2</v>
      </c>
      <c r="O6">
        <f t="shared" ca="1" si="0"/>
        <v>9.4943225191240335E-2</v>
      </c>
      <c r="P6">
        <f t="shared" ca="1" si="0"/>
        <v>0.11230494936136445</v>
      </c>
      <c r="Q6">
        <f t="shared" ca="1" si="0"/>
        <v>0.13266735105051458</v>
      </c>
      <c r="R6">
        <f t="shared" ca="1" si="0"/>
        <v>0.1564948590473153</v>
      </c>
      <c r="S6">
        <f t="shared" ca="1" si="0"/>
        <v>0.18425824927696965</v>
      </c>
      <c r="T6">
        <f t="shared" ca="1" si="0"/>
        <v>0.21636903676320485</v>
      </c>
      <c r="U6">
        <f t="shared" ca="1" si="0"/>
        <v>0.25304672826858765</v>
      </c>
      <c r="V6">
        <f t="shared" ca="1" si="0"/>
        <v>0.29407304292741199</v>
      </c>
      <c r="W6">
        <f t="shared" ca="1" si="1"/>
        <v>0.33839079659108096</v>
      </c>
      <c r="X6">
        <f t="shared" ca="1" si="2"/>
        <v>0.38360193487582422</v>
      </c>
      <c r="Y6">
        <f ca="1">(X6+Y5+Z6+Y7)/4</f>
        <v>0.42578218560973868</v>
      </c>
      <c r="Z6">
        <f t="shared" ca="1" si="3"/>
        <v>0.46075305527495314</v>
      </c>
      <c r="AA6">
        <f t="shared" ca="1" si="3"/>
        <v>0.48757810844356858</v>
      </c>
      <c r="AB6">
        <f t="shared" ca="1" si="3"/>
        <v>0.50727297605507871</v>
      </c>
      <c r="AC6">
        <f t="shared" ca="1" si="3"/>
        <v>0.52140492087999002</v>
      </c>
      <c r="AD6">
        <f t="shared" ca="1" si="3"/>
        <v>0.53143127536138957</v>
      </c>
      <c r="AE6">
        <f t="shared" ca="1" si="3"/>
        <v>0.53850726477697219</v>
      </c>
      <c r="AF6">
        <f t="shared" ca="1" si="3"/>
        <v>0.54348791482032577</v>
      </c>
      <c r="AG6">
        <f t="shared" ca="1" si="3"/>
        <v>0.54698612058903429</v>
      </c>
      <c r="AH6">
        <f t="shared" ca="1" si="3"/>
        <v>0.54943435693421361</v>
      </c>
      <c r="AI6">
        <f t="shared" ca="1" si="3"/>
        <v>0.55113493372110944</v>
      </c>
      <c r="AJ6">
        <f t="shared" ca="1" si="3"/>
        <v>0.55229715932275369</v>
      </c>
      <c r="AK6">
        <f t="shared" ca="1" si="3"/>
        <v>0.55306357836732389</v>
      </c>
      <c r="AL6">
        <f t="shared" ca="1" si="3"/>
        <v>0.55352790656298423</v>
      </c>
      <c r="AM6">
        <f t="shared" ca="1" si="3"/>
        <v>0.55374679417760675</v>
      </c>
      <c r="AN6">
        <f t="shared" ca="1" si="3"/>
        <v>0.5537469105645132</v>
      </c>
      <c r="AO6">
        <f t="shared" ca="1" si="3"/>
        <v>0.5535282698124947</v>
      </c>
      <c r="AP6">
        <f t="shared" ca="1" si="3"/>
        <v>0.55306423246715708</v>
      </c>
      <c r="AQ6">
        <f t="shared" ca="1" si="3"/>
        <v>0.55229818353972671</v>
      </c>
      <c r="AR6">
        <f t="shared" ca="1" si="3"/>
        <v>0.55113645231674324</v>
      </c>
      <c r="AS6">
        <f t="shared" ca="1" si="3"/>
        <v>0.54943655443990036</v>
      </c>
      <c r="AT6">
        <f t="shared" ca="1" si="3"/>
        <v>0.54698926456352281</v>
      </c>
      <c r="AU6">
        <f t="shared" ca="1" si="3"/>
        <v>0.54349238892404494</v>
      </c>
      <c r="AV6">
        <f t="shared" ca="1" si="3"/>
        <v>0.53851361614377113</v>
      </c>
      <c r="AW6">
        <f t="shared" ca="1" si="3"/>
        <v>0.53144028147906064</v>
      </c>
      <c r="AX6">
        <f t="shared" ca="1" si="4"/>
        <v>0.52141768181719117</v>
      </c>
      <c r="AY6">
        <f t="shared" ca="1" si="5"/>
        <v>0.50729103573700529</v>
      </c>
      <c r="AZ6">
        <f t="shared" ca="1" si="5"/>
        <v>0.48760359819458854</v>
      </c>
      <c r="BA6">
        <f t="shared" ca="1" si="5"/>
        <v>0.46078882231656637</v>
      </c>
      <c r="BB6">
        <f t="shared" ca="1" si="5"/>
        <v>0.42583180398228909</v>
      </c>
      <c r="BC6">
        <f t="shared" ca="1" si="5"/>
        <v>0.38366942057239595</v>
      </c>
      <c r="BD6">
        <f t="shared" ca="1" si="5"/>
        <v>0.33847999734470607</v>
      </c>
      <c r="BE6">
        <f t="shared" ca="1" si="5"/>
        <v>0.29418766207180058</v>
      </c>
      <c r="BF6">
        <f t="shared" ca="1" si="5"/>
        <v>0.25319062338802345</v>
      </c>
      <c r="BG6">
        <f t="shared" ca="1" si="5"/>
        <v>0.21654653250891004</v>
      </c>
      <c r="BH6">
        <f t="shared" ca="1" si="6"/>
        <v>0.18447439956480188</v>
      </c>
      <c r="BI6">
        <f t="shared" ca="1" si="7"/>
        <v>0.15675567101152721</v>
      </c>
      <c r="BJ6">
        <f t="shared" ca="1" si="7"/>
        <v>0.13297999693810053</v>
      </c>
      <c r="BK6">
        <f t="shared" ca="1" si="7"/>
        <v>0.11267798825686759</v>
      </c>
      <c r="BL6">
        <f t="shared" ca="1" si="7"/>
        <v>9.5386850635607617E-2</v>
      </c>
      <c r="BM6">
        <f t="shared" ca="1" si="7"/>
        <v>8.0679645938464523E-2</v>
      </c>
      <c r="BN6">
        <f t="shared" ca="1" si="7"/>
        <v>6.8175863172857024E-2</v>
      </c>
      <c r="BO6">
        <f t="shared" ca="1" si="7"/>
        <v>5.7542803563157753E-2</v>
      </c>
      <c r="BP6">
        <f t="shared" ca="1" si="7"/>
        <v>4.8492720515888696E-2</v>
      </c>
      <c r="BQ6">
        <f t="shared" ca="1" si="7"/>
        <v>4.0778229432017782E-2</v>
      </c>
      <c r="BR6">
        <f t="shared" ca="1" si="7"/>
        <v>3.4187238705005667E-2</v>
      </c>
      <c r="BS6">
        <f t="shared" ca="1" si="7"/>
        <v>2.8537999890743744E-2</v>
      </c>
      <c r="BT6">
        <f t="shared" ca="1" si="7"/>
        <v>2.3674538622476624E-2</v>
      </c>
      <c r="BU6">
        <f t="shared" ca="1" si="7"/>
        <v>1.9462556084078254E-2</v>
      </c>
      <c r="BV6">
        <f t="shared" ca="1" si="7"/>
        <v>1.5785804991224592E-2</v>
      </c>
      <c r="BW6">
        <f t="shared" ca="1" si="7"/>
        <v>1.2542903076985672E-2</v>
      </c>
      <c r="BX6">
        <f t="shared" ca="1" si="7"/>
        <v>9.6445294807537534E-3</v>
      </c>
      <c r="BY6">
        <f t="shared" ca="1" si="7"/>
        <v>7.0109437357183816E-3</v>
      </c>
      <c r="BZ6">
        <f t="shared" ca="1" si="7"/>
        <v>4.5697670945243915E-3</v>
      </c>
      <c r="CA6">
        <f t="shared" ca="1" si="7"/>
        <v>2.2539684177317765E-3</v>
      </c>
      <c r="CB6">
        <v>0</v>
      </c>
    </row>
    <row r="7" spans="1:80" x14ac:dyDescent="0.35">
      <c r="A7">
        <v>0</v>
      </c>
      <c r="B7">
        <f t="shared" ca="1" si="0"/>
        <v>3.5687657607528637E-3</v>
      </c>
      <c r="C7">
        <f t="shared" ca="1" si="0"/>
        <v>7.2355503121005662E-3</v>
      </c>
      <c r="D7">
        <f t="shared" ca="1" si="0"/>
        <v>1.1101114659178459E-2</v>
      </c>
      <c r="E7">
        <f t="shared" ca="1" si="0"/>
        <v>1.5271785464079158E-2</v>
      </c>
      <c r="F7">
        <f t="shared" ca="1" si="0"/>
        <v>1.9862443613892403E-2</v>
      </c>
      <c r="G7">
        <f t="shared" ca="1" si="0"/>
        <v>2.4999767200859231E-2</v>
      </c>
      <c r="H7">
        <f t="shared" ca="1" si="0"/>
        <v>3.0825826371874455E-2</v>
      </c>
      <c r="I7">
        <f t="shared" ca="1" si="0"/>
        <v>3.7502138438456484E-2</v>
      </c>
      <c r="J7">
        <f t="shared" ca="1" si="0"/>
        <v>4.5214305003029018E-2</v>
      </c>
      <c r="K7">
        <f t="shared" ca="1" si="0"/>
        <v>5.4177367463532605E-2</v>
      </c>
      <c r="L7">
        <f t="shared" ca="1" si="0"/>
        <v>6.4642029783802429E-2</v>
      </c>
      <c r="M7">
        <f t="shared" ca="1" si="0"/>
        <v>7.6901899399035314E-2</v>
      </c>
      <c r="N7">
        <f t="shared" ca="1" si="0"/>
        <v>9.1301867819035376E-2</v>
      </c>
      <c r="O7">
        <f t="shared" ca="1" si="0"/>
        <v>0.10824764178463164</v>
      </c>
      <c r="P7">
        <f t="shared" ca="1" si="0"/>
        <v>0.12821612312897984</v>
      </c>
      <c r="Q7">
        <f t="shared" ca="1" si="0"/>
        <v>0.15176553062768033</v>
      </c>
      <c r="R7">
        <f t="shared" ca="1" si="0"/>
        <v>0.17954216355189601</v>
      </c>
      <c r="S7">
        <f t="shared" ca="1" si="0"/>
        <v>0.21227587137720061</v>
      </c>
      <c r="T7">
        <f t="shared" ca="1" si="0"/>
        <v>0.25074481795229941</v>
      </c>
      <c r="U7">
        <f t="shared" ca="1" si="0"/>
        <v>0.29566393329844209</v>
      </c>
      <c r="V7">
        <f t="shared" ca="1" si="0"/>
        <v>0.34739653017367766</v>
      </c>
      <c r="W7">
        <f t="shared" ca="1" si="1"/>
        <v>0.40529590033363488</v>
      </c>
      <c r="X7">
        <f t="shared" ca="1" si="2"/>
        <v>0.46643026738175442</v>
      </c>
      <c r="Y7">
        <f ca="1">(X7+Y6+Z7+Y8)/4</f>
        <v>0.52393813839041381</v>
      </c>
      <c r="Z7">
        <f t="shared" ca="1" si="3"/>
        <v>0.56808424018915948</v>
      </c>
      <c r="AA7">
        <f t="shared" ca="1" si="3"/>
        <v>0.5991479367359599</v>
      </c>
      <c r="AB7">
        <f t="shared" ca="1" si="3"/>
        <v>0.62034357572582455</v>
      </c>
      <c r="AC7">
        <f t="shared" ca="1" si="3"/>
        <v>0.63471725271914237</v>
      </c>
      <c r="AD7">
        <f t="shared" ca="1" si="3"/>
        <v>0.64449968558537118</v>
      </c>
      <c r="AE7">
        <f t="shared" ca="1" si="3"/>
        <v>0.65120005668570691</v>
      </c>
      <c r="AF7">
        <f t="shared" ca="1" si="3"/>
        <v>0.6558170773050338</v>
      </c>
      <c r="AG7">
        <f t="shared" ca="1" si="3"/>
        <v>0.65901149886309407</v>
      </c>
      <c r="AH7">
        <f t="shared" ca="1" si="3"/>
        <v>0.6612235752639064</v>
      </c>
      <c r="AI7">
        <f t="shared" ca="1" si="3"/>
        <v>0.66274873867056572</v>
      </c>
      <c r="AJ7">
        <f t="shared" ca="1" si="3"/>
        <v>0.66378571738401593</v>
      </c>
      <c r="AK7">
        <f t="shared" ca="1" si="3"/>
        <v>0.66446715400252732</v>
      </c>
      <c r="AL7">
        <f t="shared" ca="1" si="3"/>
        <v>0.66487906882001591</v>
      </c>
      <c r="AM7">
        <f t="shared" ca="1" si="3"/>
        <v>0.66507300460716756</v>
      </c>
      <c r="AN7">
        <f t="shared" ca="1" si="3"/>
        <v>0.66507310721622293</v>
      </c>
      <c r="AO7">
        <f t="shared" ca="1" si="3"/>
        <v>0.66487938916000522</v>
      </c>
      <c r="AP7">
        <f t="shared" ca="1" si="3"/>
        <v>0.66446773118496616</v>
      </c>
      <c r="AQ7">
        <f t="shared" ca="1" si="3"/>
        <v>0.66378662205762451</v>
      </c>
      <c r="AR7">
        <f t="shared" ca="1" si="3"/>
        <v>0.66275008202332719</v>
      </c>
      <c r="AS7">
        <f t="shared" ca="1" si="3"/>
        <v>0.66122552339581986</v>
      </c>
      <c r="AT7">
        <f t="shared" ca="1" si="3"/>
        <v>0.65901429470082828</v>
      </c>
      <c r="AU7">
        <f t="shared" ca="1" si="3"/>
        <v>0.65582107353880315</v>
      </c>
      <c r="AV7">
        <f t="shared" ca="1" si="3"/>
        <v>0.65120576525439633</v>
      </c>
      <c r="AW7">
        <f t="shared" ca="1" si="3"/>
        <v>0.64450785241624242</v>
      </c>
      <c r="AX7">
        <f t="shared" ca="1" si="4"/>
        <v>0.63472897105066173</v>
      </c>
      <c r="AY7">
        <f t="shared" ca="1" si="5"/>
        <v>0.62036045657705674</v>
      </c>
      <c r="AZ7">
        <f t="shared" ca="1" si="5"/>
        <v>0.59917235492431598</v>
      </c>
      <c r="BA7">
        <f t="shared" ca="1" si="5"/>
        <v>0.56811964448582819</v>
      </c>
      <c r="BB7">
        <f t="shared" ca="1" si="5"/>
        <v>0.52398927973180043</v>
      </c>
      <c r="BC7">
        <f t="shared" ca="1" si="5"/>
        <v>0.46650280815995893</v>
      </c>
      <c r="BD7">
        <f t="shared" ca="1" si="5"/>
        <v>0.40539444823640219</v>
      </c>
      <c r="BE7">
        <f t="shared" ca="1" si="5"/>
        <v>0.34752506012898532</v>
      </c>
      <c r="BF7">
        <f t="shared" ca="1" si="5"/>
        <v>0.2958265096459281</v>
      </c>
      <c r="BG7">
        <f t="shared" ca="1" si="5"/>
        <v>0.25094609641097887</v>
      </c>
      <c r="BH7">
        <f t="shared" ca="1" si="6"/>
        <v>0.21252141991712653</v>
      </c>
      <c r="BI7">
        <f t="shared" ca="1" si="7"/>
        <v>0.17983870082731324</v>
      </c>
      <c r="BJ7">
        <f t="shared" ca="1" si="7"/>
        <v>0.15212114588233658</v>
      </c>
      <c r="BK7">
        <f t="shared" ca="1" si="7"/>
        <v>0.12864051187039738</v>
      </c>
      <c r="BL7">
        <f t="shared" ca="1" si="7"/>
        <v>0.10875237630546032</v>
      </c>
      <c r="BM7">
        <f t="shared" ca="1" si="7"/>
        <v>9.1900715375883762E-2</v>
      </c>
      <c r="BN7">
        <f t="shared" ca="1" si="7"/>
        <v>7.761119904125155E-2</v>
      </c>
      <c r="BO7">
        <f t="shared" ca="1" si="7"/>
        <v>6.5481139125975654E-2</v>
      </c>
      <c r="BP7">
        <f t="shared" ca="1" si="7"/>
        <v>5.5169192085757046E-2</v>
      </c>
      <c r="BQ7">
        <f t="shared" ca="1" si="7"/>
        <v>4.6385925235773645E-2</v>
      </c>
      <c r="BR7">
        <f t="shared" ca="1" si="7"/>
        <v>3.888555091731994E-2</v>
      </c>
      <c r="BS7">
        <f t="shared" ca="1" si="7"/>
        <v>3.2458820931313109E-2</v>
      </c>
      <c r="BT7">
        <f t="shared" ca="1" si="7"/>
        <v>2.6926963478257987E-2</v>
      </c>
      <c r="BU7">
        <f t="shared" ca="1" si="7"/>
        <v>2.2136516258461063E-2</v>
      </c>
      <c r="BV7">
        <f t="shared" ca="1" si="7"/>
        <v>1.7954912223429691E-2</v>
      </c>
      <c r="BW7">
        <f t="shared" ca="1" si="7"/>
        <v>1.4266688017053034E-2</v>
      </c>
      <c r="BX7">
        <f t="shared" ca="1" si="7"/>
        <v>1.0970200977578982E-2</v>
      </c>
      <c r="BY7">
        <f t="shared" ca="1" si="7"/>
        <v>7.9747554104505416E-3</v>
      </c>
      <c r="BZ7">
        <f t="shared" ca="1" si="7"/>
        <v>5.1980515516548836E-3</v>
      </c>
      <c r="CA7">
        <f t="shared" ca="1" si="7"/>
        <v>2.5638809536446035E-3</v>
      </c>
      <c r="CB7">
        <v>0</v>
      </c>
    </row>
    <row r="8" spans="1:80" x14ac:dyDescent="0.35">
      <c r="A8">
        <v>0</v>
      </c>
      <c r="B8">
        <f t="shared" ca="1" si="0"/>
        <v>3.9018528663263092E-3</v>
      </c>
      <c r="C8">
        <f t="shared" ca="1" si="0"/>
        <v>7.9107807435206227E-3</v>
      </c>
      <c r="D8">
        <f t="shared" ca="1" si="0"/>
        <v>1.2136859440718089E-2</v>
      </c>
      <c r="E8">
        <f t="shared" ca="1" si="0"/>
        <v>1.6696259548096302E-2</v>
      </c>
      <c r="F8">
        <f t="shared" ca="1" si="0"/>
        <v>2.1714531248064255E-2</v>
      </c>
      <c r="G8">
        <f t="shared" ca="1" si="0"/>
        <v>2.733018702880002E-2</v>
      </c>
      <c r="H8">
        <f t="shared" ca="1" si="0"/>
        <v>3.369870489962884E-2</v>
      </c>
      <c r="I8">
        <f t="shared" ca="1" si="0"/>
        <v>4.0997098294255324E-2</v>
      </c>
      <c r="J8">
        <f t="shared" ca="1" si="0"/>
        <v>4.9429233696510089E-2</v>
      </c>
      <c r="K8">
        <f t="shared" ca="1" si="0"/>
        <v>5.9232128199191436E-2</v>
      </c>
      <c r="L8">
        <f t="shared" ca="1" si="0"/>
        <v>7.068353455990499E-2</v>
      </c>
      <c r="M8">
        <f t="shared" ca="1" si="0"/>
        <v>8.4111232646065681E-2</v>
      </c>
      <c r="N8">
        <f t="shared" ca="1" si="0"/>
        <v>9.9904610071499561E-2</v>
      </c>
      <c r="O8">
        <f t="shared" ca="1" si="0"/>
        <v>0.11852935099931515</v>
      </c>
      <c r="P8">
        <f t="shared" ca="1" si="0"/>
        <v>0.14054637074228532</v>
      </c>
      <c r="Q8">
        <f t="shared" ca="1" si="0"/>
        <v>0.16663648477937101</v>
      </c>
      <c r="R8">
        <f t="shared" ca="1" si="0"/>
        <v>0.19763239315542497</v>
      </c>
      <c r="S8">
        <f t="shared" ca="1" si="0"/>
        <v>0.23455825472767128</v>
      </c>
      <c r="T8">
        <f t="shared" ca="1" si="0"/>
        <v>0.27867043037038036</v>
      </c>
      <c r="U8">
        <f t="shared" ca="1" si="0"/>
        <v>0.33146765679922952</v>
      </c>
      <c r="V8">
        <f t="shared" ca="1" si="0"/>
        <v>0.39455324413524318</v>
      </c>
      <c r="W8">
        <f t="shared" ca="1" si="1"/>
        <v>0.4689660071880436</v>
      </c>
      <c r="X8">
        <f t="shared" ca="1" si="2"/>
        <v>0.55288509592715751</v>
      </c>
      <c r="Y8">
        <f ca="1">(X8+Y7+Z8+Y9)/4</f>
        <v>0.63545586038101143</v>
      </c>
      <c r="Z8">
        <f t="shared" ca="1" si="3"/>
        <v>0.68849783035531775</v>
      </c>
      <c r="AA8">
        <f t="shared" ca="1" si="3"/>
        <v>0.72058582258529169</v>
      </c>
      <c r="AB8">
        <f t="shared" ca="1" si="3"/>
        <v>0.74023613739312077</v>
      </c>
      <c r="AC8">
        <f t="shared" ca="1" si="3"/>
        <v>0.75262082868538682</v>
      </c>
      <c r="AD8">
        <f t="shared" ca="1" si="3"/>
        <v>0.76065015757524823</v>
      </c>
      <c r="AE8">
        <f t="shared" ca="1" si="3"/>
        <v>0.765976199075453</v>
      </c>
      <c r="AF8">
        <f t="shared" ca="1" si="3"/>
        <v>0.76956883885101091</v>
      </c>
      <c r="AG8">
        <f t="shared" ca="1" si="3"/>
        <v>0.77201922229440434</v>
      </c>
      <c r="AH8">
        <f t="shared" ca="1" si="3"/>
        <v>0.77369970658775533</v>
      </c>
      <c r="AI8">
        <f t="shared" ca="1" si="3"/>
        <v>0.77485072831323454</v>
      </c>
      <c r="AJ8">
        <f t="shared" ca="1" si="3"/>
        <v>0.77562981754022176</v>
      </c>
      <c r="AK8">
        <f t="shared" ca="1" si="3"/>
        <v>0.77614025143875942</v>
      </c>
      <c r="AL8">
        <f t="shared" ca="1" si="3"/>
        <v>0.7764482101073924</v>
      </c>
      <c r="AM8">
        <f t="shared" ca="1" si="3"/>
        <v>0.77659304821483477</v>
      </c>
      <c r="AN8">
        <f t="shared" ca="1" si="3"/>
        <v>0.77659312453321871</v>
      </c>
      <c r="AO8">
        <f t="shared" ca="1" si="3"/>
        <v>0.77644844842635408</v>
      </c>
      <c r="AP8">
        <f t="shared" ca="1" si="3"/>
        <v>0.77614068105510037</v>
      </c>
      <c r="AQ8">
        <f t="shared" ca="1" si="3"/>
        <v>0.77563049148250673</v>
      </c>
      <c r="AR8">
        <f t="shared" ca="1" si="3"/>
        <v>0.77485173032316002</v>
      </c>
      <c r="AS8">
        <f t="shared" ca="1" si="3"/>
        <v>0.77370116241927456</v>
      </c>
      <c r="AT8">
        <f t="shared" ca="1" si="3"/>
        <v>0.77202131730523482</v>
      </c>
      <c r="AU8">
        <f t="shared" ca="1" si="3"/>
        <v>0.76957184527603206</v>
      </c>
      <c r="AV8">
        <f t="shared" ca="1" si="3"/>
        <v>0.76598051891888697</v>
      </c>
      <c r="AW8">
        <f t="shared" ca="1" si="3"/>
        <v>0.76065639188100853</v>
      </c>
      <c r="AX8">
        <f t="shared" ca="1" si="4"/>
        <v>0.75262989339236785</v>
      </c>
      <c r="AY8">
        <f t="shared" ca="1" si="5"/>
        <v>0.74024946459652918</v>
      </c>
      <c r="AZ8">
        <f t="shared" ca="1" si="5"/>
        <v>0.72060572044017901</v>
      </c>
      <c r="BA8">
        <f t="shared" ca="1" si="5"/>
        <v>0.68852812097116245</v>
      </c>
      <c r="BB8">
        <f t="shared" ca="1" si="5"/>
        <v>0.63550286229985442</v>
      </c>
      <c r="BC8">
        <f t="shared" ca="1" si="5"/>
        <v>0.55295808410021519</v>
      </c>
      <c r="BD8">
        <f t="shared" ca="1" si="5"/>
        <v>0.46906992731319314</v>
      </c>
      <c r="BE8">
        <f t="shared" ca="1" si="5"/>
        <v>0.39469162056328766</v>
      </c>
      <c r="BF8">
        <f t="shared" ca="1" si="5"/>
        <v>0.33164425865742125</v>
      </c>
      <c r="BG8">
        <f t="shared" ca="1" si="5"/>
        <v>0.27888992357383952</v>
      </c>
      <c r="BH8">
        <f t="shared" ca="1" si="6"/>
        <v>0.23482648286746438</v>
      </c>
      <c r="BI8">
        <f t="shared" ca="1" si="7"/>
        <v>0.19795656650044796</v>
      </c>
      <c r="BJ8">
        <f t="shared" ca="1" si="7"/>
        <v>0.16702537389582262</v>
      </c>
      <c r="BK8">
        <f t="shared" ca="1" si="7"/>
        <v>0.14101053703928312</v>
      </c>
      <c r="BL8">
        <f t="shared" ca="1" si="7"/>
        <v>0.11908142734234985</v>
      </c>
      <c r="BM8">
        <f t="shared" ca="1" si="7"/>
        <v>0.10055964022076393</v>
      </c>
      <c r="BN8">
        <f t="shared" ca="1" si="7"/>
        <v>8.4887078492672394E-2</v>
      </c>
      <c r="BO8">
        <f t="shared" ca="1" si="7"/>
        <v>7.1601361816066605E-2</v>
      </c>
      <c r="BP8">
        <f t="shared" ca="1" si="7"/>
        <v>6.0316983467639855E-2</v>
      </c>
      <c r="BQ8">
        <f t="shared" ca="1" si="7"/>
        <v>5.071072851014212E-2</v>
      </c>
      <c r="BR8">
        <f t="shared" ca="1" si="7"/>
        <v>4.2510218799197412E-2</v>
      </c>
      <c r="BS8">
        <f t="shared" ca="1" si="7"/>
        <v>3.5484769440785963E-2</v>
      </c>
      <c r="BT8">
        <f t="shared" ca="1" si="7"/>
        <v>2.9437978102461244E-2</v>
      </c>
      <c r="BU8">
        <f t="shared" ca="1" si="7"/>
        <v>2.4201633249565667E-2</v>
      </c>
      <c r="BV8">
        <f t="shared" ca="1" si="7"/>
        <v>1.9630639628259807E-2</v>
      </c>
      <c r="BW8">
        <f t="shared" ca="1" si="7"/>
        <v>1.5598735791277952E-2</v>
      </c>
      <c r="BX8">
        <f t="shared" ca="1" si="7"/>
        <v>1.1994831002890231E-2</v>
      </c>
      <c r="BY8">
        <f t="shared" ca="1" si="7"/>
        <v>8.7198253774471157E-3</v>
      </c>
      <c r="BZ8">
        <f t="shared" ca="1" si="7"/>
        <v>5.6838027483599026E-3</v>
      </c>
      <c r="CA8">
        <f t="shared" ca="1" si="7"/>
        <v>2.8035038453145581E-3</v>
      </c>
      <c r="CB8">
        <v>0</v>
      </c>
    </row>
    <row r="9" spans="1:80" x14ac:dyDescent="0.35">
      <c r="A9">
        <v>0</v>
      </c>
      <c r="B9">
        <f t="shared" ca="1" si="0"/>
        <v>4.1278649610414688E-3</v>
      </c>
      <c r="C9">
        <f t="shared" ca="1" si="0"/>
        <v>8.368860354953463E-3</v>
      </c>
      <c r="D9">
        <f t="shared" ca="1" si="0"/>
        <v>1.2839282812098764E-2</v>
      </c>
      <c r="E9">
        <f t="shared" ca="1" si="0"/>
        <v>1.7661862039550918E-2</v>
      </c>
      <c r="F9">
        <f t="shared" ca="1" si="0"/>
        <v>2.296923480150043E-2</v>
      </c>
      <c r="G9">
        <f t="shared" ca="1" si="0"/>
        <v>2.890774476668425E-2</v>
      </c>
      <c r="H9">
        <f t="shared" ca="1" si="0"/>
        <v>3.5641707903625794E-2</v>
      </c>
      <c r="I9">
        <f t="shared" ca="1" si="0"/>
        <v>4.3358316142469197E-2</v>
      </c>
      <c r="J9">
        <f t="shared" ca="1" si="0"/>
        <v>5.2273403289610262E-2</v>
      </c>
      <c r="K9">
        <f t="shared" ca="1" si="0"/>
        <v>6.2638377076865454E-2</v>
      </c>
      <c r="L9">
        <f t="shared" ca="1" si="0"/>
        <v>7.4748747610608762E-2</v>
      </c>
      <c r="M9">
        <f t="shared" ca="1" si="0"/>
        <v>8.8954886553871418E-2</v>
      </c>
      <c r="N9">
        <f t="shared" ca="1" si="0"/>
        <v>0.10567598882163017</v>
      </c>
      <c r="O9">
        <f t="shared" ca="1" si="0"/>
        <v>0.12541878139889101</v>
      </c>
      <c r="P9">
        <f ca="1">(O9+P8+Q9+P10)/4</f>
        <v>0.14880352406152034</v>
      </c>
      <c r="Q9">
        <f t="shared" ca="1" si="0"/>
        <v>0.17660164459213601</v>
      </c>
      <c r="R9">
        <f t="shared" ca="1" si="0"/>
        <v>0.20979266956280113</v>
      </c>
      <c r="S9">
        <f t="shared" ca="1" si="0"/>
        <v>0.2496543240077152</v>
      </c>
      <c r="T9">
        <f t="shared" ca="1" si="0"/>
        <v>0.29791099200235305</v>
      </c>
      <c r="U9">
        <f t="shared" ca="1" si="0"/>
        <v>0.35698301939287957</v>
      </c>
      <c r="V9">
        <f t="shared" ca="1" si="0"/>
        <v>0.43038278238004424</v>
      </c>
      <c r="W9">
        <f t="shared" ca="1" si="1"/>
        <v>0.52312978835615564</v>
      </c>
      <c r="X9">
        <f t="shared" ca="1" si="2"/>
        <v>0.64068824875783204</v>
      </c>
      <c r="Y9">
        <f ca="1">(X9+Y8+Z9+Y10)/4</f>
        <v>0.77650237685116363</v>
      </c>
      <c r="Z9">
        <f t="shared" ca="1" si="3"/>
        <v>0.82986539826581285</v>
      </c>
      <c r="AA9">
        <f t="shared" ca="1" si="3"/>
        <v>0.85446138585677156</v>
      </c>
      <c r="AB9">
        <f t="shared" ca="1" si="3"/>
        <v>0.86739432257598237</v>
      </c>
      <c r="AC9">
        <f t="shared" ca="1" si="3"/>
        <v>0.87487976705403803</v>
      </c>
      <c r="AD9">
        <f t="shared" ca="1" si="3"/>
        <v>0.87950391695478336</v>
      </c>
      <c r="AE9">
        <f t="shared" ca="1" si="3"/>
        <v>0.88248574318984752</v>
      </c>
      <c r="AF9">
        <f t="shared" ca="1" si="3"/>
        <v>0.88446285672915415</v>
      </c>
      <c r="AG9">
        <f t="shared" ca="1" si="3"/>
        <v>0.88579684487575894</v>
      </c>
      <c r="AH9">
        <f t="shared" ca="1" si="3"/>
        <v>0.88670530047947782</v>
      </c>
      <c r="AI9">
        <f t="shared" ca="1" si="3"/>
        <v>0.88732465045439779</v>
      </c>
      <c r="AJ9">
        <f t="shared" ca="1" si="3"/>
        <v>0.8877425730248798</v>
      </c>
      <c r="AK9">
        <f t="shared" ca="1" si="3"/>
        <v>0.88801582410490054</v>
      </c>
      <c r="AL9">
        <f t="shared" ca="1" si="3"/>
        <v>0.8881804719559645</v>
      </c>
      <c r="AM9">
        <f t="shared" ca="1" si="3"/>
        <v>0.88825785361156706</v>
      </c>
      <c r="AN9">
        <f t="shared" ca="1" si="3"/>
        <v>0.8882578942754713</v>
      </c>
      <c r="AO9">
        <f t="shared" ca="1" si="3"/>
        <v>0.88818059895710277</v>
      </c>
      <c r="AP9">
        <f t="shared" ca="1" si="3"/>
        <v>0.88801605312658982</v>
      </c>
      <c r="AQ9">
        <f t="shared" ca="1" si="3"/>
        <v>0.88774293249416159</v>
      </c>
      <c r="AR9">
        <f t="shared" ca="1" si="3"/>
        <v>0.88732518536755722</v>
      </c>
      <c r="AS9">
        <f t="shared" ca="1" si="3"/>
        <v>0.88670607865291706</v>
      </c>
      <c r="AT9">
        <f t="shared" ca="1" si="3"/>
        <v>0.88579796682484935</v>
      </c>
      <c r="AU9">
        <f t="shared" ca="1" si="3"/>
        <v>0.88446447134126238</v>
      </c>
      <c r="AV9">
        <f t="shared" ca="1" si="3"/>
        <v>0.88248807326419065</v>
      </c>
      <c r="AW9">
        <f t="shared" ca="1" si="3"/>
        <v>0.8795073027966438</v>
      </c>
      <c r="AX9">
        <f t="shared" ref="AX9" ca="1" si="8">(AW9+AX8+AY9+AX10)/4</f>
        <v>0.8748847460414173</v>
      </c>
      <c r="AY9">
        <f t="shared" ca="1" si="5"/>
        <v>0.86740178797671463</v>
      </c>
      <c r="AZ9">
        <f t="shared" ca="1" si="5"/>
        <v>0.85447294126899398</v>
      </c>
      <c r="BA9">
        <f t="shared" ca="1" si="5"/>
        <v>0.82988425665920584</v>
      </c>
      <c r="BB9">
        <f t="shared" ca="1" si="5"/>
        <v>0.776535964396871</v>
      </c>
      <c r="BC9">
        <f t="shared" ca="1" si="5"/>
        <v>0.64075673862881521</v>
      </c>
      <c r="BD9">
        <f t="shared" ca="1" si="5"/>
        <v>0.52323555635414198</v>
      </c>
      <c r="BE9">
        <f t="shared" ca="1" si="5"/>
        <v>0.43052723615510413</v>
      </c>
      <c r="BF9">
        <f t="shared" ca="1" si="5"/>
        <v>0.3571689808484273</v>
      </c>
      <c r="BG9">
        <f t="shared" ca="1" si="5"/>
        <v>0.29814285636150117</v>
      </c>
      <c r="BH9">
        <f t="shared" ca="1" si="6"/>
        <v>0.24993802148062771</v>
      </c>
      <c r="BI9">
        <f t="shared" ca="1" si="7"/>
        <v>0.21013570841351886</v>
      </c>
      <c r="BJ9">
        <f t="shared" ca="1" si="7"/>
        <v>0.17701324616365921</v>
      </c>
      <c r="BK9">
        <f t="shared" ca="1" si="7"/>
        <v>0.14929483505107433</v>
      </c>
      <c r="BL9">
        <f t="shared" ca="1" si="7"/>
        <v>0.12600315580644533</v>
      </c>
      <c r="BM9">
        <f t="shared" ca="1" si="7"/>
        <v>0.10636933967471124</v>
      </c>
      <c r="BN9">
        <f t="shared" ca="1" si="7"/>
        <v>8.9776112895144616E-2</v>
      </c>
      <c r="BO9">
        <f t="shared" ca="1" si="7"/>
        <v>7.5720246180459638E-2</v>
      </c>
      <c r="BP9">
        <f t="shared" ca="1" si="7"/>
        <v>6.3786651460988608E-2</v>
      </c>
      <c r="BQ9">
        <f t="shared" ca="1" si="7"/>
        <v>5.3629786540237881E-2</v>
      </c>
      <c r="BR9">
        <f t="shared" ca="1" si="7"/>
        <v>4.4959826330680935E-2</v>
      </c>
      <c r="BS9">
        <f t="shared" ca="1" si="7"/>
        <v>3.7532059932146235E-2</v>
      </c>
      <c r="BT9">
        <f t="shared" ca="1" si="7"/>
        <v>3.1138546243022862E-2</v>
      </c>
      <c r="BU9">
        <f t="shared" ca="1" si="7"/>
        <v>2.5601399010662648E-2</v>
      </c>
      <c r="BV9">
        <f t="shared" ca="1" si="7"/>
        <v>2.0767277250126795E-2</v>
      </c>
      <c r="BW9">
        <f t="shared" ca="1" si="7"/>
        <v>1.6502784518035694E-2</v>
      </c>
      <c r="BX9">
        <f t="shared" ca="1" si="7"/>
        <v>1.2690561866140412E-2</v>
      </c>
      <c r="BY9">
        <f t="shared" ca="1" si="7"/>
        <v>9.2259123487216481E-3</v>
      </c>
      <c r="BZ9">
        <f t="shared" ca="1" si="7"/>
        <v>6.0138302194042217E-3</v>
      </c>
      <c r="CA9">
        <f t="shared" ca="1" si="7"/>
        <v>2.9663316793824327E-3</v>
      </c>
      <c r="CB9">
        <v>0</v>
      </c>
    </row>
    <row r="10" spans="1:80" x14ac:dyDescent="0.35">
      <c r="A10">
        <v>0</v>
      </c>
      <c r="B10">
        <f t="shared" ca="1" si="0"/>
        <v>4.2407466228961809E-3</v>
      </c>
      <c r="C10">
        <f t="shared" ca="1" si="0"/>
        <v>8.5975129031694922E-3</v>
      </c>
      <c r="D10">
        <f t="shared" ca="1" si="0"/>
        <v>1.3189549413195127E-2</v>
      </c>
      <c r="E10">
        <f t="shared" ca="1" si="0"/>
        <v>1.8142670996536311E-2</v>
      </c>
      <c r="F10">
        <f t="shared" ca="1" si="0"/>
        <v>2.3592801151735499E-2</v>
      </c>
      <c r="G10">
        <f t="shared" ca="1" si="0"/>
        <v>2.9689849332848458E-2</v>
      </c>
      <c r="H10">
        <f t="shared" ca="1" si="0"/>
        <v>3.6602065805762418E-2</v>
      </c>
      <c r="I10">
        <f t="shared" ca="1" si="0"/>
        <v>4.4521055082430122E-2</v>
      </c>
      <c r="J10">
        <f t="shared" ca="1" si="0"/>
        <v>5.3667686242643509E-2</v>
      </c>
      <c r="K10">
        <f t="shared" ca="1" si="0"/>
        <v>6.4299229208100273E-2</v>
      </c>
      <c r="L10">
        <f t="shared" ca="1" si="0"/>
        <v>7.671819225184312E-2</v>
      </c>
      <c r="M10">
        <f t="shared" ca="1" si="0"/>
        <v>9.1283577137231203E-2</v>
      </c>
      <c r="N10">
        <f t="shared" ca="1" si="0"/>
        <v>0.10842567726230831</v>
      </c>
      <c r="O10">
        <f t="shared" ca="1" si="0"/>
        <v>0.12866626171314691</v>
      </c>
      <c r="P10">
        <f t="shared" ca="1" si="0"/>
        <v>0.15264729951281555</v>
      </c>
      <c r="Q10">
        <f t="shared" ca="1" si="0"/>
        <v>0.18117389996489561</v>
      </c>
      <c r="R10">
        <f t="shared" ca="1" si="0"/>
        <v>0.21528231649596913</v>
      </c>
      <c r="S10">
        <f t="shared" ca="1" si="0"/>
        <v>0.25635537973807243</v>
      </c>
      <c r="T10">
        <f t="shared" ca="1" si="0"/>
        <v>0.30633619423846981</v>
      </c>
      <c r="U10">
        <f t="shared" ca="1" si="0"/>
        <v>0.36817064638991936</v>
      </c>
      <c r="V10">
        <f t="shared" ca="1" si="0"/>
        <v>0.44686507763592093</v>
      </c>
      <c r="W10">
        <f t="shared" ca="1" si="1"/>
        <v>0.55248211509871903</v>
      </c>
      <c r="X10">
        <f t="shared" ca="1" si="2"/>
        <v>0.71023573389686034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>
        <f t="shared" ca="1" si="5"/>
        <v>0.71029734966494806</v>
      </c>
      <c r="BD10">
        <f t="shared" ca="1" si="5"/>
        <v>0.55258832332074592</v>
      </c>
      <c r="BE10">
        <f t="shared" ca="1" si="5"/>
        <v>0.44701278685615581</v>
      </c>
      <c r="BF10">
        <f t="shared" ca="1" si="5"/>
        <v>0.36836157222153715</v>
      </c>
      <c r="BG10">
        <f t="shared" ca="1" si="5"/>
        <v>0.30657449954518412</v>
      </c>
      <c r="BH10">
        <f t="shared" ca="1" si="6"/>
        <v>0.25664703828228352</v>
      </c>
      <c r="BI10">
        <f t="shared" ca="1" si="7"/>
        <v>0.21563499951174542</v>
      </c>
      <c r="BJ10">
        <f t="shared" ca="1" si="7"/>
        <v>0.18159706729673844</v>
      </c>
      <c r="BK10">
        <f t="shared" ca="1" si="7"/>
        <v>0.15315240119750453</v>
      </c>
      <c r="BL10">
        <f t="shared" ca="1" si="7"/>
        <v>0.12926702116028346</v>
      </c>
      <c r="BM10">
        <f t="shared" ca="1" si="7"/>
        <v>0.10913844977913671</v>
      </c>
      <c r="BN10">
        <f t="shared" ca="1" si="7"/>
        <v>9.2127787235355169E-2</v>
      </c>
      <c r="BO10">
        <f t="shared" ca="1" si="7"/>
        <v>7.7716858552200549E-2</v>
      </c>
      <c r="BP10">
        <f t="shared" ca="1" si="7"/>
        <v>6.5479589658089615E-2</v>
      </c>
      <c r="BQ10">
        <f t="shared" ca="1" si="7"/>
        <v>5.5061939861493769E-2</v>
      </c>
      <c r="BR10">
        <f t="shared" ca="1" si="7"/>
        <v>4.6167240053350225E-2</v>
      </c>
      <c r="BS10">
        <f t="shared" ca="1" si="7"/>
        <v>3.8545097716132459E-2</v>
      </c>
      <c r="BT10">
        <f t="shared" ca="1" si="7"/>
        <v>3.1982747928665657E-2</v>
      </c>
      <c r="BU10">
        <f t="shared" ca="1" si="7"/>
        <v>2.6298139301567335E-2</v>
      </c>
      <c r="BV10">
        <f t="shared" ca="1" si="7"/>
        <v>2.1334285844952564E-2</v>
      </c>
      <c r="BW10">
        <f t="shared" ca="1" si="7"/>
        <v>1.6954563165759523E-2</v>
      </c>
      <c r="BX10">
        <f t="shared" ca="1" si="7"/>
        <v>1.3038719595824554E-2</v>
      </c>
      <c r="BY10">
        <f t="shared" ca="1" si="7"/>
        <v>9.4794319325474663E-3</v>
      </c>
      <c r="BZ10">
        <f t="shared" ca="1" si="7"/>
        <v>6.1792741015445829E-3</v>
      </c>
      <c r="CA10">
        <f t="shared" ca="1" si="7"/>
        <v>3.0479926529419525E-3</v>
      </c>
      <c r="CB10">
        <v>0</v>
      </c>
    </row>
    <row r="11" spans="1:80" x14ac:dyDescent="0.35">
      <c r="A11">
        <v>0</v>
      </c>
      <c r="B11">
        <f t="shared" ca="1" si="0"/>
        <v>4.2376086273839212E-3</v>
      </c>
      <c r="C11">
        <f t="shared" ca="1" si="0"/>
        <v>8.5908952216497865E-3</v>
      </c>
      <c r="D11">
        <f t="shared" ca="1" si="0"/>
        <v>1.3178730940998598E-2</v>
      </c>
      <c r="E11">
        <f t="shared" ca="1" si="0"/>
        <v>1.8126471381691968E-2</v>
      </c>
      <c r="F11">
        <f t="shared" ca="1" si="0"/>
        <v>2.3569449476090156E-2</v>
      </c>
      <c r="G11">
        <f t="shared" ca="1" si="0"/>
        <v>2.9656785607249509E-2</v>
      </c>
      <c r="H11">
        <f t="shared" ca="1" si="0"/>
        <v>3.6555650904187026E-2</v>
      </c>
      <c r="I11">
        <f t="shared" ca="1" si="0"/>
        <v>4.4456152138890252E-2</v>
      </c>
      <c r="J11">
        <f t="shared" ca="1" si="0"/>
        <v>5.3577057390480749E-2</v>
      </c>
      <c r="K11">
        <f t="shared" ca="1" si="0"/>
        <v>6.4172661261098121E-2</v>
      </c>
      <c r="L11">
        <f t="shared" ca="1" si="0"/>
        <v>7.6541215051482314E-2</v>
      </c>
      <c r="M11">
        <f t="shared" ca="1" si="0"/>
        <v>9.1035552480952298E-2</v>
      </c>
      <c r="N11">
        <f t="shared" ca="1" si="0"/>
        <v>0.10807688137727482</v>
      </c>
      <c r="O11">
        <f t="shared" ca="1" si="0"/>
        <v>0.12817328867862138</v>
      </c>
      <c r="P11">
        <f t="shared" ca="1" si="0"/>
        <v>0.15194551231174608</v>
      </c>
      <c r="Q11">
        <f t="shared" ca="1" si="0"/>
        <v>0.18016433925870601</v>
      </c>
      <c r="R11">
        <f t="shared" ca="1" si="0"/>
        <v>0.21380731671814845</v>
      </c>
      <c r="S11">
        <f t="shared" ca="1" si="0"/>
        <v>0.25414868421017278</v>
      </c>
      <c r="T11">
        <f t="shared" ca="1" si="0"/>
        <v>0.30290775882356752</v>
      </c>
      <c r="U11">
        <f t="shared" ca="1" si="0"/>
        <v>0.36249829429243491</v>
      </c>
      <c r="V11">
        <f t="shared" ca="1" si="0"/>
        <v>0.43642476667502361</v>
      </c>
      <c r="W11">
        <f t="shared" ca="1" si="1"/>
        <v>0.52969786050595502</v>
      </c>
      <c r="X11">
        <f t="shared" ca="1" si="2"/>
        <v>0.64777257173089753</v>
      </c>
      <c r="Y11">
        <f t="shared" ca="1" si="2"/>
        <v>0.78408412314362241</v>
      </c>
      <c r="Z11">
        <f t="shared" ca="1" si="3"/>
        <v>0.83791759665928001</v>
      </c>
      <c r="AA11">
        <f t="shared" ca="1" si="3"/>
        <v>0.86295030209441037</v>
      </c>
      <c r="AB11">
        <f t="shared" ca="1" si="3"/>
        <v>0.87628120888298922</v>
      </c>
      <c r="AC11">
        <f t="shared" ca="1" si="3"/>
        <v>0.88412277221842861</v>
      </c>
      <c r="AD11">
        <f t="shared" ca="1" si="3"/>
        <v>0.8890599474564016</v>
      </c>
      <c r="AE11">
        <f t="shared" ca="1" si="3"/>
        <v>0.89231210116942383</v>
      </c>
      <c r="AF11">
        <f t="shared" ca="1" si="3"/>
        <v>0.89451853781344071</v>
      </c>
      <c r="AG11">
        <f t="shared" ca="1" si="3"/>
        <v>0.89604344117098267</v>
      </c>
      <c r="AH11">
        <f t="shared" ca="1" si="3"/>
        <v>0.89710750804514661</v>
      </c>
      <c r="AI11">
        <f t="shared" ca="1" si="3"/>
        <v>0.89785041899157669</v>
      </c>
      <c r="AJ11">
        <f t="shared" ca="1" si="3"/>
        <v>0.89836295690936396</v>
      </c>
      <c r="AK11">
        <f t="shared" ca="1" si="3"/>
        <v>0.89870460083106474</v>
      </c>
      <c r="AL11">
        <f t="shared" ca="1" si="3"/>
        <v>0.89891359099709245</v>
      </c>
      <c r="AM11">
        <f t="shared" ca="1" si="3"/>
        <v>0.8990127703659313</v>
      </c>
      <c r="AN11">
        <f t="shared" ca="1" si="3"/>
        <v>0.89901283416898581</v>
      </c>
      <c r="AO11">
        <f t="shared" ca="1" si="3"/>
        <v>0.89891378885158657</v>
      </c>
      <c r="AP11">
        <f t="shared" ca="1" si="3"/>
        <v>0.89870495278432161</v>
      </c>
      <c r="AQ11">
        <f t="shared" ca="1" si="3"/>
        <v>0.89836349884866651</v>
      </c>
      <c r="AR11">
        <f t="shared" ca="1" si="3"/>
        <v>0.89785120674738939</v>
      </c>
      <c r="AS11">
        <f t="shared" ca="1" si="3"/>
        <v>0.89710862402527325</v>
      </c>
      <c r="AT11">
        <f t="shared" ca="1" si="3"/>
        <v>0.89604500472251369</v>
      </c>
      <c r="AU11">
        <f t="shared" ca="1" si="3"/>
        <v>0.89452072147141459</v>
      </c>
      <c r="AV11">
        <f t="shared" ca="1" si="3"/>
        <v>0.89231515685708795</v>
      </c>
      <c r="AW11">
        <f t="shared" ca="1" si="3"/>
        <v>0.88906425081836127</v>
      </c>
      <c r="AX11">
        <f t="shared" ref="AX11:AX19" ca="1" si="9">(AW11+AX10+AY11+AX12)/4</f>
        <v>0.88412890300331837</v>
      </c>
      <c r="AY11">
        <f t="shared" ca="1" si="5"/>
        <v>0.87629011066135143</v>
      </c>
      <c r="AZ11">
        <f t="shared" ca="1" si="5"/>
        <v>0.86296363770622808</v>
      </c>
      <c r="BA11">
        <f t="shared" ca="1" si="5"/>
        <v>0.83793864840805932</v>
      </c>
      <c r="BB11">
        <f t="shared" ca="1" si="5"/>
        <v>0.78412039798429245</v>
      </c>
      <c r="BC11">
        <f t="shared" ca="1" si="5"/>
        <v>0.64784433671120323</v>
      </c>
      <c r="BD11">
        <f t="shared" ca="1" si="5"/>
        <v>0.52980760040905672</v>
      </c>
      <c r="BE11">
        <f t="shared" ca="1" si="5"/>
        <v>0.43657401572885146</v>
      </c>
      <c r="BF11">
        <f t="shared" ca="1" si="5"/>
        <v>0.36269002163825192</v>
      </c>
      <c r="BG11">
        <f t="shared" ca="1" si="5"/>
        <v>0.30314653131750324</v>
      </c>
      <c r="BH11">
        <f t="shared" ca="1" si="6"/>
        <v>0.25444063259384758</v>
      </c>
      <c r="BI11">
        <f t="shared" ca="1" si="7"/>
        <v>0.21416018405685877</v>
      </c>
      <c r="BJ11">
        <f t="shared" ca="1" si="7"/>
        <v>0.1805876223165746</v>
      </c>
      <c r="BK11">
        <f t="shared" ca="1" si="7"/>
        <v>0.15245068128452893</v>
      </c>
      <c r="BL11">
        <f t="shared" ca="1" si="7"/>
        <v>0.12877407786069633</v>
      </c>
      <c r="BM11">
        <f t="shared" ca="1" si="7"/>
        <v>0.10878965104885366</v>
      </c>
      <c r="BN11">
        <f t="shared" ca="1" si="7"/>
        <v>9.1879727717569318E-2</v>
      </c>
      <c r="BO11">
        <f t="shared" ca="1" si="7"/>
        <v>7.7539811137469508E-2</v>
      </c>
      <c r="BP11">
        <f t="shared" ca="1" si="7"/>
        <v>6.5352908760157202E-2</v>
      </c>
      <c r="BQ11">
        <f t="shared" ca="1" si="7"/>
        <v>5.4971143196659661E-2</v>
      </c>
      <c r="BR11">
        <f t="shared" ca="1" si="7"/>
        <v>4.6102096307309333E-2</v>
      </c>
      <c r="BS11">
        <f t="shared" ca="1" si="7"/>
        <v>3.8498342952411689E-2</v>
      </c>
      <c r="BT11">
        <f t="shared" ca="1" si="7"/>
        <v>3.1949208455790079E-2</v>
      </c>
      <c r="BU11">
        <f t="shared" ca="1" si="7"/>
        <v>2.6274124423625336E-2</v>
      </c>
      <c r="BV11">
        <f t="shared" ca="1" si="7"/>
        <v>2.1317163663763919E-2</v>
      </c>
      <c r="BW11">
        <f t="shared" ca="1" si="7"/>
        <v>1.6942462705389943E-2</v>
      </c>
      <c r="BX11">
        <f t="shared" ca="1" si="7"/>
        <v>1.3030321419763027E-2</v>
      </c>
      <c r="BY11">
        <f t="shared" ca="1" si="7"/>
        <v>9.4738216847524079E-3</v>
      </c>
      <c r="BZ11">
        <f t="shared" ca="1" si="7"/>
        <v>6.175841601676061E-3</v>
      </c>
      <c r="CA11">
        <f t="shared" ca="1" si="7"/>
        <v>3.0463648309704975E-3</v>
      </c>
      <c r="CB11">
        <v>0</v>
      </c>
    </row>
    <row r="12" spans="1:80" x14ac:dyDescent="0.35">
      <c r="A12">
        <v>0</v>
      </c>
      <c r="B12">
        <f t="shared" ca="1" si="0"/>
        <v>4.118792664999679E-3</v>
      </c>
      <c r="C12">
        <f t="shared" ca="1" si="0"/>
        <v>8.3497284150633802E-3</v>
      </c>
      <c r="D12">
        <f t="shared" ca="1" si="0"/>
        <v>1.2808007747479668E-2</v>
      </c>
      <c r="E12">
        <f t="shared" ca="1" si="0"/>
        <v>1.761503411317044E-2</v>
      </c>
      <c r="F12">
        <f t="shared" ca="1" si="0"/>
        <v>2.290173976371624E-2</v>
      </c>
      <c r="G12">
        <f t="shared" ca="1" si="0"/>
        <v>2.8812192715909381E-2</v>
      </c>
      <c r="H12">
        <f t="shared" ca="1" si="0"/>
        <v>3.55076000648867E-2</v>
      </c>
      <c r="I12">
        <f t="shared" ca="1" si="0"/>
        <v>4.3170845178506986E-2</v>
      </c>
      <c r="J12">
        <f t="shared" ca="1" si="0"/>
        <v>5.2011729919337397E-2</v>
      </c>
      <c r="K12">
        <f t="shared" ca="1" si="0"/>
        <v>6.2273143394377131E-2</v>
      </c>
      <c r="L12">
        <f t="shared" ca="1" si="0"/>
        <v>7.4238454212084623E-2</v>
      </c>
      <c r="M12">
        <f t="shared" ca="1" si="0"/>
        <v>8.8240536357870075E-2</v>
      </c>
      <c r="N12">
        <f t="shared" ca="1" si="0"/>
        <v>0.10467300708726598</v>
      </c>
      <c r="O12">
        <f t="shared" ca="1" si="0"/>
        <v>0.12400449931236526</v>
      </c>
      <c r="P12">
        <f t="shared" ca="1" si="0"/>
        <v>0.14679712179688706</v>
      </c>
      <c r="Q12">
        <f t="shared" ca="1" si="0"/>
        <v>0.17373062804007713</v>
      </c>
      <c r="R12">
        <f t="shared" ca="1" si="0"/>
        <v>0.20563392690778606</v>
      </c>
      <c r="S12">
        <f t="shared" ca="1" si="0"/>
        <v>0.24352428156093925</v>
      </c>
      <c r="T12">
        <f t="shared" ca="1" si="0"/>
        <v>0.28864786255322494</v>
      </c>
      <c r="U12">
        <f t="shared" ca="1" si="0"/>
        <v>0.34249000528125706</v>
      </c>
      <c r="V12">
        <f t="shared" ca="1" si="0"/>
        <v>0.40663783426580624</v>
      </c>
      <c r="W12">
        <f t="shared" ca="1" si="1"/>
        <v>0.48211198851919695</v>
      </c>
      <c r="X12">
        <f t="shared" ca="1" si="2"/>
        <v>0.56707256937716377</v>
      </c>
      <c r="Y12">
        <f t="shared" ca="1" si="2"/>
        <v>0.65064632418432011</v>
      </c>
      <c r="Z12">
        <f t="shared" ca="1" si="3"/>
        <v>0.70463596139909312</v>
      </c>
      <c r="AA12">
        <f t="shared" ca="1" si="3"/>
        <v>0.73760240283537681</v>
      </c>
      <c r="AB12">
        <f t="shared" ca="1" si="3"/>
        <v>0.75805176121912143</v>
      </c>
      <c r="AC12">
        <f t="shared" ca="1" si="3"/>
        <v>0.77114993253432695</v>
      </c>
      <c r="AD12">
        <f t="shared" ca="1" si="3"/>
        <v>0.77980491643775718</v>
      </c>
      <c r="AE12">
        <f t="shared" ca="1" si="3"/>
        <v>0.78566991940785624</v>
      </c>
      <c r="AF12">
        <f t="shared" ca="1" si="3"/>
        <v>0.78971860891335943</v>
      </c>
      <c r="AG12">
        <f t="shared" ca="1" si="3"/>
        <v>0.79254771882534725</v>
      </c>
      <c r="AH12">
        <f t="shared" ca="1" si="3"/>
        <v>0.79453617201803128</v>
      </c>
      <c r="AI12">
        <f t="shared" ca="1" si="3"/>
        <v>0.79593121101180142</v>
      </c>
      <c r="AJ12">
        <f t="shared" ca="1" si="3"/>
        <v>0.79689680781482086</v>
      </c>
      <c r="AK12">
        <f t="shared" ca="1" si="3"/>
        <v>0.79754185541781042</v>
      </c>
      <c r="AL12">
        <f t="shared" ca="1" si="3"/>
        <v>0.79793699279138353</v>
      </c>
      <c r="AM12">
        <f t="shared" ca="1" si="3"/>
        <v>0.79812465629765916</v>
      </c>
      <c r="AN12">
        <f t="shared" ca="1" si="3"/>
        <v>0.79812477745844068</v>
      </c>
      <c r="AO12">
        <f t="shared" ca="1" si="3"/>
        <v>0.79793736845305863</v>
      </c>
      <c r="AP12">
        <f t="shared" ca="1" si="3"/>
        <v>0.79754252343705734</v>
      </c>
      <c r="AQ12">
        <f t="shared" ca="1" si="3"/>
        <v>0.79689783586298557</v>
      </c>
      <c r="AR12">
        <f t="shared" ca="1" si="3"/>
        <v>0.79593270411565609</v>
      </c>
      <c r="AS12">
        <f t="shared" ca="1" si="3"/>
        <v>0.79453828463123877</v>
      </c>
      <c r="AT12">
        <f t="shared" ca="1" si="3"/>
        <v>0.79255067339342877</v>
      </c>
      <c r="AU12">
        <f t="shared" ca="1" si="3"/>
        <v>0.78972272430613533</v>
      </c>
      <c r="AV12">
        <f t="shared" ca="1" si="3"/>
        <v>0.78567565513867643</v>
      </c>
      <c r="AW12">
        <f t="shared" ca="1" si="3"/>
        <v>0.77981294341316887</v>
      </c>
      <c r="AX12">
        <f t="shared" ca="1" si="9"/>
        <v>0.77116125053373052</v>
      </c>
      <c r="AY12">
        <f t="shared" ca="1" si="5"/>
        <v>0.75806790193608564</v>
      </c>
      <c r="AZ12">
        <f t="shared" ca="1" si="5"/>
        <v>0.73762579175581278</v>
      </c>
      <c r="BA12">
        <f t="shared" ca="1" si="5"/>
        <v>0.70467055794217082</v>
      </c>
      <c r="BB12">
        <f t="shared" ca="1" si="5"/>
        <v>0.65069860681863845</v>
      </c>
      <c r="BC12">
        <f t="shared" ca="1" si="5"/>
        <v>0.56715199878755573</v>
      </c>
      <c r="BD12">
        <f t="shared" ca="1" si="5"/>
        <v>0.48222372587676271</v>
      </c>
      <c r="BE12">
        <f t="shared" ca="1" si="5"/>
        <v>0.40678565401354716</v>
      </c>
      <c r="BF12">
        <f t="shared" ca="1" si="5"/>
        <v>0.34267796728696043</v>
      </c>
      <c r="BG12">
        <f t="shared" ca="1" si="5"/>
        <v>0.28888097149478065</v>
      </c>
      <c r="BH12">
        <f t="shared" ca="1" si="6"/>
        <v>0.24380877672097045</v>
      </c>
      <c r="BI12">
        <f t="shared" ca="1" si="7"/>
        <v>0.20597748180763459</v>
      </c>
      <c r="BJ12">
        <f t="shared" ca="1" si="7"/>
        <v>0.17414255663064721</v>
      </c>
      <c r="BK12">
        <f t="shared" ca="1" si="7"/>
        <v>0.14728862376588917</v>
      </c>
      <c r="BL12">
        <f t="shared" ca="1" si="7"/>
        <v>0.12458895795170832</v>
      </c>
      <c r="BM12">
        <f t="shared" ca="1" si="7"/>
        <v>0.105366348840608</v>
      </c>
      <c r="BN12">
        <f t="shared" ca="1" si="7"/>
        <v>8.9061661451168575E-2</v>
      </c>
      <c r="BO12">
        <f t="shared" ca="1" si="7"/>
        <v>7.5209749522462718E-2</v>
      </c>
      <c r="BP12">
        <f t="shared" ca="1" si="7"/>
        <v>6.3421091050833531E-2</v>
      </c>
      <c r="BQ12">
        <f t="shared" ca="1" si="7"/>
        <v>5.3367627859984883E-2</v>
      </c>
      <c r="BR12">
        <f t="shared" ca="1" si="7"/>
        <v>4.4771659028978734E-2</v>
      </c>
      <c r="BS12">
        <f t="shared" ca="1" si="7"/>
        <v>3.7396969332410032E-2</v>
      </c>
      <c r="BT12">
        <f t="shared" ca="1" si="7"/>
        <v>3.1041618520263256E-2</v>
      </c>
      <c r="BU12">
        <f t="shared" ca="1" si="7"/>
        <v>2.55319862749772E-2</v>
      </c>
      <c r="BV12">
        <f t="shared" ca="1" si="7"/>
        <v>2.0717781682460714E-2</v>
      </c>
      <c r="BW12">
        <f t="shared" ca="1" si="7"/>
        <v>1.6467802573409115E-2</v>
      </c>
      <c r="BX12">
        <f t="shared" ca="1" si="7"/>
        <v>1.26662816939744E-2</v>
      </c>
      <c r="BY12">
        <f t="shared" ca="1" si="7"/>
        <v>9.2096917856593803E-3</v>
      </c>
      <c r="BZ12">
        <f t="shared" ca="1" si="7"/>
        <v>6.0039057898172155E-3</v>
      </c>
      <c r="CA12">
        <f t="shared" ca="1" si="7"/>
        <v>2.9616250693888903E-3</v>
      </c>
      <c r="CB12">
        <v>0</v>
      </c>
    </row>
    <row r="13" spans="1:80" x14ac:dyDescent="0.35">
      <c r="A13">
        <v>0</v>
      </c>
      <c r="B13">
        <f t="shared" ca="1" si="0"/>
        <v>3.8878336175609133E-3</v>
      </c>
      <c r="C13">
        <f t="shared" ca="1" si="0"/>
        <v>7.8812180261398461E-3</v>
      </c>
      <c r="D13">
        <f t="shared" ca="1" si="0"/>
        <v>1.2088537520707324E-2</v>
      </c>
      <c r="E13">
        <f t="shared" ca="1" si="0"/>
        <v>1.6623917559820144E-2</v>
      </c>
      <c r="F13">
        <f t="shared" ca="1" si="0"/>
        <v>2.1610282749725949E-2</v>
      </c>
      <c r="G13">
        <f t="shared" ca="1" si="0"/>
        <v>2.7182645427820215E-2</v>
      </c>
      <c r="H13">
        <f t="shared" ca="1" si="0"/>
        <v>3.3491711460982121E-2</v>
      </c>
      <c r="I13">
        <f t="shared" ca="1" si="0"/>
        <v>4.0707898590955235E-2</v>
      </c>
      <c r="J13">
        <f t="shared" ca="1" si="0"/>
        <v>4.9025873714028653E-2</v>
      </c>
      <c r="K13">
        <f t="shared" ca="1" si="0"/>
        <v>5.8669728185033937E-2</v>
      </c>
      <c r="L13">
        <f t="shared" ca="1" si="0"/>
        <v>6.9898922044655462E-2</v>
      </c>
      <c r="M13">
        <f t="shared" ca="1" si="0"/>
        <v>8.3015131651224081E-2</v>
      </c>
      <c r="N13">
        <f t="shared" ca="1" si="0"/>
        <v>9.8370111301600005E-2</v>
      </c>
      <c r="O13">
        <f t="shared" ca="1" si="0"/>
        <v>0.11637457968673182</v>
      </c>
      <c r="P13">
        <f t="shared" ca="1" si="0"/>
        <v>0.13750784752340317</v>
      </c>
      <c r="Q13">
        <f t="shared" ca="1" si="0"/>
        <v>0.16232712419697048</v>
      </c>
      <c r="R13">
        <f t="shared" ca="1" si="0"/>
        <v>0.19147348131201769</v>
      </c>
      <c r="S13">
        <f t="shared" ca="1" si="0"/>
        <v>0.22566665257260826</v>
      </c>
      <c r="T13">
        <f t="shared" ca="1" si="0"/>
        <v>0.26566940454716714</v>
      </c>
      <c r="U13">
        <f t="shared" ca="1" si="0"/>
        <v>0.31217603001358901</v>
      </c>
      <c r="V13">
        <f t="shared" ca="1" si="0"/>
        <v>0.3655245765877701</v>
      </c>
      <c r="W13">
        <f t="shared" ca="1" si="1"/>
        <v>0.42503968992788077</v>
      </c>
      <c r="X13">
        <f t="shared" ca="1" si="2"/>
        <v>0.48775939307425409</v>
      </c>
      <c r="Y13">
        <f t="shared" ca="1" si="2"/>
        <v>0.54679264281741169</v>
      </c>
      <c r="Z13">
        <f t="shared" ca="1" si="3"/>
        <v>0.59237752191740367</v>
      </c>
      <c r="AA13">
        <f t="shared" ca="1" si="3"/>
        <v>0.6247715866288891</v>
      </c>
      <c r="AB13">
        <f t="shared" ca="1" si="3"/>
        <v>0.6471735006237983</v>
      </c>
      <c r="AC13">
        <f t="shared" ca="1" si="3"/>
        <v>0.66262028026200548</v>
      </c>
      <c r="AD13">
        <f t="shared" ca="1" si="3"/>
        <v>0.67333986635244891</v>
      </c>
      <c r="AE13">
        <f t="shared" ca="1" si="3"/>
        <v>0.68084405111088953</v>
      </c>
      <c r="AF13">
        <f t="shared" ca="1" si="3"/>
        <v>0.68613825960679864</v>
      </c>
      <c r="AG13">
        <f t="shared" ca="1" si="3"/>
        <v>0.68989265319902149</v>
      </c>
      <c r="AH13">
        <f t="shared" ca="1" si="3"/>
        <v>0.69255825018983652</v>
      </c>
      <c r="AI13">
        <f t="shared" ca="1" si="3"/>
        <v>0.69444144522278517</v>
      </c>
      <c r="AJ13">
        <f t="shared" ca="1" si="3"/>
        <v>0.69575120792031786</v>
      </c>
      <c r="AK13">
        <f t="shared" ca="1" si="3"/>
        <v>0.69662902023398487</v>
      </c>
      <c r="AL13">
        <f t="shared" ca="1" si="3"/>
        <v>0.69716786845298717</v>
      </c>
      <c r="AM13">
        <f t="shared" ca="1" si="3"/>
        <v>0.69742408457490068</v>
      </c>
      <c r="AN13">
        <f t="shared" ca="1" si="3"/>
        <v>0.69742425091408311</v>
      </c>
      <c r="AO13">
        <f t="shared" ref="AO13:AW19" ca="1" si="10">(AN13+AO12+AP13+AO14)/4</f>
        <v>0.69716838406517967</v>
      </c>
      <c r="AP13">
        <f t="shared" ca="1" si="10"/>
        <v>0.69662993664790185</v>
      </c>
      <c r="AQ13">
        <f t="shared" ca="1" si="10"/>
        <v>0.6957526170506102</v>
      </c>
      <c r="AR13">
        <f t="shared" ca="1" si="10"/>
        <v>0.69444348922107046</v>
      </c>
      <c r="AS13">
        <f t="shared" ca="1" si="10"/>
        <v>0.69256113699067356</v>
      </c>
      <c r="AT13">
        <f t="shared" ca="1" si="10"/>
        <v>0.68989667991392389</v>
      </c>
      <c r="AU13">
        <f t="shared" ca="1" si="10"/>
        <v>0.68614384722114419</v>
      </c>
      <c r="AV13">
        <f t="shared" ca="1" si="10"/>
        <v>0.68085179597847023</v>
      </c>
      <c r="AW13">
        <f t="shared" ca="1" si="10"/>
        <v>0.67335061716210809</v>
      </c>
      <c r="AX13">
        <f t="shared" ca="1" si="9"/>
        <v>0.66263525378260868</v>
      </c>
      <c r="AY13">
        <f t="shared" ca="1" si="5"/>
        <v>0.64719445479378701</v>
      </c>
      <c r="AZ13">
        <f t="shared" ca="1" si="5"/>
        <v>0.62480106943921598</v>
      </c>
      <c r="BA13">
        <f t="shared" ca="1" si="5"/>
        <v>0.59241918478677957</v>
      </c>
      <c r="BB13">
        <f t="shared" ca="1" si="5"/>
        <v>0.54685147256136002</v>
      </c>
      <c r="BC13">
        <f t="shared" ca="1" si="5"/>
        <v>0.48784132574469113</v>
      </c>
      <c r="BD13">
        <f t="shared" ca="1" si="5"/>
        <v>0.42514965029821333</v>
      </c>
      <c r="BE13">
        <f t="shared" ca="1" si="5"/>
        <v>0.36566690716317241</v>
      </c>
      <c r="BF13">
        <f t="shared" ca="1" si="5"/>
        <v>0.31235522200303489</v>
      </c>
      <c r="BG13">
        <f t="shared" ca="1" si="5"/>
        <v>0.26589061065565034</v>
      </c>
      <c r="BH13">
        <f t="shared" ca="1" si="6"/>
        <v>0.22593602098974191</v>
      </c>
      <c r="BI13">
        <f t="shared" ca="1" si="7"/>
        <v>0.1917984098243159</v>
      </c>
      <c r="BJ13">
        <f t="shared" ca="1" si="7"/>
        <v>0.16271649863484491</v>
      </c>
      <c r="BK13">
        <f t="shared" ca="1" si="7"/>
        <v>0.13797229919909543</v>
      </c>
      <c r="BL13">
        <f t="shared" ca="1" si="7"/>
        <v>0.11692678134210001</v>
      </c>
      <c r="BM13">
        <f t="shared" ca="1" si="7"/>
        <v>9.9025124913167256E-2</v>
      </c>
      <c r="BN13">
        <f t="shared" ca="1" si="7"/>
        <v>8.3790819726474688E-2</v>
      </c>
      <c r="BO13">
        <f t="shared" ca="1" si="7"/>
        <v>7.0816434452764226E-2</v>
      </c>
      <c r="BP13">
        <f t="shared" ca="1" si="7"/>
        <v>5.9754078063030014E-2</v>
      </c>
      <c r="BQ13">
        <f t="shared" ca="1" si="7"/>
        <v>5.0306618165656958E-2</v>
      </c>
      <c r="BR13">
        <f t="shared" ca="1" si="7"/>
        <v>4.2219942618263478E-2</v>
      </c>
      <c r="BS13">
        <f t="shared" ca="1" si="7"/>
        <v>3.5276256829879629E-2</v>
      </c>
      <c r="BT13">
        <f t="shared" ca="1" si="7"/>
        <v>2.9288310019588766E-2</v>
      </c>
      <c r="BU13">
        <f t="shared" ca="1" si="7"/>
        <v>2.409442047507452E-2</v>
      </c>
      <c r="BV13">
        <f t="shared" ca="1" si="7"/>
        <v>1.9554174218994542E-2</v>
      </c>
      <c r="BW13">
        <f t="shared" ca="1" si="7"/>
        <v>1.554468421288813E-2</v>
      </c>
      <c r="BX13">
        <f t="shared" ca="1" si="7"/>
        <v>1.1957310997908595E-2</v>
      </c>
      <c r="BY13">
        <f t="shared" ca="1" si="7"/>
        <v>8.6947579746958804E-3</v>
      </c>
      <c r="BZ13">
        <f t="shared" ca="1" si="7"/>
        <v>5.6684647029039813E-3</v>
      </c>
      <c r="CA13">
        <f t="shared" ca="1" si="7"/>
        <v>2.7962296568846828E-3</v>
      </c>
      <c r="CB13">
        <v>0</v>
      </c>
    </row>
    <row r="14" spans="1:80" x14ac:dyDescent="0.35">
      <c r="A14">
        <v>0</v>
      </c>
      <c r="B14">
        <f t="shared" ca="1" si="0"/>
        <v>3.5513237791129177E-3</v>
      </c>
      <c r="C14">
        <f t="shared" ca="1" si="0"/>
        <v>7.1987725512420364E-3</v>
      </c>
      <c r="D14">
        <f t="shared" ca="1" si="0"/>
        <v>1.1041006749409079E-2</v>
      </c>
      <c r="E14">
        <f t="shared" ca="1" si="0"/>
        <v>1.5181815855701074E-2</v>
      </c>
      <c r="F14">
        <f t="shared" ref="F14:V19" ca="1" si="11">(E14+F13+G14+F15)/4</f>
        <v>1.9732828247575739E-2</v>
      </c>
      <c r="G14">
        <f t="shared" ca="1" si="11"/>
        <v>2.4816394784695772E-2</v>
      </c>
      <c r="H14">
        <f t="shared" ca="1" si="11"/>
        <v>3.0568701760301999E-2</v>
      </c>
      <c r="I14">
        <f t="shared" ca="1" si="11"/>
        <v>3.7143164010341567E-2</v>
      </c>
      <c r="J14">
        <f t="shared" ca="1" si="11"/>
        <v>4.471413816082849E-2</v>
      </c>
      <c r="K14">
        <f t="shared" ca="1" si="11"/>
        <v>5.3480973587116433E-2</v>
      </c>
      <c r="L14">
        <f t="shared" ca="1" si="11"/>
        <v>6.3672374130322021E-2</v>
      </c>
      <c r="M14">
        <f t="shared" ca="1" si="11"/>
        <v>7.5550956900813801E-2</v>
      </c>
      <c r="N14">
        <f t="shared" ca="1" si="11"/>
        <v>8.9417726781220785E-2</v>
      </c>
      <c r="O14">
        <f t="shared" ca="1" si="11"/>
        <v>0.10561586060960047</v>
      </c>
      <c r="P14">
        <f t="shared" ca="1" si="11"/>
        <v>0.12453256441306335</v>
      </c>
      <c r="Q14">
        <f t="shared" ca="1" si="11"/>
        <v>0.14659653991242194</v>
      </c>
      <c r="R14">
        <f t="shared" ca="1" si="11"/>
        <v>0.17226622157074145</v>
      </c>
      <c r="S14">
        <f t="shared" ca="1" si="11"/>
        <v>0.20199944287034136</v>
      </c>
      <c r="T14">
        <f t="shared" ca="1" si="11"/>
        <v>0.23618707304927528</v>
      </c>
      <c r="U14">
        <f t="shared" ca="1" si="11"/>
        <v>0.27502013363818723</v>
      </c>
      <c r="V14">
        <f t="shared" ca="1" si="11"/>
        <v>0.31824475214382603</v>
      </c>
      <c r="W14">
        <f t="shared" ca="1" si="1"/>
        <v>0.36476280153031992</v>
      </c>
      <c r="X14">
        <f t="shared" ca="1" si="2"/>
        <v>0.41213267017457467</v>
      </c>
      <c r="Y14">
        <f t="shared" ca="1" si="2"/>
        <v>0.4563873320936806</v>
      </c>
      <c r="Z14">
        <f t="shared" ca="1" si="2"/>
        <v>0.49330989682423032</v>
      </c>
      <c r="AA14">
        <f t="shared" ca="1" si="2"/>
        <v>0.52193292113898559</v>
      </c>
      <c r="AB14">
        <f t="shared" ca="1" si="2"/>
        <v>0.54325037438518409</v>
      </c>
      <c r="AC14">
        <f t="shared" ca="1" si="2"/>
        <v>0.55881782153745374</v>
      </c>
      <c r="AD14">
        <f t="shared" ca="1" si="2"/>
        <v>0.57009021759914935</v>
      </c>
      <c r="AE14">
        <f t="shared" ca="1" si="2"/>
        <v>0.57822815907646019</v>
      </c>
      <c r="AF14">
        <f t="shared" ca="1" si="2"/>
        <v>0.584097725203931</v>
      </c>
      <c r="AG14">
        <f t="shared" ca="1" si="2"/>
        <v>0.58832638417411065</v>
      </c>
      <c r="AH14">
        <f t="shared" ca="1" si="2"/>
        <v>0.59136273031951681</v>
      </c>
      <c r="AI14">
        <f t="shared" ca="1" si="2"/>
        <v>0.59352511176919509</v>
      </c>
      <c r="AJ14">
        <f t="shared" ca="1" si="2"/>
        <v>0.59503755840969308</v>
      </c>
      <c r="AK14">
        <f t="shared" ca="1" si="2"/>
        <v>0.59605514914483948</v>
      </c>
      <c r="AL14">
        <f t="shared" ca="1" si="2"/>
        <v>0.59668137621169892</v>
      </c>
      <c r="AM14">
        <f t="shared" ca="1" si="2"/>
        <v>0.59697956263489715</v>
      </c>
      <c r="AN14">
        <f t="shared" ref="AN14:AN19" ca="1" si="12">(AM14+AN13+AO14+AN15)/4</f>
        <v>0.59697975755784172</v>
      </c>
      <c r="AO14">
        <f t="shared" ca="1" si="10"/>
        <v>0.59668198024571284</v>
      </c>
      <c r="AP14">
        <f t="shared" ca="1" si="10"/>
        <v>0.59605622203880781</v>
      </c>
      <c r="AQ14">
        <f t="shared" ca="1" si="10"/>
        <v>0.59503920647054287</v>
      </c>
      <c r="AR14">
        <f t="shared" ca="1" si="10"/>
        <v>0.59352749872741795</v>
      </c>
      <c r="AS14">
        <f t="shared" ca="1" si="10"/>
        <v>0.5913660941965565</v>
      </c>
      <c r="AT14">
        <f t="shared" ca="1" si="10"/>
        <v>0.58833106205057029</v>
      </c>
      <c r="AU14">
        <f t="shared" ca="1" si="10"/>
        <v>0.58410418868620051</v>
      </c>
      <c r="AV14">
        <f t="shared" ca="1" si="10"/>
        <v>0.57823706439214639</v>
      </c>
      <c r="AW14">
        <f t="shared" ca="1" si="10"/>
        <v>0.5701024754744316</v>
      </c>
      <c r="AX14">
        <f t="shared" ca="1" si="9"/>
        <v>0.55883469264112418</v>
      </c>
      <c r="AY14">
        <f t="shared" ca="1" si="5"/>
        <v>0.54327359401764153</v>
      </c>
      <c r="AZ14">
        <f t="shared" ca="1" si="5"/>
        <v>0.52196484642100383</v>
      </c>
      <c r="BA14">
        <f t="shared" ca="1" si="5"/>
        <v>0.49335363920503905</v>
      </c>
      <c r="BB14">
        <f t="shared" ca="1" si="5"/>
        <v>0.45644677289618163</v>
      </c>
      <c r="BC14">
        <f t="shared" ca="1" si="5"/>
        <v>0.41221218133269011</v>
      </c>
      <c r="BD14">
        <f t="shared" ca="1" si="5"/>
        <v>0.36486664240949118</v>
      </c>
      <c r="BE14">
        <f t="shared" ca="1" si="5"/>
        <v>0.3183771023393604</v>
      </c>
      <c r="BF14">
        <f t="shared" ca="1" si="5"/>
        <v>0.27518540290801002</v>
      </c>
      <c r="BG14">
        <f t="shared" ca="1" si="5"/>
        <v>0.23639022813686492</v>
      </c>
      <c r="BH14">
        <f t="shared" ca="1" si="6"/>
        <v>0.20224628675999562</v>
      </c>
      <c r="BI14">
        <f t="shared" ca="1" si="7"/>
        <v>0.17256363786712448</v>
      </c>
      <c r="BJ14">
        <f t="shared" ca="1" si="7"/>
        <v>0.14695272888749356</v>
      </c>
      <c r="BK14">
        <f t="shared" ca="1" si="7"/>
        <v>0.12495729305578181</v>
      </c>
      <c r="BL14">
        <f t="shared" ca="1" si="7"/>
        <v>0.10612074330669632</v>
      </c>
      <c r="BM14">
        <f t="shared" ca="1" si="7"/>
        <v>9.0016549745757915E-2</v>
      </c>
      <c r="BN14">
        <f t="shared" ca="1" si="7"/>
        <v>7.6260058091046218E-2</v>
      </c>
      <c r="BO14">
        <f t="shared" ca="1" si="7"/>
        <v>6.4511090501285409E-2</v>
      </c>
      <c r="BP14">
        <f t="shared" ca="1" si="7"/>
        <v>5.4472168584983369E-2</v>
      </c>
      <c r="BQ14">
        <f t="shared" ca="1" si="7"/>
        <v>4.5884824123364573E-2</v>
      </c>
      <c r="BR14">
        <f t="shared" ca="1" si="7"/>
        <v>3.8525236450427672E-2</v>
      </c>
      <c r="BS14">
        <f t="shared" ca="1" si="7"/>
        <v>3.2199805350998173E-2</v>
      </c>
      <c r="BT14">
        <f t="shared" ca="1" si="7"/>
        <v>2.6740944254713545E-2</v>
      </c>
      <c r="BU14">
        <f t="shared" ca="1" si="7"/>
        <v>2.200321138813096E-2</v>
      </c>
      <c r="BV14">
        <f t="shared" ca="1" si="7"/>
        <v>1.785981050675187E-2</v>
      </c>
      <c r="BW14">
        <f t="shared" ca="1" si="7"/>
        <v>1.4199449062229908E-2</v>
      </c>
      <c r="BX14">
        <f t="shared" ca="1" si="7"/>
        <v>1.0923520110849894E-2</v>
      </c>
      <c r="BY14">
        <f t="shared" ca="1" si="7"/>
        <v>7.9435644128643523E-3</v>
      </c>
      <c r="BZ14">
        <f t="shared" ca="1" si="7"/>
        <v>5.1789653905472601E-3</v>
      </c>
      <c r="CA14">
        <f t="shared" ca="1" si="7"/>
        <v>2.554828855351605E-3</v>
      </c>
      <c r="CB14">
        <v>0</v>
      </c>
    </row>
    <row r="15" spans="1:80" x14ac:dyDescent="0.35">
      <c r="A15">
        <v>0</v>
      </c>
      <c r="B15">
        <f t="shared" ref="B15:E19" ca="1" si="13">(A15+B14+C15+B16)/4</f>
        <v>3.1186889476565753E-3</v>
      </c>
      <c r="C15">
        <f t="shared" ca="1" si="13"/>
        <v>6.3215416503190234E-3</v>
      </c>
      <c r="D15">
        <f t="shared" ca="1" si="13"/>
        <v>9.6949010700031792E-3</v>
      </c>
      <c r="E15">
        <f t="shared" ca="1" si="13"/>
        <v>1.3329510866020869E-2</v>
      </c>
      <c r="F15">
        <f t="shared" ca="1" si="11"/>
        <v>1.7322819600205552E-2</v>
      </c>
      <c r="G15">
        <f t="shared" ca="1" si="11"/>
        <v>2.1781403703113916E-2</v>
      </c>
      <c r="H15">
        <f t="shared" ca="1" si="11"/>
        <v>2.6823536785220231E-2</v>
      </c>
      <c r="I15">
        <f t="shared" ca="1" si="11"/>
        <v>3.2581917529314629E-2</v>
      </c>
      <c r="J15">
        <f t="shared" ca="1" si="11"/>
        <v>3.9206541331863271E-2</v>
      </c>
      <c r="K15">
        <f t="shared" ca="1" si="11"/>
        <v>4.6867653872318574E-2</v>
      </c>
      <c r="L15">
        <f t="shared" ca="1" si="11"/>
        <v>5.5758643988740433E-2</v>
      </c>
      <c r="M15">
        <f t="shared" ca="1" si="11"/>
        <v>6.6098595040526537E-2</v>
      </c>
      <c r="N15">
        <f t="shared" ca="1" si="11"/>
        <v>7.8133978312906721E-2</v>
      </c>
      <c r="O15">
        <f t="shared" ca="1" si="11"/>
        <v>9.2138571557422957E-2</v>
      </c>
      <c r="P15">
        <f t="shared" ca="1" si="11"/>
        <v>0.10841000960686348</v>
      </c>
      <c r="Q15">
        <f t="shared" ca="1" si="11"/>
        <v>0.12726024946894626</v>
      </c>
      <c r="R15">
        <f t="shared" ca="1" si="11"/>
        <v>0.14899542218821635</v>
      </c>
      <c r="S15">
        <f t="shared" ca="1" si="11"/>
        <v>0.17387782428876941</v>
      </c>
      <c r="T15">
        <f t="shared" ca="1" si="11"/>
        <v>0.20205931114143155</v>
      </c>
      <c r="U15">
        <f t="shared" ca="1" si="11"/>
        <v>0.23347267934608146</v>
      </c>
      <c r="V15">
        <f t="shared" ca="1" si="11"/>
        <v>0.26767149681904678</v>
      </c>
      <c r="W15">
        <f t="shared" ca="1" si="1"/>
        <v>0.30363409387501494</v>
      </c>
      <c r="X15">
        <f t="shared" ca="1" si="2"/>
        <v>0.33962115400005821</v>
      </c>
      <c r="Y15">
        <f t="shared" ca="1" si="2"/>
        <v>0.37331411855851737</v>
      </c>
      <c r="Z15">
        <f t="shared" ca="1" si="2"/>
        <v>0.40254181214686086</v>
      </c>
      <c r="AA15">
        <f t="shared" ca="1" si="2"/>
        <v>0.42639982671764703</v>
      </c>
      <c r="AB15">
        <f t="shared" ca="1" si="2"/>
        <v>0.44507725424050582</v>
      </c>
      <c r="AC15">
        <f t="shared" ca="1" si="2"/>
        <v>0.45931041390348265</v>
      </c>
      <c r="AD15">
        <f t="shared" ca="1" si="2"/>
        <v>0.46997502343024089</v>
      </c>
      <c r="AE15">
        <f t="shared" ca="1" si="2"/>
        <v>0.47788064239187744</v>
      </c>
      <c r="AF15">
        <f t="shared" ca="1" si="2"/>
        <v>0.48369809795836155</v>
      </c>
      <c r="AG15">
        <f t="shared" ca="1" si="2"/>
        <v>0.4879524279739812</v>
      </c>
      <c r="AH15">
        <f t="shared" ca="1" si="2"/>
        <v>0.49104117514493467</v>
      </c>
      <c r="AI15">
        <f t="shared" ca="1" si="2"/>
        <v>0.49325871312479658</v>
      </c>
      <c r="AJ15">
        <f t="shared" ca="1" si="2"/>
        <v>0.49481876480443387</v>
      </c>
      <c r="AK15">
        <f t="shared" ca="1" si="2"/>
        <v>0.49587264172399814</v>
      </c>
      <c r="AL15">
        <f t="shared" ca="1" si="2"/>
        <v>0.49652292461409359</v>
      </c>
      <c r="AM15">
        <f t="shared" ca="1" si="2"/>
        <v>0.49683303219517372</v>
      </c>
      <c r="AN15">
        <f t="shared" ca="1" si="12"/>
        <v>0.49683323643670729</v>
      </c>
      <c r="AO15">
        <f t="shared" ca="1" si="10"/>
        <v>0.49652355732106385</v>
      </c>
      <c r="AP15">
        <f t="shared" ca="1" si="10"/>
        <v>0.49587376479112627</v>
      </c>
      <c r="AQ15">
        <f t="shared" ca="1" si="10"/>
        <v>0.49482048806540174</v>
      </c>
      <c r="AR15">
        <f t="shared" ca="1" si="10"/>
        <v>0.49326120502158527</v>
      </c>
      <c r="AS15">
        <f t="shared" ca="1" si="10"/>
        <v>0.49104467901766935</v>
      </c>
      <c r="AT15">
        <f t="shared" ca="1" si="10"/>
        <v>0.48795728540573247</v>
      </c>
      <c r="AU15">
        <f t="shared" ca="1" si="10"/>
        <v>0.48370478108110798</v>
      </c>
      <c r="AV15">
        <f t="shared" ca="1" si="10"/>
        <v>0.47788979742969362</v>
      </c>
      <c r="AW15">
        <f t="shared" ca="1" si="10"/>
        <v>0.46998752770261309</v>
      </c>
      <c r="AX15">
        <f t="shared" ca="1" si="9"/>
        <v>0.45932744729015029</v>
      </c>
      <c r="AY15">
        <f t="shared" ca="1" si="5"/>
        <v>0.44510038221507409</v>
      </c>
      <c r="AZ15">
        <f t="shared" ca="1" si="5"/>
        <v>0.42643108302264998</v>
      </c>
      <c r="BA15">
        <f t="shared" ca="1" si="5"/>
        <v>0.40258375271685487</v>
      </c>
      <c r="BB15">
        <f t="shared" ca="1" si="5"/>
        <v>0.3733697984864548</v>
      </c>
      <c r="BC15">
        <f t="shared" ca="1" si="5"/>
        <v>0.33969398428138259</v>
      </c>
      <c r="BD15">
        <f t="shared" ca="1" si="5"/>
        <v>0.3037276356688603</v>
      </c>
      <c r="BE15">
        <f t="shared" ca="1" si="5"/>
        <v>0.26778945687809713</v>
      </c>
      <c r="BF15">
        <f t="shared" ca="1" si="5"/>
        <v>0.23361905915426789</v>
      </c>
      <c r="BG15">
        <f t="shared" ca="1" si="5"/>
        <v>0.20223861222543466</v>
      </c>
      <c r="BH15">
        <f t="shared" ca="1" si="6"/>
        <v>0.17409526004800588</v>
      </c>
      <c r="BI15">
        <f t="shared" ca="1" si="7"/>
        <v>0.14925712599854912</v>
      </c>
      <c r="BJ15">
        <f t="shared" ca="1" si="7"/>
        <v>0.12757348599415758</v>
      </c>
      <c r="BK15">
        <f t="shared" ca="1" si="7"/>
        <v>0.10878340083182993</v>
      </c>
      <c r="BL15">
        <f t="shared" ca="1" si="7"/>
        <v>9.2582349085161969E-2</v>
      </c>
      <c r="BM15">
        <f t="shared" ca="1" si="7"/>
        <v>7.8660272674141204E-2</v>
      </c>
      <c r="BN15">
        <f t="shared" ca="1" si="7"/>
        <v>6.6721772392664219E-2</v>
      </c>
      <c r="BO15">
        <f t="shared" ca="1" si="7"/>
        <v>5.6495700878298867E-2</v>
      </c>
      <c r="BP15">
        <f t="shared" ca="1" si="7"/>
        <v>4.7738681654134883E-2</v>
      </c>
      <c r="BQ15">
        <f t="shared" ref="BQ15:CA19" ca="1" si="14">(BP15+BQ14+BR15+BQ16)/4</f>
        <v>4.023527329417996E-2</v>
      </c>
      <c r="BR15">
        <f t="shared" ca="1" si="14"/>
        <v>3.3796373710761843E-2</v>
      </c>
      <c r="BS15">
        <f t="shared" ca="1" si="14"/>
        <v>2.8256783870518245E-2</v>
      </c>
      <c r="BT15">
        <f t="shared" ca="1" si="14"/>
        <v>2.347245026153497E-2</v>
      </c>
      <c r="BU15">
        <f t="shared" ca="1" si="14"/>
        <v>1.931767031722028E-2</v>
      </c>
      <c r="BV15">
        <f t="shared" ca="1" si="14"/>
        <v>1.5682407358713884E-2</v>
      </c>
      <c r="BW15">
        <f t="shared" ca="1" si="14"/>
        <v>1.2469781419307168E-2</v>
      </c>
      <c r="BX15">
        <f t="shared" ca="1" si="14"/>
        <v>9.593755971082427E-3</v>
      </c>
      <c r="BY15">
        <f t="shared" ca="1" si="14"/>
        <v>6.9770141758535714E-3</v>
      </c>
      <c r="BZ15">
        <f t="shared" ca="1" si="14"/>
        <v>4.5490035913595527E-3</v>
      </c>
      <c r="CA15">
        <f t="shared" ca="1" si="14"/>
        <v>2.2441203740664866E-3</v>
      </c>
      <c r="CB15">
        <v>0</v>
      </c>
    </row>
    <row r="16" spans="1:80" x14ac:dyDescent="0.35">
      <c r="A16">
        <v>0</v>
      </c>
      <c r="B16">
        <f t="shared" ca="1" si="13"/>
        <v>2.6018903612010868E-3</v>
      </c>
      <c r="C16">
        <f t="shared" ca="1" si="13"/>
        <v>5.2738040323851596E-3</v>
      </c>
      <c r="D16">
        <f t="shared" ca="1" si="13"/>
        <v>8.0875450142784914E-3</v>
      </c>
      <c r="E16">
        <f t="shared" ca="1" si="13"/>
        <v>1.1118506938192012E-2</v>
      </c>
      <c r="F16">
        <f t="shared" ca="1" si="11"/>
        <v>1.4447535584133291E-2</v>
      </c>
      <c r="G16">
        <f t="shared" ca="1" si="11"/>
        <v>1.8162863642358591E-2</v>
      </c>
      <c r="H16">
        <f t="shared" ca="1" si="11"/>
        <v>2.2362124148177346E-2</v>
      </c>
      <c r="I16">
        <f t="shared" ca="1" si="11"/>
        <v>2.7154427989862444E-2</v>
      </c>
      <c r="J16">
        <f t="shared" ca="1" si="11"/>
        <v>3.2662455765021962E-2</v>
      </c>
      <c r="K16">
        <f t="shared" ca="1" si="11"/>
        <v>3.9024456581585855E-2</v>
      </c>
      <c r="L16">
        <f t="shared" ca="1" si="11"/>
        <v>4.6395952911826938E-2</v>
      </c>
      <c r="M16">
        <f t="shared" ca="1" si="11"/>
        <v>5.4950800959677693E-2</v>
      </c>
      <c r="N16">
        <f t="shared" ca="1" si="11"/>
        <v>6.4881019872488788E-2</v>
      </c>
      <c r="O16">
        <f t="shared" ca="1" si="11"/>
        <v>7.6394437700352702E-2</v>
      </c>
      <c r="P16">
        <f t="shared" ca="1" si="11"/>
        <v>8.9708652988051668E-2</v>
      </c>
      <c r="Q16">
        <f t="shared" ca="1" si="11"/>
        <v>0.10503902616831215</v>
      </c>
      <c r="R16">
        <f t="shared" ca="1" si="11"/>
        <v>0.12257739342443527</v>
      </c>
      <c r="S16">
        <f t="shared" ca="1" si="11"/>
        <v>0.14245712095511312</v>
      </c>
      <c r="T16">
        <f t="shared" ca="1" si="11"/>
        <v>0.1646996678816226</v>
      </c>
      <c r="U16">
        <f t="shared" ca="1" si="11"/>
        <v>0.18913977578568025</v>
      </c>
      <c r="V16">
        <f t="shared" ca="1" si="11"/>
        <v>0.21533446191128211</v>
      </c>
      <c r="W16">
        <f t="shared" ca="1" si="1"/>
        <v>0.24248092315064992</v>
      </c>
      <c r="X16">
        <f t="shared" ca="1" si="2"/>
        <v>0.26940373339213863</v>
      </c>
      <c r="Y16">
        <f t="shared" ca="1" si="2"/>
        <v>0.29470617599348037</v>
      </c>
      <c r="Z16">
        <f t="shared" ca="1" si="2"/>
        <v>0.31714340648705802</v>
      </c>
      <c r="AA16">
        <f t="shared" ca="1" si="2"/>
        <v>0.33604731934424364</v>
      </c>
      <c r="AB16">
        <f t="shared" ca="1" si="2"/>
        <v>0.35134840195571643</v>
      </c>
      <c r="AC16">
        <f t="shared" ca="1" si="2"/>
        <v>0.36337155640573682</v>
      </c>
      <c r="AD16">
        <f t="shared" ca="1" si="2"/>
        <v>0.37261881982646033</v>
      </c>
      <c r="AE16">
        <f t="shared" ca="1" si="2"/>
        <v>0.37962128910245357</v>
      </c>
      <c r="AF16">
        <f t="shared" ca="1" si="2"/>
        <v>0.38486159626366379</v>
      </c>
      <c r="AG16">
        <f t="shared" ca="1" si="2"/>
        <v>0.38874405461852579</v>
      </c>
      <c r="AH16">
        <f t="shared" ca="1" si="2"/>
        <v>0.39159082916145349</v>
      </c>
      <c r="AI16">
        <f t="shared" ca="1" si="2"/>
        <v>0.39364980078063411</v>
      </c>
      <c r="AJ16">
        <f t="shared" ca="1" si="2"/>
        <v>0.39510614595926141</v>
      </c>
      <c r="AK16">
        <f t="shared" ca="1" si="2"/>
        <v>0.39609372833264267</v>
      </c>
      <c r="AL16">
        <f t="shared" ca="1" si="2"/>
        <v>0.39670464832552449</v>
      </c>
      <c r="AM16">
        <f t="shared" ca="1" si="2"/>
        <v>0.39699640509502321</v>
      </c>
      <c r="AN16">
        <f t="shared" ca="1" si="12"/>
        <v>0.39699659867278309</v>
      </c>
      <c r="AO16">
        <f t="shared" ca="1" si="10"/>
        <v>0.39670524781075067</v>
      </c>
      <c r="AP16">
        <f t="shared" ca="1" si="10"/>
        <v>0.39609479173928408</v>
      </c>
      <c r="AQ16">
        <f t="shared" ca="1" si="10"/>
        <v>0.39510777597841812</v>
      </c>
      <c r="AR16">
        <f t="shared" ca="1" si="10"/>
        <v>0.3936521542759347</v>
      </c>
      <c r="AS16">
        <f t="shared" ca="1" si="10"/>
        <v>0.39159413144690675</v>
      </c>
      <c r="AT16">
        <f t="shared" ca="1" si="10"/>
        <v>0.38874861947371309</v>
      </c>
      <c r="AU16">
        <f t="shared" ca="1" si="10"/>
        <v>0.38486785280296931</v>
      </c>
      <c r="AV16">
        <f t="shared" ca="1" si="10"/>
        <v>0.37962981654311323</v>
      </c>
      <c r="AW16">
        <f t="shared" ca="1" si="10"/>
        <v>0.37263039061643494</v>
      </c>
      <c r="AX16">
        <f t="shared" ca="1" si="9"/>
        <v>0.36338718660211222</v>
      </c>
      <c r="AY16">
        <f t="shared" ca="1" si="5"/>
        <v>0.35136940453025634</v>
      </c>
      <c r="AZ16">
        <f t="shared" ca="1" si="5"/>
        <v>0.33607535073816414</v>
      </c>
      <c r="BA16">
        <f t="shared" ca="1" si="5"/>
        <v>0.31718049015388422</v>
      </c>
      <c r="BB16">
        <f t="shared" ca="1" si="5"/>
        <v>0.29475468405213523</v>
      </c>
      <c r="BC16">
        <f t="shared" ca="1" si="5"/>
        <v>0.26946632163839668</v>
      </c>
      <c r="BD16">
        <f t="shared" ca="1" si="5"/>
        <v>0.24256045910748208</v>
      </c>
      <c r="BE16">
        <f t="shared" ca="1" si="5"/>
        <v>0.21543403035104919</v>
      </c>
      <c r="BF16">
        <f t="shared" ca="1" si="5"/>
        <v>0.18926276460680871</v>
      </c>
      <c r="BG16">
        <f t="shared" ca="1" si="5"/>
        <v>0.16484990156399659</v>
      </c>
      <c r="BH16">
        <f t="shared" ca="1" si="6"/>
        <v>0.14263901520954267</v>
      </c>
      <c r="BI16">
        <f t="shared" ref="BI16:BP19" ca="1" si="15">(BH16+BI15+BJ16+BI17)/4</f>
        <v>0.12279612008649152</v>
      </c>
      <c r="BJ16">
        <f t="shared" ca="1" si="15"/>
        <v>0.10530068826040542</v>
      </c>
      <c r="BK16">
        <f t="shared" ca="1" si="15"/>
        <v>9.0020475193910432E-2</v>
      </c>
      <c r="BL16">
        <f t="shared" ca="1" si="15"/>
        <v>7.6764979529695548E-2</v>
      </c>
      <c r="BM16">
        <f t="shared" ca="1" si="15"/>
        <v>6.5320419474697688E-2</v>
      </c>
      <c r="BN16">
        <f t="shared" ca="1" si="15"/>
        <v>5.5471057928868389E-2</v>
      </c>
      <c r="BO16">
        <f t="shared" ca="1" si="15"/>
        <v>4.701125896676886E-2</v>
      </c>
      <c r="BP16">
        <f t="shared" ca="1" si="15"/>
        <v>3.9751583860675635E-2</v>
      </c>
      <c r="BQ16">
        <f t="shared" ca="1" si="14"/>
        <v>3.3521213689978575E-2</v>
      </c>
      <c r="BR16">
        <f t="shared" ca="1" si="14"/>
        <v>2.8168201229345841E-2</v>
      </c>
      <c r="BS16">
        <f t="shared" ca="1" si="14"/>
        <v>2.355850616009077E-2</v>
      </c>
      <c r="BT16">
        <f t="shared" ca="1" si="14"/>
        <v>1.9574402604874839E-2</v>
      </c>
      <c r="BU16">
        <f t="shared" ca="1" si="14"/>
        <v>1.6112612261550238E-2</v>
      </c>
      <c r="BV16">
        <f t="shared" ca="1" si="14"/>
        <v>1.3082367192476668E-2</v>
      </c>
      <c r="BW16">
        <f t="shared" ca="1" si="14"/>
        <v>1.04035132859461E-2</v>
      </c>
      <c r="BX16">
        <f t="shared" ca="1" si="14"/>
        <v>8.0047081788997138E-3</v>
      </c>
      <c r="BY16">
        <f t="shared" ca="1" si="14"/>
        <v>5.8217327285215482E-3</v>
      </c>
      <c r="BZ16">
        <f t="shared" ca="1" si="14"/>
        <v>3.7959144252155711E-3</v>
      </c>
      <c r="CA16">
        <f t="shared" ca="1" si="14"/>
        <v>1.8726490496308408E-3</v>
      </c>
      <c r="CB16">
        <v>0</v>
      </c>
    </row>
    <row r="17" spans="1:80" x14ac:dyDescent="0.35">
      <c r="A17">
        <v>0</v>
      </c>
      <c r="B17">
        <f t="shared" ca="1" si="13"/>
        <v>2.0150684647680505E-3</v>
      </c>
      <c r="C17">
        <f t="shared" ca="1" si="13"/>
        <v>4.0842391037507744E-3</v>
      </c>
      <c r="D17">
        <f t="shared" ca="1" si="13"/>
        <v>6.2629680165454567E-3</v>
      </c>
      <c r="E17">
        <f t="shared" ca="1" si="13"/>
        <v>8.6094362883501162E-3</v>
      </c>
      <c r="F17">
        <f t="shared" ca="1" si="11"/>
        <v>1.1185952155794321E-2</v>
      </c>
      <c r="G17">
        <f t="shared" ca="1" si="11"/>
        <v>1.4060391134029434E-2</v>
      </c>
      <c r="H17">
        <f t="shared" ca="1" si="11"/>
        <v>1.7307668175289708E-2</v>
      </c>
      <c r="I17">
        <f t="shared" ca="1" si="11"/>
        <v>2.1011214516959038E-2</v>
      </c>
      <c r="J17">
        <f t="shared" ca="1" si="11"/>
        <v>2.5264397156800747E-2</v>
      </c>
      <c r="K17">
        <f t="shared" ca="1" si="11"/>
        <v>3.0171763777201297E-2</v>
      </c>
      <c r="L17">
        <f t="shared" ca="1" si="11"/>
        <v>3.5849910117329603E-2</v>
      </c>
      <c r="M17">
        <f t="shared" ca="1" si="11"/>
        <v>4.2427636013894529E-2</v>
      </c>
      <c r="N17">
        <f t="shared" ca="1" si="11"/>
        <v>5.0044862517043806E-2</v>
      </c>
      <c r="O17">
        <f t="shared" ca="1" si="11"/>
        <v>5.8849506383472625E-2</v>
      </c>
      <c r="P17">
        <f t="shared" ca="1" si="11"/>
        <v>6.8991138476702615E-2</v>
      </c>
      <c r="Q17">
        <f t="shared" ca="1" si="11"/>
        <v>8.0609808791838475E-2</v>
      </c>
      <c r="R17">
        <f t="shared" ca="1" si="11"/>
        <v>9.381800438612109E-2</v>
      </c>
      <c r="S17">
        <f t="shared" ca="1" si="11"/>
        <v>0.10867359822564512</v>
      </c>
      <c r="T17">
        <f t="shared" ca="1" si="11"/>
        <v>0.12514246364428358</v>
      </c>
      <c r="U17">
        <f t="shared" ca="1" si="11"/>
        <v>0.14305229400375113</v>
      </c>
      <c r="V17">
        <f t="shared" ca="1" si="11"/>
        <v>0.16204565188976566</v>
      </c>
      <c r="W17">
        <f t="shared" ca="1" si="1"/>
        <v>0.18155140342417628</v>
      </c>
      <c r="X17">
        <f t="shared" ca="1" si="2"/>
        <v>0.20080668042437666</v>
      </c>
      <c r="Y17">
        <f t="shared" ca="1" si="2"/>
        <v>0.21896344553621649</v>
      </c>
      <c r="Z17">
        <f t="shared" ca="1" si="2"/>
        <v>0.23527831846365493</v>
      </c>
      <c r="AA17">
        <f t="shared" ca="1" si="2"/>
        <v>0.24929764221655995</v>
      </c>
      <c r="AB17">
        <f t="shared" ca="1" si="2"/>
        <v>0.26089747783238554</v>
      </c>
      <c r="AC17">
        <f t="shared" ca="1" si="2"/>
        <v>0.27020858993729352</v>
      </c>
      <c r="AD17">
        <f t="shared" ca="1" si="2"/>
        <v>0.27750741036741572</v>
      </c>
      <c r="AE17">
        <f t="shared" ca="1" si="2"/>
        <v>0.28312409792781856</v>
      </c>
      <c r="AF17">
        <f t="shared" ca="1" si="2"/>
        <v>0.28738294337532055</v>
      </c>
      <c r="AG17">
        <f t="shared" ca="1" si="2"/>
        <v>0.29057136507501197</v>
      </c>
      <c r="AH17">
        <f t="shared" ca="1" si="2"/>
        <v>0.29292828610172789</v>
      </c>
      <c r="AI17">
        <f t="shared" ca="1" si="2"/>
        <v>0.29464351487703488</v>
      </c>
      <c r="AJ17">
        <f t="shared" ca="1" si="2"/>
        <v>0.29586228991934732</v>
      </c>
      <c r="AK17">
        <f t="shared" ca="1" si="2"/>
        <v>0.29669147732180179</v>
      </c>
      <c r="AL17">
        <f t="shared" ca="1" si="2"/>
        <v>0.29720553526035748</v>
      </c>
      <c r="AM17">
        <f t="shared" ca="1" si="2"/>
        <v>0.29745134118663547</v>
      </c>
      <c r="AN17">
        <f t="shared" ca="1" si="12"/>
        <v>0.29745150534868098</v>
      </c>
      <c r="AO17">
        <f t="shared" ca="1" si="10"/>
        <v>0.29720604350990909</v>
      </c>
      <c r="AP17">
        <f t="shared" ca="1" si="10"/>
        <v>0.29669237837688806</v>
      </c>
      <c r="AQ17">
        <f t="shared" ca="1" si="10"/>
        <v>0.2958636698331108</v>
      </c>
      <c r="AR17">
        <f t="shared" ca="1" si="10"/>
        <v>0.29464550465690276</v>
      </c>
      <c r="AS17">
        <f t="shared" ca="1" si="10"/>
        <v>0.29293107302040272</v>
      </c>
      <c r="AT17">
        <f t="shared" ca="1" si="10"/>
        <v>0.29057520823936012</v>
      </c>
      <c r="AU17">
        <f t="shared" ca="1" si="10"/>
        <v>0.28738819411408872</v>
      </c>
      <c r="AV17">
        <f t="shared" ca="1" si="10"/>
        <v>0.28313122532353702</v>
      </c>
      <c r="AW17">
        <f t="shared" ca="1" si="10"/>
        <v>0.27751703161812807</v>
      </c>
      <c r="AX17">
        <f t="shared" ca="1" si="9"/>
        <v>0.27022150397188899</v>
      </c>
      <c r="AY17">
        <f t="shared" ca="1" si="5"/>
        <v>0.26091469856602212</v>
      </c>
      <c r="AZ17">
        <f t="shared" ca="1" si="5"/>
        <v>0.24932042524629061</v>
      </c>
      <c r="BA17">
        <f t="shared" ca="1" si="5"/>
        <v>0.23530817310889635</v>
      </c>
      <c r="BB17">
        <f t="shared" ca="1" si="5"/>
        <v>0.21900212593041787</v>
      </c>
      <c r="BC17">
        <f t="shared" ca="1" si="5"/>
        <v>0.20085615911330512</v>
      </c>
      <c r="BD17">
        <f t="shared" ca="1" si="5"/>
        <v>0.18161384877244854</v>
      </c>
      <c r="BE17">
        <f t="shared" ca="1" si="5"/>
        <v>0.16212344081274147</v>
      </c>
      <c r="BF17">
        <f t="shared" ca="1" si="5"/>
        <v>0.14314806735895438</v>
      </c>
      <c r="BG17">
        <f t="shared" ca="1" si="5"/>
        <v>0.12525921421532477</v>
      </c>
      <c r="BH17">
        <f t="shared" ca="1" si="6"/>
        <v>0.10881477914088085</v>
      </c>
      <c r="BI17">
        <f t="shared" ca="1" si="15"/>
        <v>9.3987650878738754E-2</v>
      </c>
      <c r="BJ17">
        <f t="shared" ca="1" si="15"/>
        <v>8.0812671768382804E-2</v>
      </c>
      <c r="BK17">
        <f t="shared" ca="1" si="15"/>
        <v>6.9232832155065815E-2</v>
      </c>
      <c r="BL17">
        <f t="shared" ca="1" si="15"/>
        <v>5.9136674366384881E-2</v>
      </c>
      <c r="BM17">
        <f t="shared" ca="1" si="15"/>
        <v>5.0385367767459263E-2</v>
      </c>
      <c r="BN17">
        <f t="shared" ca="1" si="15"/>
        <v>4.2830780882700495E-2</v>
      </c>
      <c r="BO17">
        <f t="shared" ca="1" si="15"/>
        <v>3.6326693200557973E-2</v>
      </c>
      <c r="BP17">
        <f t="shared" ca="1" si="15"/>
        <v>3.0735181133097596E-2</v>
      </c>
      <c r="BQ17">
        <f t="shared" ca="1" si="14"/>
        <v>2.5929796376927289E-2</v>
      </c>
      <c r="BR17">
        <f t="shared" ca="1" si="14"/>
        <v>2.1796711357689784E-2</v>
      </c>
      <c r="BS17">
        <f t="shared" ca="1" si="14"/>
        <v>1.8234636936672301E-2</v>
      </c>
      <c r="BT17">
        <f t="shared" ca="1" si="14"/>
        <v>1.5154041737270739E-2</v>
      </c>
      <c r="BU17">
        <f t="shared" ca="1" si="14"/>
        <v>1.2476008932465898E-2</v>
      </c>
      <c r="BV17">
        <f t="shared" ca="1" si="14"/>
        <v>1.0130935864414298E-2</v>
      </c>
      <c r="BW17">
        <f t="shared" ca="1" si="14"/>
        <v>8.0571963536931884E-3</v>
      </c>
      <c r="BX17">
        <f t="shared" ca="1" si="14"/>
        <v>6.1998307305106831E-3</v>
      </c>
      <c r="BY17">
        <f t="shared" ca="1" si="14"/>
        <v>4.5092941344456053E-3</v>
      </c>
      <c r="BZ17">
        <f t="shared" ca="1" si="14"/>
        <v>2.940272331543523E-3</v>
      </c>
      <c r="CA17">
        <f t="shared" ca="1" si="14"/>
        <v>1.4505613992996519E-3</v>
      </c>
      <c r="CB17">
        <v>0</v>
      </c>
    </row>
    <row r="18" spans="1:80" x14ac:dyDescent="0.35">
      <c r="A18">
        <v>0</v>
      </c>
      <c r="B18">
        <f t="shared" ca="1" si="13"/>
        <v>1.3741443941243723E-3</v>
      </c>
      <c r="C18">
        <f t="shared" ca="1" si="13"/>
        <v>2.785115901310857E-3</v>
      </c>
      <c r="D18">
        <f t="shared" ca="1" si="13"/>
        <v>4.2706516598111244E-3</v>
      </c>
      <c r="E18">
        <f t="shared" ca="1" si="13"/>
        <v>5.8703180428794372E-3</v>
      </c>
      <c r="F18">
        <f t="shared" ca="1" si="11"/>
        <v>7.6264456166770843E-3</v>
      </c>
      <c r="G18">
        <f t="shared" ca="1" si="11"/>
        <v>9.5850805626894256E-3</v>
      </c>
      <c r="H18">
        <f t="shared" ca="1" si="11"/>
        <v>1.1796942902008757E-2</v>
      </c>
      <c r="I18">
        <f t="shared" ca="1" si="11"/>
        <v>1.4318364745900161E-2</v>
      </c>
      <c r="J18">
        <f t="shared" ca="1" si="11"/>
        <v>1.7212154568038512E-2</v>
      </c>
      <c r="K18">
        <f t="shared" ca="1" si="11"/>
        <v>2.0548291253107431E-2</v>
      </c>
      <c r="L18">
        <f t="shared" ca="1" si="11"/>
        <v>2.4404287766414477E-2</v>
      </c>
      <c r="M18">
        <f t="shared" ca="1" si="11"/>
        <v>2.8864970461545927E-2</v>
      </c>
      <c r="N18">
        <f t="shared" ca="1" si="11"/>
        <v>3.4021287798338032E-2</v>
      </c>
      <c r="O18">
        <f t="shared" ca="1" si="11"/>
        <v>3.996758683980968E-2</v>
      </c>
      <c r="P18">
        <f t="shared" ca="1" si="11"/>
        <v>4.6796585743465374E-2</v>
      </c>
      <c r="Q18">
        <f t="shared" ca="1" si="11"/>
        <v>5.4591066136234857E-2</v>
      </c>
      <c r="R18">
        <f t="shared" ca="1" si="11"/>
        <v>6.3411217102581255E-2</v>
      </c>
      <c r="S18">
        <f t="shared" ca="1" si="11"/>
        <v>7.3276803917077249E-2</v>
      </c>
      <c r="T18">
        <f t="shared" ca="1" si="11"/>
        <v>8.41442944661287E-2</v>
      </c>
      <c r="U18">
        <f t="shared" ca="1" si="11"/>
        <v>9.5881284695286895E-2</v>
      </c>
      <c r="V18">
        <f t="shared" ca="1" si="11"/>
        <v>0.10824444821986355</v>
      </c>
      <c r="W18">
        <f t="shared" ca="1" si="1"/>
        <v>0.12087235823192204</v>
      </c>
      <c r="X18">
        <f t="shared" ref="X18:AM19" ca="1" si="16">(W18+X17+Y18+X19)/4</f>
        <v>0.13330813934498303</v>
      </c>
      <c r="Y18">
        <f t="shared" ca="1" si="16"/>
        <v>0.14506260726336087</v>
      </c>
      <c r="Z18">
        <f t="shared" ca="1" si="16"/>
        <v>0.1557087796147911</v>
      </c>
      <c r="AA18">
        <f t="shared" ca="1" si="16"/>
        <v>0.16496745322596088</v>
      </c>
      <c r="AB18">
        <f t="shared" ca="1" si="16"/>
        <v>0.17273527721997695</v>
      </c>
      <c r="AC18">
        <f t="shared" ca="1" si="16"/>
        <v>0.17905791514364061</v>
      </c>
      <c r="AD18">
        <f t="shared" ca="1" si="16"/>
        <v>0.18407813377809476</v>
      </c>
      <c r="AE18">
        <f t="shared" ca="1" si="16"/>
        <v>0.18798474886608896</v>
      </c>
      <c r="AF18">
        <f t="shared" ca="1" si="16"/>
        <v>0.19097471423479281</v>
      </c>
      <c r="AG18">
        <f t="shared" ca="1" si="16"/>
        <v>0.1932301762044793</v>
      </c>
      <c r="AH18">
        <f t="shared" ca="1" si="16"/>
        <v>0.19490743529341778</v>
      </c>
      <c r="AI18">
        <f t="shared" ca="1" si="16"/>
        <v>0.19613368270643838</v>
      </c>
      <c r="AJ18">
        <f t="shared" ca="1" si="16"/>
        <v>0.19700802151930111</v>
      </c>
      <c r="AK18">
        <f t="shared" ca="1" si="16"/>
        <v>0.1976043557748719</v>
      </c>
      <c r="AL18">
        <f t="shared" ca="1" si="16"/>
        <v>0.19797467420748327</v>
      </c>
      <c r="AM18">
        <f t="shared" ca="1" si="16"/>
        <v>0.19815191904249893</v>
      </c>
      <c r="AN18">
        <f t="shared" ca="1" si="12"/>
        <v>0.19815203802541978</v>
      </c>
      <c r="AO18">
        <f t="shared" ca="1" si="10"/>
        <v>0.19797504250334619</v>
      </c>
      <c r="AP18">
        <f t="shared" ca="1" si="10"/>
        <v>0.19760500842528544</v>
      </c>
      <c r="AQ18">
        <f t="shared" ca="1" si="10"/>
        <v>0.19700902032028086</v>
      </c>
      <c r="AR18">
        <f t="shared" ca="1" si="10"/>
        <v>0.19613512149822113</v>
      </c>
      <c r="AS18">
        <f t="shared" ca="1" si="10"/>
        <v>0.19490944773851443</v>
      </c>
      <c r="AT18">
        <f t="shared" ca="1" si="10"/>
        <v>0.19323294634932761</v>
      </c>
      <c r="AU18">
        <f t="shared" ca="1" si="10"/>
        <v>0.19097849009060294</v>
      </c>
      <c r="AV18">
        <f t="shared" ca="1" si="10"/>
        <v>0.18798985901896054</v>
      </c>
      <c r="AW18">
        <f t="shared" ca="1" si="10"/>
        <v>0.18408500656082824</v>
      </c>
      <c r="AX18">
        <f t="shared" ca="1" si="9"/>
        <v>0.17906709910151178</v>
      </c>
      <c r="AY18">
        <f t="shared" ref="AY18:BH19" ca="1" si="17">(AX18+AY17+AZ18+AY19)/4</f>
        <v>0.17274746051591949</v>
      </c>
      <c r="AZ18">
        <f t="shared" ca="1" si="17"/>
        <v>0.16498347857240403</v>
      </c>
      <c r="BA18">
        <f t="shared" ca="1" si="17"/>
        <v>0.15572965110538145</v>
      </c>
      <c r="BB18">
        <f t="shared" ca="1" si="17"/>
        <v>0.14508948744779454</v>
      </c>
      <c r="BC18">
        <f t="shared" ca="1" si="17"/>
        <v>0.13334234011249219</v>
      </c>
      <c r="BD18">
        <f t="shared" ca="1" si="17"/>
        <v>0.12091533605687704</v>
      </c>
      <c r="BE18">
        <f t="shared" ca="1" si="17"/>
        <v>0.10829781676920074</v>
      </c>
      <c r="BF18">
        <f t="shared" ca="1" si="17"/>
        <v>9.5946849801700901E-2</v>
      </c>
      <c r="BG18">
        <f t="shared" ca="1" si="17"/>
        <v>8.4224108798290523E-2</v>
      </c>
      <c r="BH18">
        <f t="shared" ca="1" si="17"/>
        <v>7.3373236260797156E-2</v>
      </c>
      <c r="BI18">
        <f t="shared" ca="1" si="15"/>
        <v>6.3527032520126633E-2</v>
      </c>
      <c r="BJ18">
        <f t="shared" ca="1" si="15"/>
        <v>5.472951578028399E-2</v>
      </c>
      <c r="BK18">
        <f t="shared" ca="1" si="15"/>
        <v>4.6961507292572174E-2</v>
      </c>
      <c r="BL18">
        <f t="shared" ca="1" si="15"/>
        <v>4.0163518014318209E-2</v>
      </c>
      <c r="BM18">
        <f t="shared" ca="1" si="15"/>
        <v>3.4253596347053349E-2</v>
      </c>
      <c r="BN18">
        <f t="shared" ca="1" si="15"/>
        <v>2.9140004634903655E-2</v>
      </c>
      <c r="BO18">
        <f t="shared" ca="1" si="15"/>
        <v>2.4729551820628283E-2</v>
      </c>
      <c r="BP18">
        <f t="shared" ca="1" si="15"/>
        <v>2.0932651095157483E-2</v>
      </c>
      <c r="BQ18">
        <f t="shared" ca="1" si="14"/>
        <v>1.766607932782505E-2</v>
      </c>
      <c r="BR18">
        <f t="shared" ca="1" si="14"/>
        <v>1.4854210888639341E-2</v>
      </c>
      <c r="BS18">
        <f t="shared" ca="1" si="14"/>
        <v>1.2429288492398178E-2</v>
      </c>
      <c r="BT18">
        <f t="shared" ca="1" si="14"/>
        <v>1.0331118475756634E-2</v>
      </c>
      <c r="BU18">
        <f t="shared" ca="1" si="14"/>
        <v>8.5064458672343586E-3</v>
      </c>
      <c r="BV18">
        <f t="shared" ca="1" si="14"/>
        <v>6.9081709795408234E-3</v>
      </c>
      <c r="BW18">
        <f t="shared" ca="1" si="14"/>
        <v>5.4945055343296346E-3</v>
      </c>
      <c r="BX18">
        <f t="shared" ca="1" si="14"/>
        <v>4.2281242553372147E-3</v>
      </c>
      <c r="BY18">
        <f t="shared" ca="1" si="14"/>
        <v>3.0753407474424042E-3</v>
      </c>
      <c r="BZ18">
        <f t="shared" ca="1" si="14"/>
        <v>2.0053193673507212E-3</v>
      </c>
      <c r="CA18">
        <f t="shared" ca="1" si="14"/>
        <v>9.8932421606365327E-4</v>
      </c>
      <c r="CB18">
        <v>0</v>
      </c>
    </row>
    <row r="19" spans="1:80" x14ac:dyDescent="0.35">
      <c r="A19">
        <v>0</v>
      </c>
      <c r="B19">
        <f t="shared" ca="1" si="13"/>
        <v>6.9639321042112531E-4</v>
      </c>
      <c r="C19">
        <f t="shared" ca="1" si="13"/>
        <v>1.411428447561145E-3</v>
      </c>
      <c r="D19">
        <f t="shared" ca="1" si="13"/>
        <v>2.164204678514089E-3</v>
      </c>
      <c r="E19">
        <f t="shared" ca="1" si="13"/>
        <v>2.9747386066860185E-3</v>
      </c>
      <c r="F19">
        <f t="shared" ca="1" si="11"/>
        <v>3.864431705352887E-3</v>
      </c>
      <c r="G19">
        <f t="shared" ca="1" si="11"/>
        <v>4.8565425980511504E-3</v>
      </c>
      <c r="H19">
        <f t="shared" ca="1" si="11"/>
        <v>5.9766581241653093E-3</v>
      </c>
      <c r="I19">
        <f t="shared" ca="1" si="11"/>
        <v>7.253146996604622E-3</v>
      </c>
      <c r="J19">
        <f t="shared" ca="1" si="11"/>
        <v>8.7175651163565251E-3</v>
      </c>
      <c r="K19">
        <f t="shared" ca="1" si="11"/>
        <v>1.0404958900786633E-2</v>
      </c>
      <c r="L19">
        <f t="shared" ca="1" si="11"/>
        <v>1.2353979233686351E-2</v>
      </c>
      <c r="M19">
        <f t="shared" ca="1" si="11"/>
        <v>1.4606670267548123E-2</v>
      </c>
      <c r="N19">
        <f t="shared" ca="1" si="11"/>
        <v>1.7207731374964039E-2</v>
      </c>
      <c r="O19">
        <f t="shared" ca="1" si="11"/>
        <v>2.0202967433973769E-2</v>
      </c>
      <c r="P19">
        <f t="shared" ca="1" si="11"/>
        <v>2.3636551521125024E-2</v>
      </c>
      <c r="Q19">
        <f t="shared" ca="1" si="11"/>
        <v>2.7546652907064473E-2</v>
      </c>
      <c r="R19">
        <f t="shared" ca="1" si="11"/>
        <v>3.1958993970901323E-2</v>
      </c>
      <c r="S19">
        <f t="shared" ca="1" si="11"/>
        <v>3.6878105873962688E-2</v>
      </c>
      <c r="T19">
        <f t="shared" ca="1" si="11"/>
        <v>4.2276625607875047E-2</v>
      </c>
      <c r="U19">
        <f t="shared" ca="1" si="11"/>
        <v>4.8084102091411389E-2</v>
      </c>
      <c r="V19">
        <f t="shared" ca="1" si="11"/>
        <v>5.4178498062485946E-2</v>
      </c>
      <c r="W19">
        <f t="shared" ca="1" si="1"/>
        <v>6.0385441938670889E-2</v>
      </c>
      <c r="X19">
        <f t="shared" ca="1" si="16"/>
        <v>6.6490911460277372E-2</v>
      </c>
      <c r="Y19">
        <f t="shared" ca="1" si="16"/>
        <v>7.2270064557457089E-2</v>
      </c>
      <c r="Z19">
        <f t="shared" ca="1" si="16"/>
        <v>7.7526739506191433E-2</v>
      </c>
      <c r="AA19">
        <f t="shared" ca="1" si="16"/>
        <v>8.2128113852518725E-2</v>
      </c>
      <c r="AB19">
        <f t="shared" ca="1" si="16"/>
        <v>8.6018262677923674E-2</v>
      </c>
      <c r="AC19">
        <f t="shared" ca="1" si="16"/>
        <v>8.9209659639199981E-2</v>
      </c>
      <c r="AD19">
        <f t="shared" ca="1" si="16"/>
        <v>9.1762460735236584E-2</v>
      </c>
      <c r="AE19">
        <f t="shared" ca="1" si="16"/>
        <v>9.3762049523652552E-2</v>
      </c>
      <c r="AF19">
        <f t="shared" ca="1" si="16"/>
        <v>9.5300988493285652E-2</v>
      </c>
      <c r="AG19">
        <f t="shared" ca="1" si="16"/>
        <v>9.6467190214698378E-2</v>
      </c>
      <c r="AH19">
        <f t="shared" ca="1" si="16"/>
        <v>9.7337596161029882E-2</v>
      </c>
      <c r="AI19">
        <f t="shared" ca="1" si="16"/>
        <v>9.7975759136004897E-2</v>
      </c>
      <c r="AJ19">
        <f t="shared" ca="1" si="16"/>
        <v>9.8431757676553225E-2</v>
      </c>
      <c r="AK19">
        <f t="shared" ca="1" si="16"/>
        <v>9.8743250050909198E-2</v>
      </c>
      <c r="AL19">
        <f t="shared" ca="1" si="16"/>
        <v>9.8936886752214556E-2</v>
      </c>
      <c r="AM19">
        <f t="shared" ca="1" si="16"/>
        <v>9.9029622750469309E-2</v>
      </c>
      <c r="AN19">
        <f t="shared" ca="1" si="12"/>
        <v>9.9029685207168247E-2</v>
      </c>
      <c r="AO19">
        <f t="shared" ca="1" si="10"/>
        <v>9.8937080052789506E-2</v>
      </c>
      <c r="AP19">
        <f t="shared" ca="1" si="10"/>
        <v>9.8743592500650568E-2</v>
      </c>
      <c r="AQ19">
        <f t="shared" ca="1" si="10"/>
        <v>9.8432281524536147E-2</v>
      </c>
      <c r="AR19">
        <f t="shared" ca="1" si="10"/>
        <v>9.7976513277224189E-2</v>
      </c>
      <c r="AS19">
        <f t="shared" ca="1" si="10"/>
        <v>9.7338650086153305E-2</v>
      </c>
      <c r="AT19">
        <f t="shared" ca="1" si="10"/>
        <v>9.6468639328891909E-2</v>
      </c>
      <c r="AU19">
        <f t="shared" ca="1" si="10"/>
        <v>9.5302960880108312E-2</v>
      </c>
      <c r="AV19">
        <f t="shared" ca="1" si="10"/>
        <v>9.3764714100965235E-2</v>
      </c>
      <c r="AW19">
        <f t="shared" ca="1" si="10"/>
        <v>9.1766036504825371E-2</v>
      </c>
      <c r="AX19">
        <f t="shared" ca="1" si="9"/>
        <v>8.9214425357549004E-2</v>
      </c>
      <c r="AY19">
        <f t="shared" ca="1" si="17"/>
        <v>8.6024565823909022E-2</v>
      </c>
      <c r="AZ19">
        <f t="shared" ca="1" si="17"/>
        <v>8.2136377422228499E-2</v>
      </c>
      <c r="BA19">
        <f t="shared" ca="1" si="17"/>
        <v>7.7537465292673996E-2</v>
      </c>
      <c r="BB19">
        <f t="shared" ca="1" si="17"/>
        <v>7.2283832643172591E-2</v>
      </c>
      <c r="BC19">
        <f t="shared" ca="1" si="17"/>
        <v>6.6508377832322982E-2</v>
      </c>
      <c r="BD19">
        <f t="shared" ca="1" si="17"/>
        <v>6.0407338573743391E-2</v>
      </c>
      <c r="BE19">
        <f t="shared" ca="1" si="17"/>
        <v>5.4205640405904969E-2</v>
      </c>
      <c r="BF19">
        <f t="shared" ca="1" si="17"/>
        <v>4.8117406280821923E-2</v>
      </c>
      <c r="BG19">
        <f t="shared" ca="1" si="17"/>
        <v>4.23171349158417E-2</v>
      </c>
      <c r="BH19">
        <f t="shared" ca="1" si="17"/>
        <v>3.6927024584426579E-2</v>
      </c>
      <c r="BI19">
        <f t="shared" ca="1" si="15"/>
        <v>3.2017727161250238E-2</v>
      </c>
      <c r="BJ19">
        <f t="shared" ca="1" si="15"/>
        <v>2.7616851540639031E-2</v>
      </c>
      <c r="BK19">
        <f t="shared" ca="1" si="15"/>
        <v>2.3720163221219445E-2</v>
      </c>
      <c r="BL19">
        <f t="shared" ca="1" si="15"/>
        <v>2.0302294051868015E-2</v>
      </c>
      <c r="BM19">
        <f t="shared" ca="1" si="15"/>
        <v>1.7325494972137291E-2</v>
      </c>
      <c r="BN19">
        <f t="shared" ca="1" si="15"/>
        <v>1.474608948982967E-2</v>
      </c>
      <c r="BO19">
        <f t="shared" ca="1" si="15"/>
        <v>1.2518858352476155E-2</v>
      </c>
      <c r="BP19">
        <f t="shared" ca="1" si="15"/>
        <v>1.0599792099639262E-2</v>
      </c>
      <c r="BQ19">
        <f t="shared" ca="1" si="14"/>
        <v>8.9476589511079362E-3</v>
      </c>
      <c r="BR19">
        <f t="shared" ca="1" si="14"/>
        <v>7.5247643771417533E-3</v>
      </c>
      <c r="BS19">
        <f t="shared" ca="1" si="14"/>
        <v>6.2971876689818925E-3</v>
      </c>
      <c r="BT19">
        <f t="shared" ca="1" si="14"/>
        <v>5.2346978065358433E-3</v>
      </c>
      <c r="BU19">
        <f t="shared" ca="1" si="14"/>
        <v>4.3104850815375365E-3</v>
      </c>
      <c r="BV19">
        <f t="shared" ca="1" si="14"/>
        <v>3.5007966524957645E-3</v>
      </c>
      <c r="BW19">
        <f t="shared" ca="1" si="14"/>
        <v>2.7845305490025365E-3</v>
      </c>
      <c r="BX19">
        <f t="shared" ca="1" si="14"/>
        <v>2.1428200092637349E-3</v>
      </c>
      <c r="BY19">
        <f t="shared" ca="1" si="14"/>
        <v>1.5586252327747132E-3</v>
      </c>
      <c r="BZ19">
        <f t="shared" ca="1" si="14"/>
        <v>1.0163401744324185E-3</v>
      </c>
      <c r="CA19">
        <f t="shared" ca="1" si="14"/>
        <v>5.01416097624018E-4</v>
      </c>
      <c r="CB19">
        <v>0</v>
      </c>
    </row>
    <row r="20" spans="1:8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1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2020-04-20T03:30:13Z</dcterms:modified>
</cp:coreProperties>
</file>