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lle\Source\Repos\BinarySearch\"/>
    </mc:Choice>
  </mc:AlternateContent>
  <bookViews>
    <workbookView xWindow="0" yWindow="0" windowWidth="16380" windowHeight="8190" tabRatio="33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<sst xmlns="http://schemas.openxmlformats.org/spreadsheetml/2006/main" count="3" uniqueCount="3">
  <si>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</si>
  <si>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Time (linear Search)</t>
  </si>
  <si>
    <t>Time (binary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</si>
</sst>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(linear Search)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003131528447777E-2"/>
                  <c:y val="-1.5136718386271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2845905744799009E-2"/>
                  <c:y val="-7.56835919313557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591995204982118E-2"/>
                  <c:y val="-2.027527936925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1.2830000000000001E-3</c:v>
                </c:pt>
                <c:pt idx="1">
                  <c:v>6.4910000000000002E-3</c:v>
                </c:pt>
                <c:pt idx="2">
                  <c:v>4.4589100000000004</c:v>
                </c:pt>
                <c:pt idx="3">
                  <c:v>45.850299999999997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(binary search)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9067403668939618E-2"/>
                  <c:y val="1.7028808184554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4752952101642157E-2"/>
                  <c:y val="1.7028808184554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003131528447777E-2"/>
                  <c:y val="-1.1352538789703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003131528447777E-2"/>
                  <c:y val="-1.1352538789703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0.00E+00</c:formatCode>
                <c:ptCount val="4"/>
                <c:pt idx="0">
                  <c:v>8.2999999999999998E-5</c:v>
                </c:pt>
                <c:pt idx="1">
                  <c:v>3.6999999999999998E-5</c:v>
                </c:pt>
                <c:pt idx="2" formatCode="General">
                  <c:v>4.5729999999999998E-3</c:v>
                </c:pt>
                <c:pt idx="3" formatCode="General">
                  <c:v>5.9030000000000003E-3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886728"/>
        <c:axId val="285881632"/>
      </c:lineChart>
      <c:catAx>
        <c:axId val="285886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881632"/>
        <c:crosses val="autoZero"/>
        <c:auto val="1"/>
        <c:lblAlgn val="ctr"/>
        <c:lblOffset val="100"/>
        <c:noMultiLvlLbl val="0"/>
      </c:catAx>
      <c:valAx>
        <c:axId val="28588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588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79374</xdr:colOff>
      <xdr:row>6</xdr:row>
      <xdr:rowOff>51619</xdr:rowOff>
    </xdr:from>
    <xdr:to>
      <xdr:col>19</xdr:col>
      <xdr:colOff>827</xdr:colOff>
      <xdr:row>47</xdr:row>
      <xdr:rowOff>150044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73" zoomScaleNormal="73" workbookViewId="0">
      <selection sqref="A1:C5"/>
    </sheetView>
  </sheetViews>
  <sheetFormatPr defaultRowHeight="12.75" x14ac:dyDescent="0.2"/>
  <cols>
    <col min="1" max="1" width="11.5703125"/>
    <col min="2" max="2" width="17.42578125"/>
    <col min="3" max="3" width="17.85546875"/>
    <col min="4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1000</v>
      </c>
      <c r="B2">
        <v>1.2830000000000001E-3</v>
      </c>
      <c r="C2" s="3">
        <v>8.2999999999999998E-5</v>
      </c>
    </row>
    <row r="3" spans="1:3" x14ac:dyDescent="0.2">
      <c r="A3" s="1">
        <v>10000</v>
      </c>
      <c r="B3" s="2">
        <v>6.4910000000000002E-3</v>
      </c>
      <c r="C3" s="3">
        <v>3.6999999999999998E-5</v>
      </c>
    </row>
    <row r="4" spans="1:3" x14ac:dyDescent="0.2">
      <c r="A4" s="1">
        <v>100000</v>
      </c>
      <c r="B4">
        <v>4.4589100000000004</v>
      </c>
      <c r="C4">
        <v>4.5729999999999998E-3</v>
      </c>
    </row>
    <row r="5" spans="1:3" x14ac:dyDescent="0.2">
      <c r="A5" s="1">
        <v>1000000</v>
      </c>
      <c r="B5">
        <v>45.850299999999997</v>
      </c>
      <c r="C5">
        <v>5.9030000000000003E-3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</cp:lastModifiedBy>
  <cp:revision>0</cp:revision>
  <dcterms:created xsi:type="dcterms:W3CDTF">2015-03-19T17:06:43Z</dcterms:created>
  <dcterms:modified xsi:type="dcterms:W3CDTF">2015-03-20T02:13:00Z</dcterms:modified>
  <dc:language>en-US</dc:language>
</cp:coreProperties>
</file>