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ACS\n-body\jpl\"/>
    </mc:Choice>
  </mc:AlternateContent>
  <xr:revisionPtr revIDLastSave="0" documentId="13_ncr:1_{C0C4576C-DE3B-402E-B779-658D61ACE503}" xr6:coauthVersionLast="44" xr6:coauthVersionMax="44" xr10:uidLastSave="{00000000-0000-0000-0000-000000000000}"/>
  <bookViews>
    <workbookView xWindow="4665" yWindow="1080" windowWidth="30750" windowHeight="19575" xr2:uid="{29B2F1D5-3614-42C0-965B-DE2C447D23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5" i="1" l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545" i="1"/>
  <c r="B544" i="1"/>
  <c r="B540" i="1"/>
  <c r="B396" i="1"/>
  <c r="B300" i="1"/>
  <c r="B301" i="1" s="1"/>
  <c r="B108" i="1"/>
  <c r="B10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5" i="1"/>
  <c r="B541" i="1" l="1"/>
  <c r="B397" i="1"/>
  <c r="B302" i="1"/>
  <c r="B110" i="1"/>
  <c r="B542" i="1" l="1"/>
  <c r="B398" i="1"/>
  <c r="B303" i="1"/>
  <c r="B111" i="1"/>
  <c r="B543" i="1" l="1"/>
  <c r="B399" i="1"/>
  <c r="B304" i="1"/>
  <c r="B112" i="1"/>
  <c r="B400" i="1" l="1"/>
  <c r="B305" i="1"/>
  <c r="B113" i="1"/>
  <c r="B401" i="1" l="1"/>
  <c r="B306" i="1"/>
  <c r="B114" i="1"/>
  <c r="B402" i="1" l="1"/>
  <c r="B307" i="1"/>
  <c r="B115" i="1"/>
  <c r="B403" i="1" l="1"/>
  <c r="B308" i="1"/>
  <c r="B116" i="1"/>
  <c r="B404" i="1" l="1"/>
  <c r="B309" i="1"/>
  <c r="B117" i="1"/>
  <c r="B405" i="1" l="1"/>
  <c r="B310" i="1"/>
  <c r="B118" i="1"/>
  <c r="B406" i="1" l="1"/>
  <c r="B311" i="1"/>
  <c r="B119" i="1"/>
  <c r="B407" i="1" l="1"/>
  <c r="B312" i="1"/>
  <c r="B120" i="1"/>
  <c r="B408" i="1" l="1"/>
  <c r="B313" i="1"/>
  <c r="B121" i="1"/>
  <c r="B409" i="1" l="1"/>
  <c r="B314" i="1"/>
  <c r="B122" i="1"/>
  <c r="B410" i="1" l="1"/>
  <c r="B315" i="1"/>
  <c r="B123" i="1"/>
  <c r="B411" i="1" l="1"/>
  <c r="B316" i="1"/>
  <c r="B124" i="1"/>
  <c r="B412" i="1" l="1"/>
  <c r="B317" i="1"/>
  <c r="B125" i="1"/>
  <c r="B413" i="1" l="1"/>
  <c r="B318" i="1"/>
  <c r="B126" i="1"/>
  <c r="B414" i="1" l="1"/>
  <c r="B319" i="1"/>
  <c r="B127" i="1"/>
  <c r="B415" i="1" l="1"/>
  <c r="B320" i="1"/>
  <c r="B128" i="1"/>
  <c r="B416" i="1" l="1"/>
  <c r="B321" i="1"/>
  <c r="B129" i="1"/>
  <c r="B417" i="1" l="1"/>
  <c r="B322" i="1"/>
  <c r="B130" i="1"/>
  <c r="B418" i="1" l="1"/>
  <c r="B323" i="1"/>
  <c r="B131" i="1"/>
  <c r="B419" i="1" l="1"/>
  <c r="B324" i="1"/>
  <c r="B132" i="1"/>
  <c r="B420" i="1" l="1"/>
  <c r="B325" i="1"/>
  <c r="B133" i="1"/>
  <c r="B421" i="1" l="1"/>
  <c r="B326" i="1"/>
  <c r="B134" i="1"/>
  <c r="B422" i="1" l="1"/>
  <c r="B327" i="1"/>
  <c r="B135" i="1"/>
  <c r="B423" i="1" l="1"/>
  <c r="B328" i="1"/>
  <c r="B136" i="1"/>
  <c r="B424" i="1" l="1"/>
  <c r="B329" i="1"/>
  <c r="B137" i="1"/>
  <c r="B425" i="1" l="1"/>
  <c r="B330" i="1"/>
  <c r="B138" i="1"/>
  <c r="B426" i="1" l="1"/>
  <c r="B331" i="1"/>
  <c r="B139" i="1"/>
  <c r="B427" i="1" l="1"/>
  <c r="B332" i="1"/>
  <c r="B140" i="1"/>
  <c r="B428" i="1" l="1"/>
  <c r="B333" i="1"/>
  <c r="B141" i="1"/>
  <c r="B429" i="1" l="1"/>
  <c r="B334" i="1"/>
  <c r="B142" i="1"/>
  <c r="B430" i="1" l="1"/>
  <c r="B335" i="1"/>
  <c r="B143" i="1"/>
  <c r="B431" i="1" l="1"/>
  <c r="B336" i="1"/>
  <c r="B144" i="1"/>
  <c r="B432" i="1" l="1"/>
  <c r="B337" i="1"/>
  <c r="B145" i="1"/>
  <c r="B433" i="1" l="1"/>
  <c r="B338" i="1"/>
  <c r="B146" i="1"/>
  <c r="B434" i="1" l="1"/>
  <c r="B339" i="1"/>
  <c r="B147" i="1"/>
  <c r="B435" i="1" l="1"/>
  <c r="B340" i="1"/>
  <c r="B148" i="1"/>
  <c r="B436" i="1" l="1"/>
  <c r="B341" i="1"/>
  <c r="B149" i="1"/>
  <c r="B437" i="1" l="1"/>
  <c r="B342" i="1"/>
  <c r="B150" i="1"/>
  <c r="B438" i="1" l="1"/>
  <c r="B343" i="1"/>
  <c r="B151" i="1"/>
  <c r="B439" i="1" l="1"/>
  <c r="B344" i="1"/>
  <c r="B152" i="1"/>
  <c r="B440" i="1" l="1"/>
  <c r="B345" i="1"/>
  <c r="B153" i="1"/>
  <c r="B441" i="1" l="1"/>
  <c r="B346" i="1"/>
  <c r="B154" i="1"/>
  <c r="B442" i="1" l="1"/>
  <c r="B347" i="1"/>
  <c r="B155" i="1"/>
  <c r="B443" i="1" l="1"/>
  <c r="B348" i="1"/>
  <c r="B156" i="1"/>
  <c r="B444" i="1" l="1"/>
  <c r="B349" i="1"/>
  <c r="B157" i="1"/>
  <c r="B445" i="1" l="1"/>
  <c r="B350" i="1"/>
  <c r="B158" i="1"/>
  <c r="B446" i="1" l="1"/>
  <c r="B351" i="1"/>
  <c r="B159" i="1"/>
  <c r="B447" i="1" l="1"/>
  <c r="B352" i="1"/>
  <c r="B160" i="1"/>
  <c r="B448" i="1" l="1"/>
  <c r="B353" i="1"/>
  <c r="B161" i="1"/>
  <c r="B449" i="1" l="1"/>
  <c r="B354" i="1"/>
  <c r="B162" i="1"/>
  <c r="B450" i="1" l="1"/>
  <c r="B355" i="1"/>
  <c r="B163" i="1"/>
  <c r="B451" i="1" l="1"/>
  <c r="B356" i="1"/>
  <c r="B164" i="1"/>
  <c r="B452" i="1" l="1"/>
  <c r="B357" i="1"/>
  <c r="B165" i="1"/>
  <c r="B453" i="1" l="1"/>
  <c r="B358" i="1"/>
  <c r="B166" i="1"/>
  <c r="B454" i="1" l="1"/>
  <c r="B359" i="1"/>
  <c r="B167" i="1"/>
  <c r="B455" i="1" l="1"/>
  <c r="B360" i="1"/>
  <c r="B168" i="1"/>
  <c r="B456" i="1" l="1"/>
  <c r="B361" i="1"/>
  <c r="B169" i="1"/>
  <c r="B457" i="1" l="1"/>
  <c r="B362" i="1"/>
  <c r="B170" i="1"/>
  <c r="B458" i="1" l="1"/>
  <c r="B363" i="1"/>
  <c r="B171" i="1"/>
  <c r="B459" i="1" l="1"/>
  <c r="B364" i="1"/>
  <c r="B172" i="1"/>
  <c r="B460" i="1" l="1"/>
  <c r="B365" i="1"/>
  <c r="B173" i="1"/>
  <c r="B461" i="1" l="1"/>
  <c r="B366" i="1"/>
  <c r="B174" i="1"/>
  <c r="B462" i="1" l="1"/>
  <c r="B367" i="1"/>
  <c r="B175" i="1"/>
  <c r="B463" i="1" l="1"/>
  <c r="B368" i="1"/>
  <c r="B176" i="1"/>
  <c r="B464" i="1" l="1"/>
  <c r="B369" i="1"/>
  <c r="B177" i="1"/>
  <c r="B465" i="1" l="1"/>
  <c r="B370" i="1"/>
  <c r="B178" i="1"/>
  <c r="B466" i="1" l="1"/>
  <c r="B371" i="1"/>
  <c r="B179" i="1"/>
  <c r="B467" i="1" l="1"/>
  <c r="B372" i="1"/>
  <c r="B180" i="1"/>
  <c r="B468" i="1" l="1"/>
  <c r="B373" i="1"/>
  <c r="B181" i="1"/>
  <c r="B469" i="1" l="1"/>
  <c r="B374" i="1"/>
  <c r="B182" i="1"/>
  <c r="B470" i="1" l="1"/>
  <c r="B375" i="1"/>
  <c r="B183" i="1"/>
  <c r="B471" i="1" l="1"/>
  <c r="B376" i="1"/>
  <c r="B184" i="1"/>
  <c r="B472" i="1" l="1"/>
  <c r="B377" i="1"/>
  <c r="B185" i="1"/>
  <c r="B473" i="1" l="1"/>
  <c r="B378" i="1"/>
  <c r="B186" i="1"/>
  <c r="B474" i="1" l="1"/>
  <c r="B379" i="1"/>
  <c r="B187" i="1"/>
  <c r="B475" i="1" l="1"/>
  <c r="B380" i="1"/>
  <c r="B188" i="1"/>
  <c r="B476" i="1" l="1"/>
  <c r="B381" i="1"/>
  <c r="B189" i="1"/>
  <c r="B477" i="1" l="1"/>
  <c r="B382" i="1"/>
  <c r="B190" i="1"/>
  <c r="B478" i="1" l="1"/>
  <c r="B383" i="1"/>
  <c r="B191" i="1"/>
  <c r="B479" i="1" l="1"/>
  <c r="B384" i="1"/>
  <c r="B192" i="1"/>
  <c r="B480" i="1" l="1"/>
  <c r="B385" i="1"/>
  <c r="B193" i="1"/>
  <c r="B481" i="1" l="1"/>
  <c r="B386" i="1"/>
  <c r="B194" i="1"/>
  <c r="B482" i="1" l="1"/>
  <c r="B387" i="1"/>
  <c r="B195" i="1"/>
  <c r="B483" i="1" l="1"/>
  <c r="B388" i="1"/>
  <c r="B196" i="1"/>
  <c r="B484" i="1" l="1"/>
  <c r="B389" i="1"/>
  <c r="B197" i="1"/>
  <c r="B485" i="1" l="1"/>
  <c r="B390" i="1"/>
  <c r="B198" i="1"/>
  <c r="B486" i="1" l="1"/>
  <c r="B391" i="1"/>
  <c r="B199" i="1"/>
  <c r="B487" i="1" l="1"/>
  <c r="B392" i="1"/>
  <c r="B200" i="1"/>
  <c r="B488" i="1" l="1"/>
  <c r="B393" i="1"/>
  <c r="B201" i="1"/>
  <c r="B489" i="1" l="1"/>
  <c r="B394" i="1"/>
  <c r="B202" i="1"/>
  <c r="B490" i="1" l="1"/>
  <c r="B395" i="1"/>
  <c r="B203" i="1"/>
  <c r="B491" i="1" l="1"/>
  <c r="B204" i="1"/>
  <c r="B492" i="1" l="1"/>
  <c r="B205" i="1"/>
  <c r="B493" i="1" l="1"/>
  <c r="B206" i="1"/>
  <c r="B494" i="1" l="1"/>
  <c r="B207" i="1"/>
  <c r="B495" i="1" l="1"/>
  <c r="B208" i="1"/>
  <c r="B496" i="1" l="1"/>
  <c r="B209" i="1"/>
  <c r="B497" i="1" l="1"/>
  <c r="B210" i="1"/>
  <c r="B498" i="1" l="1"/>
  <c r="B211" i="1"/>
  <c r="B499" i="1" l="1"/>
  <c r="B212" i="1"/>
  <c r="B500" i="1" l="1"/>
  <c r="B213" i="1"/>
  <c r="B501" i="1" l="1"/>
  <c r="B214" i="1"/>
  <c r="B502" i="1" l="1"/>
  <c r="B215" i="1"/>
  <c r="B503" i="1" l="1"/>
  <c r="B216" i="1"/>
  <c r="B504" i="1" l="1"/>
  <c r="B217" i="1"/>
  <c r="B505" i="1" l="1"/>
  <c r="B218" i="1"/>
  <c r="B506" i="1" l="1"/>
  <c r="B219" i="1"/>
  <c r="B507" i="1" l="1"/>
  <c r="B220" i="1"/>
  <c r="B508" i="1" l="1"/>
  <c r="B221" i="1"/>
  <c r="B509" i="1" l="1"/>
  <c r="B222" i="1"/>
  <c r="B510" i="1" l="1"/>
  <c r="B223" i="1"/>
  <c r="B511" i="1" l="1"/>
  <c r="B224" i="1"/>
  <c r="B512" i="1" l="1"/>
  <c r="B225" i="1"/>
  <c r="B513" i="1" l="1"/>
  <c r="B226" i="1"/>
  <c r="B514" i="1" l="1"/>
  <c r="B227" i="1"/>
  <c r="B515" i="1" l="1"/>
  <c r="B228" i="1"/>
  <c r="B516" i="1" l="1"/>
  <c r="B229" i="1"/>
  <c r="B517" i="1" l="1"/>
  <c r="B230" i="1"/>
  <c r="B518" i="1" l="1"/>
  <c r="B231" i="1"/>
  <c r="B519" i="1" l="1"/>
  <c r="B232" i="1"/>
  <c r="B520" i="1" l="1"/>
  <c r="B233" i="1"/>
  <c r="B521" i="1" l="1"/>
  <c r="B234" i="1"/>
  <c r="B522" i="1" l="1"/>
  <c r="B235" i="1"/>
  <c r="B523" i="1" l="1"/>
  <c r="B236" i="1"/>
  <c r="B524" i="1" l="1"/>
  <c r="B237" i="1"/>
  <c r="B525" i="1" l="1"/>
  <c r="B238" i="1"/>
  <c r="B526" i="1" l="1"/>
  <c r="B239" i="1"/>
  <c r="B527" i="1" l="1"/>
  <c r="B240" i="1"/>
  <c r="B528" i="1" l="1"/>
  <c r="B241" i="1"/>
  <c r="B529" i="1" l="1"/>
  <c r="B242" i="1"/>
  <c r="B530" i="1" l="1"/>
  <c r="B243" i="1"/>
  <c r="B531" i="1" l="1"/>
  <c r="B244" i="1"/>
  <c r="B532" i="1" l="1"/>
  <c r="B245" i="1"/>
  <c r="B533" i="1" l="1"/>
  <c r="B246" i="1"/>
  <c r="B534" i="1" l="1"/>
  <c r="B247" i="1"/>
  <c r="B535" i="1" l="1"/>
  <c r="B248" i="1"/>
  <c r="B536" i="1" l="1"/>
  <c r="B249" i="1"/>
  <c r="B537" i="1" l="1"/>
  <c r="B250" i="1"/>
  <c r="B538" i="1" l="1"/>
  <c r="B251" i="1"/>
  <c r="B539" i="1" l="1"/>
  <c r="B252" i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</calcChain>
</file>

<file path=xl/sharedStrings.xml><?xml version="1.0" encoding="utf-8"?>
<sst xmlns="http://schemas.openxmlformats.org/spreadsheetml/2006/main" count="2" uniqueCount="2">
  <si>
    <t>n0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</si>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</sst>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E180-6C34-449E-B488-4E3FDE0D680D}">
  <dimension ref="B1:C545"/>
  <sheetViews>
    <sheetView showGridLines="0" tabSelected="1" workbookViewId="0">
      <pane xSplit="1" ySplit="3" topLeftCell="B498" activePane="bottomRight" state="frozen"/>
      <selection pane="topRight" activeCell="B1" sqref="B1"/>
      <selection pane="bottomLeft" activeCell="A3" sqref="A3"/>
      <selection pane="bottomRight" activeCell="C4" sqref="C4:C545"/>
    </sheetView>
  </sheetViews>
  <sheetFormatPr defaultRowHeight="15" x14ac:dyDescent="0.25"/>
  <cols>
    <col min="3" max="3" width="32" bestFit="1" customWidth="1"/>
  </cols>
  <sheetData>
    <row r="1" spans="2:3" x14ac:dyDescent="0.25">
      <c r="C1" s="1">
        <v>1000</v>
      </c>
    </row>
    <row r="3" spans="2:3" x14ac:dyDescent="0.25">
      <c r="B3" s="1" t="s">
        <v>0</v>
      </c>
      <c r="C3" s="1" t="s">
        <v>1</v>
      </c>
    </row>
    <row r="4" spans="2:3" x14ac:dyDescent="0.25">
      <c r="B4">
        <v>0</v>
      </c>
      <c r="C4" t="str">
        <f>"python asteroids.py "&amp;B4&amp;TEXT($C$1," # &amp;")</f>
        <v>python asteroids.py 0 1000 &amp;</v>
      </c>
    </row>
    <row r="5" spans="2:3" x14ac:dyDescent="0.25">
      <c r="B5">
        <f>B4+1000</f>
        <v>1000</v>
      </c>
      <c r="C5" t="str">
        <f t="shared" ref="C5:C68" si="0">"python asteroids.py "&amp;B5&amp;TEXT($C$1," # &amp;")</f>
        <v>python asteroids.py 1000 1000 &amp;</v>
      </c>
    </row>
    <row r="6" spans="2:3" x14ac:dyDescent="0.25">
      <c r="B6">
        <f t="shared" ref="B6:B69" si="1">B5+1000</f>
        <v>2000</v>
      </c>
      <c r="C6" t="str">
        <f t="shared" si="0"/>
        <v>python asteroids.py 2000 1000 &amp;</v>
      </c>
    </row>
    <row r="7" spans="2:3" x14ac:dyDescent="0.25">
      <c r="B7">
        <f t="shared" si="1"/>
        <v>3000</v>
      </c>
      <c r="C7" t="str">
        <f t="shared" si="0"/>
        <v>python asteroids.py 3000 1000 &amp;</v>
      </c>
    </row>
    <row r="8" spans="2:3" x14ac:dyDescent="0.25">
      <c r="B8">
        <f t="shared" si="1"/>
        <v>4000</v>
      </c>
      <c r="C8" t="str">
        <f t="shared" si="0"/>
        <v>python asteroids.py 4000 1000 &amp;</v>
      </c>
    </row>
    <row r="9" spans="2:3" x14ac:dyDescent="0.25">
      <c r="B9">
        <f t="shared" si="1"/>
        <v>5000</v>
      </c>
      <c r="C9" t="str">
        <f t="shared" si="0"/>
        <v>python asteroids.py 5000 1000 &amp;</v>
      </c>
    </row>
    <row r="10" spans="2:3" x14ac:dyDescent="0.25">
      <c r="B10">
        <f t="shared" si="1"/>
        <v>6000</v>
      </c>
      <c r="C10" t="str">
        <f t="shared" si="0"/>
        <v>python asteroids.py 6000 1000 &amp;</v>
      </c>
    </row>
    <row r="11" spans="2:3" x14ac:dyDescent="0.25">
      <c r="B11">
        <f t="shared" si="1"/>
        <v>7000</v>
      </c>
      <c r="C11" t="str">
        <f t="shared" si="0"/>
        <v>python asteroids.py 7000 1000 &amp;</v>
      </c>
    </row>
    <row r="12" spans="2:3" x14ac:dyDescent="0.25">
      <c r="B12">
        <f t="shared" si="1"/>
        <v>8000</v>
      </c>
      <c r="C12" t="str">
        <f t="shared" si="0"/>
        <v>python asteroids.py 8000 1000 &amp;</v>
      </c>
    </row>
    <row r="13" spans="2:3" x14ac:dyDescent="0.25">
      <c r="B13">
        <f t="shared" si="1"/>
        <v>9000</v>
      </c>
      <c r="C13" t="str">
        <f t="shared" si="0"/>
        <v>python asteroids.py 9000 1000 &amp;</v>
      </c>
    </row>
    <row r="14" spans="2:3" x14ac:dyDescent="0.25">
      <c r="B14">
        <f t="shared" si="1"/>
        <v>10000</v>
      </c>
      <c r="C14" t="str">
        <f t="shared" si="0"/>
        <v>python asteroids.py 10000 1000 &amp;</v>
      </c>
    </row>
    <row r="15" spans="2:3" x14ac:dyDescent="0.25">
      <c r="B15">
        <f t="shared" si="1"/>
        <v>11000</v>
      </c>
      <c r="C15" t="str">
        <f t="shared" si="0"/>
        <v>python asteroids.py 11000 1000 &amp;</v>
      </c>
    </row>
    <row r="16" spans="2:3" x14ac:dyDescent="0.25">
      <c r="B16">
        <f t="shared" si="1"/>
        <v>12000</v>
      </c>
      <c r="C16" t="str">
        <f t="shared" si="0"/>
        <v>python asteroids.py 12000 1000 &amp;</v>
      </c>
    </row>
    <row r="17" spans="2:3" x14ac:dyDescent="0.25">
      <c r="B17">
        <f t="shared" si="1"/>
        <v>13000</v>
      </c>
      <c r="C17" t="str">
        <f t="shared" si="0"/>
        <v>python asteroids.py 13000 1000 &amp;</v>
      </c>
    </row>
    <row r="18" spans="2:3" x14ac:dyDescent="0.25">
      <c r="B18">
        <f t="shared" si="1"/>
        <v>14000</v>
      </c>
      <c r="C18" t="str">
        <f t="shared" si="0"/>
        <v>python asteroids.py 14000 1000 &amp;</v>
      </c>
    </row>
    <row r="19" spans="2:3" x14ac:dyDescent="0.25">
      <c r="B19">
        <f t="shared" si="1"/>
        <v>15000</v>
      </c>
      <c r="C19" t="str">
        <f t="shared" si="0"/>
        <v>python asteroids.py 15000 1000 &amp;</v>
      </c>
    </row>
    <row r="20" spans="2:3" x14ac:dyDescent="0.25">
      <c r="B20">
        <f t="shared" si="1"/>
        <v>16000</v>
      </c>
      <c r="C20" t="str">
        <f t="shared" si="0"/>
        <v>python asteroids.py 16000 1000 &amp;</v>
      </c>
    </row>
    <row r="21" spans="2:3" x14ac:dyDescent="0.25">
      <c r="B21">
        <f t="shared" si="1"/>
        <v>17000</v>
      </c>
      <c r="C21" t="str">
        <f t="shared" si="0"/>
        <v>python asteroids.py 17000 1000 &amp;</v>
      </c>
    </row>
    <row r="22" spans="2:3" x14ac:dyDescent="0.25">
      <c r="B22">
        <f t="shared" si="1"/>
        <v>18000</v>
      </c>
      <c r="C22" t="str">
        <f t="shared" si="0"/>
        <v>python asteroids.py 18000 1000 &amp;</v>
      </c>
    </row>
    <row r="23" spans="2:3" x14ac:dyDescent="0.25">
      <c r="B23">
        <f t="shared" si="1"/>
        <v>19000</v>
      </c>
      <c r="C23" t="str">
        <f t="shared" si="0"/>
        <v>python asteroids.py 19000 1000 &amp;</v>
      </c>
    </row>
    <row r="24" spans="2:3" x14ac:dyDescent="0.25">
      <c r="B24">
        <f t="shared" si="1"/>
        <v>20000</v>
      </c>
      <c r="C24" t="str">
        <f t="shared" si="0"/>
        <v>python asteroids.py 20000 1000 &amp;</v>
      </c>
    </row>
    <row r="25" spans="2:3" x14ac:dyDescent="0.25">
      <c r="B25">
        <f t="shared" si="1"/>
        <v>21000</v>
      </c>
      <c r="C25" t="str">
        <f t="shared" si="0"/>
        <v>python asteroids.py 21000 1000 &amp;</v>
      </c>
    </row>
    <row r="26" spans="2:3" x14ac:dyDescent="0.25">
      <c r="B26">
        <f t="shared" si="1"/>
        <v>22000</v>
      </c>
      <c r="C26" t="str">
        <f t="shared" si="0"/>
        <v>python asteroids.py 22000 1000 &amp;</v>
      </c>
    </row>
    <row r="27" spans="2:3" x14ac:dyDescent="0.25">
      <c r="B27">
        <f t="shared" si="1"/>
        <v>23000</v>
      </c>
      <c r="C27" t="str">
        <f t="shared" si="0"/>
        <v>python asteroids.py 23000 1000 &amp;</v>
      </c>
    </row>
    <row r="28" spans="2:3" x14ac:dyDescent="0.25">
      <c r="B28">
        <f t="shared" si="1"/>
        <v>24000</v>
      </c>
      <c r="C28" t="str">
        <f t="shared" si="0"/>
        <v>python asteroids.py 24000 1000 &amp;</v>
      </c>
    </row>
    <row r="29" spans="2:3" x14ac:dyDescent="0.25">
      <c r="B29">
        <f t="shared" si="1"/>
        <v>25000</v>
      </c>
      <c r="C29" t="str">
        <f t="shared" si="0"/>
        <v>python asteroids.py 25000 1000 &amp;</v>
      </c>
    </row>
    <row r="30" spans="2:3" x14ac:dyDescent="0.25">
      <c r="B30">
        <f t="shared" si="1"/>
        <v>26000</v>
      </c>
      <c r="C30" t="str">
        <f t="shared" si="0"/>
        <v>python asteroids.py 26000 1000 &amp;</v>
      </c>
    </row>
    <row r="31" spans="2:3" x14ac:dyDescent="0.25">
      <c r="B31">
        <f t="shared" si="1"/>
        <v>27000</v>
      </c>
      <c r="C31" t="str">
        <f t="shared" si="0"/>
        <v>python asteroids.py 27000 1000 &amp;</v>
      </c>
    </row>
    <row r="32" spans="2:3" x14ac:dyDescent="0.25">
      <c r="B32">
        <f t="shared" si="1"/>
        <v>28000</v>
      </c>
      <c r="C32" t="str">
        <f t="shared" si="0"/>
        <v>python asteroids.py 28000 1000 &amp;</v>
      </c>
    </row>
    <row r="33" spans="2:3" x14ac:dyDescent="0.25">
      <c r="B33">
        <f t="shared" si="1"/>
        <v>29000</v>
      </c>
      <c r="C33" t="str">
        <f t="shared" si="0"/>
        <v>python asteroids.py 29000 1000 &amp;</v>
      </c>
    </row>
    <row r="34" spans="2:3" x14ac:dyDescent="0.25">
      <c r="B34">
        <f t="shared" si="1"/>
        <v>30000</v>
      </c>
      <c r="C34" t="str">
        <f t="shared" si="0"/>
        <v>python asteroids.py 30000 1000 &amp;</v>
      </c>
    </row>
    <row r="35" spans="2:3" x14ac:dyDescent="0.25">
      <c r="B35">
        <f t="shared" si="1"/>
        <v>31000</v>
      </c>
      <c r="C35" t="str">
        <f t="shared" si="0"/>
        <v>python asteroids.py 31000 1000 &amp;</v>
      </c>
    </row>
    <row r="36" spans="2:3" x14ac:dyDescent="0.25">
      <c r="B36">
        <f t="shared" si="1"/>
        <v>32000</v>
      </c>
      <c r="C36" t="str">
        <f t="shared" si="0"/>
        <v>python asteroids.py 32000 1000 &amp;</v>
      </c>
    </row>
    <row r="37" spans="2:3" x14ac:dyDescent="0.25">
      <c r="B37">
        <f t="shared" si="1"/>
        <v>33000</v>
      </c>
      <c r="C37" t="str">
        <f t="shared" si="0"/>
        <v>python asteroids.py 33000 1000 &amp;</v>
      </c>
    </row>
    <row r="38" spans="2:3" x14ac:dyDescent="0.25">
      <c r="B38">
        <f t="shared" si="1"/>
        <v>34000</v>
      </c>
      <c r="C38" t="str">
        <f t="shared" si="0"/>
        <v>python asteroids.py 34000 1000 &amp;</v>
      </c>
    </row>
    <row r="39" spans="2:3" x14ac:dyDescent="0.25">
      <c r="B39">
        <f t="shared" si="1"/>
        <v>35000</v>
      </c>
      <c r="C39" t="str">
        <f t="shared" si="0"/>
        <v>python asteroids.py 35000 1000 &amp;</v>
      </c>
    </row>
    <row r="40" spans="2:3" x14ac:dyDescent="0.25">
      <c r="B40">
        <f t="shared" si="1"/>
        <v>36000</v>
      </c>
      <c r="C40" t="str">
        <f t="shared" si="0"/>
        <v>python asteroids.py 36000 1000 &amp;</v>
      </c>
    </row>
    <row r="41" spans="2:3" x14ac:dyDescent="0.25">
      <c r="B41">
        <f t="shared" si="1"/>
        <v>37000</v>
      </c>
      <c r="C41" t="str">
        <f t="shared" si="0"/>
        <v>python asteroids.py 37000 1000 &amp;</v>
      </c>
    </row>
    <row r="42" spans="2:3" x14ac:dyDescent="0.25">
      <c r="B42">
        <f t="shared" si="1"/>
        <v>38000</v>
      </c>
      <c r="C42" t="str">
        <f t="shared" si="0"/>
        <v>python asteroids.py 38000 1000 &amp;</v>
      </c>
    </row>
    <row r="43" spans="2:3" x14ac:dyDescent="0.25">
      <c r="B43">
        <f t="shared" si="1"/>
        <v>39000</v>
      </c>
      <c r="C43" t="str">
        <f t="shared" si="0"/>
        <v>python asteroids.py 39000 1000 &amp;</v>
      </c>
    </row>
    <row r="44" spans="2:3" x14ac:dyDescent="0.25">
      <c r="B44">
        <f t="shared" si="1"/>
        <v>40000</v>
      </c>
      <c r="C44" t="str">
        <f t="shared" si="0"/>
        <v>python asteroids.py 40000 1000 &amp;</v>
      </c>
    </row>
    <row r="45" spans="2:3" x14ac:dyDescent="0.25">
      <c r="B45">
        <f t="shared" si="1"/>
        <v>41000</v>
      </c>
      <c r="C45" t="str">
        <f t="shared" si="0"/>
        <v>python asteroids.py 41000 1000 &amp;</v>
      </c>
    </row>
    <row r="46" spans="2:3" x14ac:dyDescent="0.25">
      <c r="B46">
        <f t="shared" si="1"/>
        <v>42000</v>
      </c>
      <c r="C46" t="str">
        <f t="shared" si="0"/>
        <v>python asteroids.py 42000 1000 &amp;</v>
      </c>
    </row>
    <row r="47" spans="2:3" x14ac:dyDescent="0.25">
      <c r="B47">
        <f t="shared" si="1"/>
        <v>43000</v>
      </c>
      <c r="C47" t="str">
        <f t="shared" si="0"/>
        <v>python asteroids.py 43000 1000 &amp;</v>
      </c>
    </row>
    <row r="48" spans="2:3" x14ac:dyDescent="0.25">
      <c r="B48">
        <f t="shared" si="1"/>
        <v>44000</v>
      </c>
      <c r="C48" t="str">
        <f t="shared" si="0"/>
        <v>python asteroids.py 44000 1000 &amp;</v>
      </c>
    </row>
    <row r="49" spans="2:3" x14ac:dyDescent="0.25">
      <c r="B49">
        <f t="shared" si="1"/>
        <v>45000</v>
      </c>
      <c r="C49" t="str">
        <f t="shared" si="0"/>
        <v>python asteroids.py 45000 1000 &amp;</v>
      </c>
    </row>
    <row r="50" spans="2:3" x14ac:dyDescent="0.25">
      <c r="B50">
        <f t="shared" si="1"/>
        <v>46000</v>
      </c>
      <c r="C50" t="str">
        <f t="shared" si="0"/>
        <v>python asteroids.py 46000 1000 &amp;</v>
      </c>
    </row>
    <row r="51" spans="2:3" x14ac:dyDescent="0.25">
      <c r="B51">
        <f t="shared" si="1"/>
        <v>47000</v>
      </c>
      <c r="C51" t="str">
        <f t="shared" si="0"/>
        <v>python asteroids.py 47000 1000 &amp;</v>
      </c>
    </row>
    <row r="52" spans="2:3" x14ac:dyDescent="0.25">
      <c r="B52">
        <f t="shared" si="1"/>
        <v>48000</v>
      </c>
      <c r="C52" t="str">
        <f t="shared" si="0"/>
        <v>python asteroids.py 48000 1000 &amp;</v>
      </c>
    </row>
    <row r="53" spans="2:3" x14ac:dyDescent="0.25">
      <c r="B53">
        <f t="shared" si="1"/>
        <v>49000</v>
      </c>
      <c r="C53" t="str">
        <f t="shared" si="0"/>
        <v>python asteroids.py 49000 1000 &amp;</v>
      </c>
    </row>
    <row r="54" spans="2:3" x14ac:dyDescent="0.25">
      <c r="B54">
        <f t="shared" si="1"/>
        <v>50000</v>
      </c>
      <c r="C54" t="str">
        <f t="shared" si="0"/>
        <v>python asteroids.py 50000 1000 &amp;</v>
      </c>
    </row>
    <row r="55" spans="2:3" x14ac:dyDescent="0.25">
      <c r="B55">
        <f t="shared" si="1"/>
        <v>51000</v>
      </c>
      <c r="C55" t="str">
        <f t="shared" si="0"/>
        <v>python asteroids.py 51000 1000 &amp;</v>
      </c>
    </row>
    <row r="56" spans="2:3" x14ac:dyDescent="0.25">
      <c r="B56">
        <f t="shared" si="1"/>
        <v>52000</v>
      </c>
      <c r="C56" t="str">
        <f t="shared" si="0"/>
        <v>python asteroids.py 52000 1000 &amp;</v>
      </c>
    </row>
    <row r="57" spans="2:3" x14ac:dyDescent="0.25">
      <c r="B57">
        <f t="shared" si="1"/>
        <v>53000</v>
      </c>
      <c r="C57" t="str">
        <f t="shared" si="0"/>
        <v>python asteroids.py 53000 1000 &amp;</v>
      </c>
    </row>
    <row r="58" spans="2:3" x14ac:dyDescent="0.25">
      <c r="B58">
        <f t="shared" si="1"/>
        <v>54000</v>
      </c>
      <c r="C58" t="str">
        <f t="shared" si="0"/>
        <v>python asteroids.py 54000 1000 &amp;</v>
      </c>
    </row>
    <row r="59" spans="2:3" x14ac:dyDescent="0.25">
      <c r="B59">
        <f t="shared" si="1"/>
        <v>55000</v>
      </c>
      <c r="C59" t="str">
        <f t="shared" si="0"/>
        <v>python asteroids.py 55000 1000 &amp;</v>
      </c>
    </row>
    <row r="60" spans="2:3" x14ac:dyDescent="0.25">
      <c r="B60">
        <f t="shared" si="1"/>
        <v>56000</v>
      </c>
      <c r="C60" t="str">
        <f t="shared" si="0"/>
        <v>python asteroids.py 56000 1000 &amp;</v>
      </c>
    </row>
    <row r="61" spans="2:3" x14ac:dyDescent="0.25">
      <c r="B61">
        <f t="shared" si="1"/>
        <v>57000</v>
      </c>
      <c r="C61" t="str">
        <f t="shared" si="0"/>
        <v>python asteroids.py 57000 1000 &amp;</v>
      </c>
    </row>
    <row r="62" spans="2:3" x14ac:dyDescent="0.25">
      <c r="B62">
        <f t="shared" si="1"/>
        <v>58000</v>
      </c>
      <c r="C62" t="str">
        <f t="shared" si="0"/>
        <v>python asteroids.py 58000 1000 &amp;</v>
      </c>
    </row>
    <row r="63" spans="2:3" x14ac:dyDescent="0.25">
      <c r="B63">
        <f t="shared" si="1"/>
        <v>59000</v>
      </c>
      <c r="C63" t="str">
        <f t="shared" si="0"/>
        <v>python asteroids.py 59000 1000 &amp;</v>
      </c>
    </row>
    <row r="64" spans="2:3" x14ac:dyDescent="0.25">
      <c r="B64">
        <f t="shared" si="1"/>
        <v>60000</v>
      </c>
      <c r="C64" t="str">
        <f t="shared" si="0"/>
        <v>python asteroids.py 60000 1000 &amp;</v>
      </c>
    </row>
    <row r="65" spans="2:3" x14ac:dyDescent="0.25">
      <c r="B65">
        <f t="shared" si="1"/>
        <v>61000</v>
      </c>
      <c r="C65" t="str">
        <f t="shared" si="0"/>
        <v>python asteroids.py 61000 1000 &amp;</v>
      </c>
    </row>
    <row r="66" spans="2:3" x14ac:dyDescent="0.25">
      <c r="B66">
        <f t="shared" si="1"/>
        <v>62000</v>
      </c>
      <c r="C66" t="str">
        <f t="shared" si="0"/>
        <v>python asteroids.py 62000 1000 &amp;</v>
      </c>
    </row>
    <row r="67" spans="2:3" x14ac:dyDescent="0.25">
      <c r="B67">
        <f t="shared" si="1"/>
        <v>63000</v>
      </c>
      <c r="C67" t="str">
        <f t="shared" si="0"/>
        <v>python asteroids.py 63000 1000 &amp;</v>
      </c>
    </row>
    <row r="68" spans="2:3" x14ac:dyDescent="0.25">
      <c r="B68">
        <f t="shared" si="1"/>
        <v>64000</v>
      </c>
      <c r="C68" t="str">
        <f t="shared" si="0"/>
        <v>python asteroids.py 64000 1000 &amp;</v>
      </c>
    </row>
    <row r="69" spans="2:3" x14ac:dyDescent="0.25">
      <c r="B69">
        <f t="shared" si="1"/>
        <v>65000</v>
      </c>
      <c r="C69" t="str">
        <f t="shared" ref="C69:C132" si="2">"python asteroids.py "&amp;B69&amp;TEXT($C$1," # &amp;")</f>
        <v>python asteroids.py 65000 1000 &amp;</v>
      </c>
    </row>
    <row r="70" spans="2:3" x14ac:dyDescent="0.25">
      <c r="B70">
        <f t="shared" ref="B70:B107" si="3">B69+1000</f>
        <v>66000</v>
      </c>
      <c r="C70" t="str">
        <f t="shared" si="2"/>
        <v>python asteroids.py 66000 1000 &amp;</v>
      </c>
    </row>
    <row r="71" spans="2:3" x14ac:dyDescent="0.25">
      <c r="B71">
        <f t="shared" si="3"/>
        <v>67000</v>
      </c>
      <c r="C71" t="str">
        <f t="shared" si="2"/>
        <v>python asteroids.py 67000 1000 &amp;</v>
      </c>
    </row>
    <row r="72" spans="2:3" x14ac:dyDescent="0.25">
      <c r="B72">
        <f t="shared" si="3"/>
        <v>68000</v>
      </c>
      <c r="C72" t="str">
        <f t="shared" si="2"/>
        <v>python asteroids.py 68000 1000 &amp;</v>
      </c>
    </row>
    <row r="73" spans="2:3" x14ac:dyDescent="0.25">
      <c r="B73">
        <f t="shared" si="3"/>
        <v>69000</v>
      </c>
      <c r="C73" t="str">
        <f t="shared" si="2"/>
        <v>python asteroids.py 69000 1000 &amp;</v>
      </c>
    </row>
    <row r="74" spans="2:3" x14ac:dyDescent="0.25">
      <c r="B74">
        <f t="shared" si="3"/>
        <v>70000</v>
      </c>
      <c r="C74" t="str">
        <f t="shared" si="2"/>
        <v>python asteroids.py 70000 1000 &amp;</v>
      </c>
    </row>
    <row r="75" spans="2:3" x14ac:dyDescent="0.25">
      <c r="B75">
        <f t="shared" si="3"/>
        <v>71000</v>
      </c>
      <c r="C75" t="str">
        <f t="shared" si="2"/>
        <v>python asteroids.py 71000 1000 &amp;</v>
      </c>
    </row>
    <row r="76" spans="2:3" x14ac:dyDescent="0.25">
      <c r="B76">
        <f t="shared" si="3"/>
        <v>72000</v>
      </c>
      <c r="C76" t="str">
        <f t="shared" si="2"/>
        <v>python asteroids.py 72000 1000 &amp;</v>
      </c>
    </row>
    <row r="77" spans="2:3" x14ac:dyDescent="0.25">
      <c r="B77">
        <f t="shared" si="3"/>
        <v>73000</v>
      </c>
      <c r="C77" t="str">
        <f t="shared" si="2"/>
        <v>python asteroids.py 73000 1000 &amp;</v>
      </c>
    </row>
    <row r="78" spans="2:3" x14ac:dyDescent="0.25">
      <c r="B78">
        <f t="shared" si="3"/>
        <v>74000</v>
      </c>
      <c r="C78" t="str">
        <f t="shared" si="2"/>
        <v>python asteroids.py 74000 1000 &amp;</v>
      </c>
    </row>
    <row r="79" spans="2:3" x14ac:dyDescent="0.25">
      <c r="B79">
        <f t="shared" si="3"/>
        <v>75000</v>
      </c>
      <c r="C79" t="str">
        <f t="shared" si="2"/>
        <v>python asteroids.py 75000 1000 &amp;</v>
      </c>
    </row>
    <row r="80" spans="2:3" x14ac:dyDescent="0.25">
      <c r="B80">
        <f t="shared" si="3"/>
        <v>76000</v>
      </c>
      <c r="C80" t="str">
        <f t="shared" si="2"/>
        <v>python asteroids.py 76000 1000 &amp;</v>
      </c>
    </row>
    <row r="81" spans="2:3" x14ac:dyDescent="0.25">
      <c r="B81">
        <f t="shared" si="3"/>
        <v>77000</v>
      </c>
      <c r="C81" t="str">
        <f t="shared" si="2"/>
        <v>python asteroids.py 77000 1000 &amp;</v>
      </c>
    </row>
    <row r="82" spans="2:3" x14ac:dyDescent="0.25">
      <c r="B82">
        <f t="shared" si="3"/>
        <v>78000</v>
      </c>
      <c r="C82" t="str">
        <f t="shared" si="2"/>
        <v>python asteroids.py 78000 1000 &amp;</v>
      </c>
    </row>
    <row r="83" spans="2:3" x14ac:dyDescent="0.25">
      <c r="B83">
        <f t="shared" si="3"/>
        <v>79000</v>
      </c>
      <c r="C83" t="str">
        <f t="shared" si="2"/>
        <v>python asteroids.py 79000 1000 &amp;</v>
      </c>
    </row>
    <row r="84" spans="2:3" x14ac:dyDescent="0.25">
      <c r="B84">
        <f t="shared" si="3"/>
        <v>80000</v>
      </c>
      <c r="C84" t="str">
        <f t="shared" si="2"/>
        <v>python asteroids.py 80000 1000 &amp;</v>
      </c>
    </row>
    <row r="85" spans="2:3" x14ac:dyDescent="0.25">
      <c r="B85">
        <f t="shared" si="3"/>
        <v>81000</v>
      </c>
      <c r="C85" t="str">
        <f t="shared" si="2"/>
        <v>python asteroids.py 81000 1000 &amp;</v>
      </c>
    </row>
    <row r="86" spans="2:3" x14ac:dyDescent="0.25">
      <c r="B86">
        <f t="shared" si="3"/>
        <v>82000</v>
      </c>
      <c r="C86" t="str">
        <f t="shared" si="2"/>
        <v>python asteroids.py 82000 1000 &amp;</v>
      </c>
    </row>
    <row r="87" spans="2:3" x14ac:dyDescent="0.25">
      <c r="B87">
        <f t="shared" si="3"/>
        <v>83000</v>
      </c>
      <c r="C87" t="str">
        <f t="shared" si="2"/>
        <v>python asteroids.py 83000 1000 &amp;</v>
      </c>
    </row>
    <row r="88" spans="2:3" x14ac:dyDescent="0.25">
      <c r="B88">
        <f t="shared" si="3"/>
        <v>84000</v>
      </c>
      <c r="C88" t="str">
        <f t="shared" si="2"/>
        <v>python asteroids.py 84000 1000 &amp;</v>
      </c>
    </row>
    <row r="89" spans="2:3" x14ac:dyDescent="0.25">
      <c r="B89">
        <f t="shared" si="3"/>
        <v>85000</v>
      </c>
      <c r="C89" t="str">
        <f t="shared" si="2"/>
        <v>python asteroids.py 85000 1000 &amp;</v>
      </c>
    </row>
    <row r="90" spans="2:3" x14ac:dyDescent="0.25">
      <c r="B90">
        <f t="shared" si="3"/>
        <v>86000</v>
      </c>
      <c r="C90" t="str">
        <f t="shared" si="2"/>
        <v>python asteroids.py 86000 1000 &amp;</v>
      </c>
    </row>
    <row r="91" spans="2:3" x14ac:dyDescent="0.25">
      <c r="B91">
        <f t="shared" si="3"/>
        <v>87000</v>
      </c>
      <c r="C91" t="str">
        <f t="shared" si="2"/>
        <v>python asteroids.py 87000 1000 &amp;</v>
      </c>
    </row>
    <row r="92" spans="2:3" x14ac:dyDescent="0.25">
      <c r="B92">
        <f t="shared" si="3"/>
        <v>88000</v>
      </c>
      <c r="C92" t="str">
        <f t="shared" si="2"/>
        <v>python asteroids.py 88000 1000 &amp;</v>
      </c>
    </row>
    <row r="93" spans="2:3" x14ac:dyDescent="0.25">
      <c r="B93">
        <f t="shared" si="3"/>
        <v>89000</v>
      </c>
      <c r="C93" t="str">
        <f t="shared" si="2"/>
        <v>python asteroids.py 89000 1000 &amp;</v>
      </c>
    </row>
    <row r="94" spans="2:3" x14ac:dyDescent="0.25">
      <c r="B94">
        <f t="shared" si="3"/>
        <v>90000</v>
      </c>
      <c r="C94" t="str">
        <f t="shared" si="2"/>
        <v>python asteroids.py 90000 1000 &amp;</v>
      </c>
    </row>
    <row r="95" spans="2:3" x14ac:dyDescent="0.25">
      <c r="B95">
        <f t="shared" si="3"/>
        <v>91000</v>
      </c>
      <c r="C95" t="str">
        <f t="shared" si="2"/>
        <v>python asteroids.py 91000 1000 &amp;</v>
      </c>
    </row>
    <row r="96" spans="2:3" x14ac:dyDescent="0.25">
      <c r="B96">
        <f t="shared" si="3"/>
        <v>92000</v>
      </c>
      <c r="C96" t="str">
        <f t="shared" si="2"/>
        <v>python asteroids.py 92000 1000 &amp;</v>
      </c>
    </row>
    <row r="97" spans="2:3" x14ac:dyDescent="0.25">
      <c r="B97">
        <f t="shared" si="3"/>
        <v>93000</v>
      </c>
      <c r="C97" t="str">
        <f t="shared" si="2"/>
        <v>python asteroids.py 93000 1000 &amp;</v>
      </c>
    </row>
    <row r="98" spans="2:3" x14ac:dyDescent="0.25">
      <c r="B98">
        <f t="shared" si="3"/>
        <v>94000</v>
      </c>
      <c r="C98" t="str">
        <f t="shared" si="2"/>
        <v>python asteroids.py 94000 1000 &amp;</v>
      </c>
    </row>
    <row r="99" spans="2:3" x14ac:dyDescent="0.25">
      <c r="B99">
        <f t="shared" si="3"/>
        <v>95000</v>
      </c>
      <c r="C99" t="str">
        <f t="shared" si="2"/>
        <v>python asteroids.py 95000 1000 &amp;</v>
      </c>
    </row>
    <row r="100" spans="2:3" x14ac:dyDescent="0.25">
      <c r="B100">
        <f t="shared" si="3"/>
        <v>96000</v>
      </c>
      <c r="C100" t="str">
        <f t="shared" si="2"/>
        <v>python asteroids.py 96000 1000 &amp;</v>
      </c>
    </row>
    <row r="101" spans="2:3" x14ac:dyDescent="0.25">
      <c r="B101">
        <f t="shared" si="3"/>
        <v>97000</v>
      </c>
      <c r="C101" t="str">
        <f t="shared" si="2"/>
        <v>python asteroids.py 97000 1000 &amp;</v>
      </c>
    </row>
    <row r="102" spans="2:3" x14ac:dyDescent="0.25">
      <c r="B102">
        <f t="shared" si="3"/>
        <v>98000</v>
      </c>
      <c r="C102" t="str">
        <f t="shared" si="2"/>
        <v>python asteroids.py 98000 1000 &amp;</v>
      </c>
    </row>
    <row r="103" spans="2:3" x14ac:dyDescent="0.25">
      <c r="B103">
        <f t="shared" si="3"/>
        <v>99000</v>
      </c>
      <c r="C103" t="str">
        <f t="shared" si="2"/>
        <v>python asteroids.py 99000 1000 &amp;</v>
      </c>
    </row>
    <row r="104" spans="2:3" x14ac:dyDescent="0.25">
      <c r="B104">
        <f t="shared" si="3"/>
        <v>100000</v>
      </c>
      <c r="C104" t="str">
        <f t="shared" si="2"/>
        <v>python asteroids.py 100000 1000 &amp;</v>
      </c>
    </row>
    <row r="105" spans="2:3" x14ac:dyDescent="0.25">
      <c r="B105">
        <f t="shared" si="3"/>
        <v>101000</v>
      </c>
      <c r="C105" t="str">
        <f t="shared" si="2"/>
        <v>python asteroids.py 101000 1000 &amp;</v>
      </c>
    </row>
    <row r="106" spans="2:3" x14ac:dyDescent="0.25">
      <c r="B106">
        <f t="shared" si="3"/>
        <v>102000</v>
      </c>
      <c r="C106" t="str">
        <f t="shared" si="2"/>
        <v>python asteroids.py 102000 1000 &amp;</v>
      </c>
    </row>
    <row r="107" spans="2:3" x14ac:dyDescent="0.25">
      <c r="B107">
        <f t="shared" si="3"/>
        <v>103000</v>
      </c>
      <c r="C107" t="str">
        <f t="shared" si="2"/>
        <v>python asteroids.py 103000 1000 &amp;</v>
      </c>
    </row>
    <row r="108" spans="2:3" x14ac:dyDescent="0.25">
      <c r="B108">
        <f t="shared" ref="B108:B171" si="4">B107+1000</f>
        <v>104000</v>
      </c>
      <c r="C108" t="str">
        <f t="shared" si="2"/>
        <v>python asteroids.py 104000 1000 &amp;</v>
      </c>
    </row>
    <row r="109" spans="2:3" x14ac:dyDescent="0.25">
      <c r="B109">
        <f t="shared" si="4"/>
        <v>105000</v>
      </c>
      <c r="C109" t="str">
        <f t="shared" si="2"/>
        <v>python asteroids.py 105000 1000 &amp;</v>
      </c>
    </row>
    <row r="110" spans="2:3" x14ac:dyDescent="0.25">
      <c r="B110">
        <f t="shared" si="4"/>
        <v>106000</v>
      </c>
      <c r="C110" t="str">
        <f t="shared" si="2"/>
        <v>python asteroids.py 106000 1000 &amp;</v>
      </c>
    </row>
    <row r="111" spans="2:3" x14ac:dyDescent="0.25">
      <c r="B111">
        <f t="shared" si="4"/>
        <v>107000</v>
      </c>
      <c r="C111" t="str">
        <f t="shared" si="2"/>
        <v>python asteroids.py 107000 1000 &amp;</v>
      </c>
    </row>
    <row r="112" spans="2:3" x14ac:dyDescent="0.25">
      <c r="B112">
        <f t="shared" si="4"/>
        <v>108000</v>
      </c>
      <c r="C112" t="str">
        <f t="shared" si="2"/>
        <v>python asteroids.py 108000 1000 &amp;</v>
      </c>
    </row>
    <row r="113" spans="2:3" x14ac:dyDescent="0.25">
      <c r="B113">
        <f t="shared" si="4"/>
        <v>109000</v>
      </c>
      <c r="C113" t="str">
        <f t="shared" si="2"/>
        <v>python asteroids.py 109000 1000 &amp;</v>
      </c>
    </row>
    <row r="114" spans="2:3" x14ac:dyDescent="0.25">
      <c r="B114">
        <f t="shared" si="4"/>
        <v>110000</v>
      </c>
      <c r="C114" t="str">
        <f t="shared" si="2"/>
        <v>python asteroids.py 110000 1000 &amp;</v>
      </c>
    </row>
    <row r="115" spans="2:3" x14ac:dyDescent="0.25">
      <c r="B115">
        <f t="shared" si="4"/>
        <v>111000</v>
      </c>
      <c r="C115" t="str">
        <f t="shared" si="2"/>
        <v>python asteroids.py 111000 1000 &amp;</v>
      </c>
    </row>
    <row r="116" spans="2:3" x14ac:dyDescent="0.25">
      <c r="B116">
        <f t="shared" si="4"/>
        <v>112000</v>
      </c>
      <c r="C116" t="str">
        <f t="shared" si="2"/>
        <v>python asteroids.py 112000 1000 &amp;</v>
      </c>
    </row>
    <row r="117" spans="2:3" x14ac:dyDescent="0.25">
      <c r="B117">
        <f t="shared" si="4"/>
        <v>113000</v>
      </c>
      <c r="C117" t="str">
        <f t="shared" si="2"/>
        <v>python asteroids.py 113000 1000 &amp;</v>
      </c>
    </row>
    <row r="118" spans="2:3" x14ac:dyDescent="0.25">
      <c r="B118">
        <f t="shared" si="4"/>
        <v>114000</v>
      </c>
      <c r="C118" t="str">
        <f t="shared" si="2"/>
        <v>python asteroids.py 114000 1000 &amp;</v>
      </c>
    </row>
    <row r="119" spans="2:3" x14ac:dyDescent="0.25">
      <c r="B119">
        <f t="shared" si="4"/>
        <v>115000</v>
      </c>
      <c r="C119" t="str">
        <f t="shared" si="2"/>
        <v>python asteroids.py 115000 1000 &amp;</v>
      </c>
    </row>
    <row r="120" spans="2:3" x14ac:dyDescent="0.25">
      <c r="B120">
        <f t="shared" si="4"/>
        <v>116000</v>
      </c>
      <c r="C120" t="str">
        <f t="shared" si="2"/>
        <v>python asteroids.py 116000 1000 &amp;</v>
      </c>
    </row>
    <row r="121" spans="2:3" x14ac:dyDescent="0.25">
      <c r="B121">
        <f t="shared" si="4"/>
        <v>117000</v>
      </c>
      <c r="C121" t="str">
        <f t="shared" si="2"/>
        <v>python asteroids.py 117000 1000 &amp;</v>
      </c>
    </row>
    <row r="122" spans="2:3" x14ac:dyDescent="0.25">
      <c r="B122">
        <f t="shared" si="4"/>
        <v>118000</v>
      </c>
      <c r="C122" t="str">
        <f t="shared" si="2"/>
        <v>python asteroids.py 118000 1000 &amp;</v>
      </c>
    </row>
    <row r="123" spans="2:3" x14ac:dyDescent="0.25">
      <c r="B123">
        <f t="shared" si="4"/>
        <v>119000</v>
      </c>
      <c r="C123" t="str">
        <f t="shared" si="2"/>
        <v>python asteroids.py 119000 1000 &amp;</v>
      </c>
    </row>
    <row r="124" spans="2:3" x14ac:dyDescent="0.25">
      <c r="B124">
        <f t="shared" si="4"/>
        <v>120000</v>
      </c>
      <c r="C124" t="str">
        <f t="shared" si="2"/>
        <v>python asteroids.py 120000 1000 &amp;</v>
      </c>
    </row>
    <row r="125" spans="2:3" x14ac:dyDescent="0.25">
      <c r="B125">
        <f t="shared" si="4"/>
        <v>121000</v>
      </c>
      <c r="C125" t="str">
        <f t="shared" si="2"/>
        <v>python asteroids.py 121000 1000 &amp;</v>
      </c>
    </row>
    <row r="126" spans="2:3" x14ac:dyDescent="0.25">
      <c r="B126">
        <f t="shared" si="4"/>
        <v>122000</v>
      </c>
      <c r="C126" t="str">
        <f t="shared" si="2"/>
        <v>python asteroids.py 122000 1000 &amp;</v>
      </c>
    </row>
    <row r="127" spans="2:3" x14ac:dyDescent="0.25">
      <c r="B127">
        <f t="shared" si="4"/>
        <v>123000</v>
      </c>
      <c r="C127" t="str">
        <f t="shared" si="2"/>
        <v>python asteroids.py 123000 1000 &amp;</v>
      </c>
    </row>
    <row r="128" spans="2:3" x14ac:dyDescent="0.25">
      <c r="B128">
        <f t="shared" si="4"/>
        <v>124000</v>
      </c>
      <c r="C128" t="str">
        <f t="shared" si="2"/>
        <v>python asteroids.py 124000 1000 &amp;</v>
      </c>
    </row>
    <row r="129" spans="2:3" x14ac:dyDescent="0.25">
      <c r="B129">
        <f t="shared" si="4"/>
        <v>125000</v>
      </c>
      <c r="C129" t="str">
        <f t="shared" si="2"/>
        <v>python asteroids.py 125000 1000 &amp;</v>
      </c>
    </row>
    <row r="130" spans="2:3" x14ac:dyDescent="0.25">
      <c r="B130">
        <f t="shared" si="4"/>
        <v>126000</v>
      </c>
      <c r="C130" t="str">
        <f t="shared" si="2"/>
        <v>python asteroids.py 126000 1000 &amp;</v>
      </c>
    </row>
    <row r="131" spans="2:3" x14ac:dyDescent="0.25">
      <c r="B131">
        <f t="shared" si="4"/>
        <v>127000</v>
      </c>
      <c r="C131" t="str">
        <f t="shared" si="2"/>
        <v>python asteroids.py 127000 1000 &amp;</v>
      </c>
    </row>
    <row r="132" spans="2:3" x14ac:dyDescent="0.25">
      <c r="B132">
        <f t="shared" si="4"/>
        <v>128000</v>
      </c>
      <c r="C132" t="str">
        <f t="shared" si="2"/>
        <v>python asteroids.py 128000 1000 &amp;</v>
      </c>
    </row>
    <row r="133" spans="2:3" x14ac:dyDescent="0.25">
      <c r="B133">
        <f t="shared" si="4"/>
        <v>129000</v>
      </c>
      <c r="C133" t="str">
        <f t="shared" ref="C133:C196" si="5">"python asteroids.py "&amp;B133&amp;TEXT($C$1," # &amp;")</f>
        <v>python asteroids.py 129000 1000 &amp;</v>
      </c>
    </row>
    <row r="134" spans="2:3" x14ac:dyDescent="0.25">
      <c r="B134">
        <f t="shared" si="4"/>
        <v>130000</v>
      </c>
      <c r="C134" t="str">
        <f t="shared" si="5"/>
        <v>python asteroids.py 130000 1000 &amp;</v>
      </c>
    </row>
    <row r="135" spans="2:3" x14ac:dyDescent="0.25">
      <c r="B135">
        <f t="shared" si="4"/>
        <v>131000</v>
      </c>
      <c r="C135" t="str">
        <f t="shared" si="5"/>
        <v>python asteroids.py 131000 1000 &amp;</v>
      </c>
    </row>
    <row r="136" spans="2:3" x14ac:dyDescent="0.25">
      <c r="B136">
        <f t="shared" si="4"/>
        <v>132000</v>
      </c>
      <c r="C136" t="str">
        <f t="shared" si="5"/>
        <v>python asteroids.py 132000 1000 &amp;</v>
      </c>
    </row>
    <row r="137" spans="2:3" x14ac:dyDescent="0.25">
      <c r="B137">
        <f t="shared" si="4"/>
        <v>133000</v>
      </c>
      <c r="C137" t="str">
        <f t="shared" si="5"/>
        <v>python asteroids.py 133000 1000 &amp;</v>
      </c>
    </row>
    <row r="138" spans="2:3" x14ac:dyDescent="0.25">
      <c r="B138">
        <f t="shared" si="4"/>
        <v>134000</v>
      </c>
      <c r="C138" t="str">
        <f t="shared" si="5"/>
        <v>python asteroids.py 134000 1000 &amp;</v>
      </c>
    </row>
    <row r="139" spans="2:3" x14ac:dyDescent="0.25">
      <c r="B139">
        <f t="shared" si="4"/>
        <v>135000</v>
      </c>
      <c r="C139" t="str">
        <f t="shared" si="5"/>
        <v>python asteroids.py 135000 1000 &amp;</v>
      </c>
    </row>
    <row r="140" spans="2:3" x14ac:dyDescent="0.25">
      <c r="B140">
        <f t="shared" si="4"/>
        <v>136000</v>
      </c>
      <c r="C140" t="str">
        <f t="shared" si="5"/>
        <v>python asteroids.py 136000 1000 &amp;</v>
      </c>
    </row>
    <row r="141" spans="2:3" x14ac:dyDescent="0.25">
      <c r="B141">
        <f t="shared" si="4"/>
        <v>137000</v>
      </c>
      <c r="C141" t="str">
        <f t="shared" si="5"/>
        <v>python asteroids.py 137000 1000 &amp;</v>
      </c>
    </row>
    <row r="142" spans="2:3" x14ac:dyDescent="0.25">
      <c r="B142">
        <f t="shared" si="4"/>
        <v>138000</v>
      </c>
      <c r="C142" t="str">
        <f t="shared" si="5"/>
        <v>python asteroids.py 138000 1000 &amp;</v>
      </c>
    </row>
    <row r="143" spans="2:3" x14ac:dyDescent="0.25">
      <c r="B143">
        <f t="shared" si="4"/>
        <v>139000</v>
      </c>
      <c r="C143" t="str">
        <f t="shared" si="5"/>
        <v>python asteroids.py 139000 1000 &amp;</v>
      </c>
    </row>
    <row r="144" spans="2:3" x14ac:dyDescent="0.25">
      <c r="B144">
        <f t="shared" si="4"/>
        <v>140000</v>
      </c>
      <c r="C144" t="str">
        <f t="shared" si="5"/>
        <v>python asteroids.py 140000 1000 &amp;</v>
      </c>
    </row>
    <row r="145" spans="2:3" x14ac:dyDescent="0.25">
      <c r="B145">
        <f t="shared" si="4"/>
        <v>141000</v>
      </c>
      <c r="C145" t="str">
        <f t="shared" si="5"/>
        <v>python asteroids.py 141000 1000 &amp;</v>
      </c>
    </row>
    <row r="146" spans="2:3" x14ac:dyDescent="0.25">
      <c r="B146">
        <f t="shared" si="4"/>
        <v>142000</v>
      </c>
      <c r="C146" t="str">
        <f t="shared" si="5"/>
        <v>python asteroids.py 142000 1000 &amp;</v>
      </c>
    </row>
    <row r="147" spans="2:3" x14ac:dyDescent="0.25">
      <c r="B147">
        <f t="shared" si="4"/>
        <v>143000</v>
      </c>
      <c r="C147" t="str">
        <f t="shared" si="5"/>
        <v>python asteroids.py 143000 1000 &amp;</v>
      </c>
    </row>
    <row r="148" spans="2:3" x14ac:dyDescent="0.25">
      <c r="B148">
        <f t="shared" si="4"/>
        <v>144000</v>
      </c>
      <c r="C148" t="str">
        <f t="shared" si="5"/>
        <v>python asteroids.py 144000 1000 &amp;</v>
      </c>
    </row>
    <row r="149" spans="2:3" x14ac:dyDescent="0.25">
      <c r="B149">
        <f t="shared" si="4"/>
        <v>145000</v>
      </c>
      <c r="C149" t="str">
        <f t="shared" si="5"/>
        <v>python asteroids.py 145000 1000 &amp;</v>
      </c>
    </row>
    <row r="150" spans="2:3" x14ac:dyDescent="0.25">
      <c r="B150">
        <f t="shared" si="4"/>
        <v>146000</v>
      </c>
      <c r="C150" t="str">
        <f t="shared" si="5"/>
        <v>python asteroids.py 146000 1000 &amp;</v>
      </c>
    </row>
    <row r="151" spans="2:3" x14ac:dyDescent="0.25">
      <c r="B151">
        <f t="shared" si="4"/>
        <v>147000</v>
      </c>
      <c r="C151" t="str">
        <f t="shared" si="5"/>
        <v>python asteroids.py 147000 1000 &amp;</v>
      </c>
    </row>
    <row r="152" spans="2:3" x14ac:dyDescent="0.25">
      <c r="B152">
        <f t="shared" si="4"/>
        <v>148000</v>
      </c>
      <c r="C152" t="str">
        <f t="shared" si="5"/>
        <v>python asteroids.py 148000 1000 &amp;</v>
      </c>
    </row>
    <row r="153" spans="2:3" x14ac:dyDescent="0.25">
      <c r="B153">
        <f t="shared" si="4"/>
        <v>149000</v>
      </c>
      <c r="C153" t="str">
        <f t="shared" si="5"/>
        <v>python asteroids.py 149000 1000 &amp;</v>
      </c>
    </row>
    <row r="154" spans="2:3" x14ac:dyDescent="0.25">
      <c r="B154">
        <f t="shared" si="4"/>
        <v>150000</v>
      </c>
      <c r="C154" t="str">
        <f t="shared" si="5"/>
        <v>python asteroids.py 150000 1000 &amp;</v>
      </c>
    </row>
    <row r="155" spans="2:3" x14ac:dyDescent="0.25">
      <c r="B155">
        <f t="shared" si="4"/>
        <v>151000</v>
      </c>
      <c r="C155" t="str">
        <f t="shared" si="5"/>
        <v>python asteroids.py 151000 1000 &amp;</v>
      </c>
    </row>
    <row r="156" spans="2:3" x14ac:dyDescent="0.25">
      <c r="B156">
        <f t="shared" si="4"/>
        <v>152000</v>
      </c>
      <c r="C156" t="str">
        <f t="shared" si="5"/>
        <v>python asteroids.py 152000 1000 &amp;</v>
      </c>
    </row>
    <row r="157" spans="2:3" x14ac:dyDescent="0.25">
      <c r="B157">
        <f t="shared" si="4"/>
        <v>153000</v>
      </c>
      <c r="C157" t="str">
        <f t="shared" si="5"/>
        <v>python asteroids.py 153000 1000 &amp;</v>
      </c>
    </row>
    <row r="158" spans="2:3" x14ac:dyDescent="0.25">
      <c r="B158">
        <f t="shared" si="4"/>
        <v>154000</v>
      </c>
      <c r="C158" t="str">
        <f t="shared" si="5"/>
        <v>python asteroids.py 154000 1000 &amp;</v>
      </c>
    </row>
    <row r="159" spans="2:3" x14ac:dyDescent="0.25">
      <c r="B159">
        <f t="shared" si="4"/>
        <v>155000</v>
      </c>
      <c r="C159" t="str">
        <f t="shared" si="5"/>
        <v>python asteroids.py 155000 1000 &amp;</v>
      </c>
    </row>
    <row r="160" spans="2:3" x14ac:dyDescent="0.25">
      <c r="B160">
        <f t="shared" si="4"/>
        <v>156000</v>
      </c>
      <c r="C160" t="str">
        <f t="shared" si="5"/>
        <v>python asteroids.py 156000 1000 &amp;</v>
      </c>
    </row>
    <row r="161" spans="2:3" x14ac:dyDescent="0.25">
      <c r="B161">
        <f t="shared" si="4"/>
        <v>157000</v>
      </c>
      <c r="C161" t="str">
        <f t="shared" si="5"/>
        <v>python asteroids.py 157000 1000 &amp;</v>
      </c>
    </row>
    <row r="162" spans="2:3" x14ac:dyDescent="0.25">
      <c r="B162">
        <f t="shared" si="4"/>
        <v>158000</v>
      </c>
      <c r="C162" t="str">
        <f t="shared" si="5"/>
        <v>python asteroids.py 158000 1000 &amp;</v>
      </c>
    </row>
    <row r="163" spans="2:3" x14ac:dyDescent="0.25">
      <c r="B163">
        <f t="shared" si="4"/>
        <v>159000</v>
      </c>
      <c r="C163" t="str">
        <f t="shared" si="5"/>
        <v>python asteroids.py 159000 1000 &amp;</v>
      </c>
    </row>
    <row r="164" spans="2:3" x14ac:dyDescent="0.25">
      <c r="B164">
        <f t="shared" si="4"/>
        <v>160000</v>
      </c>
      <c r="C164" t="str">
        <f t="shared" si="5"/>
        <v>python asteroids.py 160000 1000 &amp;</v>
      </c>
    </row>
    <row r="165" spans="2:3" x14ac:dyDescent="0.25">
      <c r="B165">
        <f t="shared" si="4"/>
        <v>161000</v>
      </c>
      <c r="C165" t="str">
        <f t="shared" si="5"/>
        <v>python asteroids.py 161000 1000 &amp;</v>
      </c>
    </row>
    <row r="166" spans="2:3" x14ac:dyDescent="0.25">
      <c r="B166">
        <f t="shared" si="4"/>
        <v>162000</v>
      </c>
      <c r="C166" t="str">
        <f t="shared" si="5"/>
        <v>python asteroids.py 162000 1000 &amp;</v>
      </c>
    </row>
    <row r="167" spans="2:3" x14ac:dyDescent="0.25">
      <c r="B167">
        <f t="shared" si="4"/>
        <v>163000</v>
      </c>
      <c r="C167" t="str">
        <f t="shared" si="5"/>
        <v>python asteroids.py 163000 1000 &amp;</v>
      </c>
    </row>
    <row r="168" spans="2:3" x14ac:dyDescent="0.25">
      <c r="B168">
        <f t="shared" si="4"/>
        <v>164000</v>
      </c>
      <c r="C168" t="str">
        <f t="shared" si="5"/>
        <v>python asteroids.py 164000 1000 &amp;</v>
      </c>
    </row>
    <row r="169" spans="2:3" x14ac:dyDescent="0.25">
      <c r="B169">
        <f t="shared" si="4"/>
        <v>165000</v>
      </c>
      <c r="C169" t="str">
        <f t="shared" si="5"/>
        <v>python asteroids.py 165000 1000 &amp;</v>
      </c>
    </row>
    <row r="170" spans="2:3" x14ac:dyDescent="0.25">
      <c r="B170">
        <f t="shared" si="4"/>
        <v>166000</v>
      </c>
      <c r="C170" t="str">
        <f t="shared" si="5"/>
        <v>python asteroids.py 166000 1000 &amp;</v>
      </c>
    </row>
    <row r="171" spans="2:3" x14ac:dyDescent="0.25">
      <c r="B171">
        <f t="shared" si="4"/>
        <v>167000</v>
      </c>
      <c r="C171" t="str">
        <f t="shared" si="5"/>
        <v>python asteroids.py 167000 1000 &amp;</v>
      </c>
    </row>
    <row r="172" spans="2:3" x14ac:dyDescent="0.25">
      <c r="B172">
        <f t="shared" ref="B172:B235" si="6">B171+1000</f>
        <v>168000</v>
      </c>
      <c r="C172" t="str">
        <f t="shared" si="5"/>
        <v>python asteroids.py 168000 1000 &amp;</v>
      </c>
    </row>
    <row r="173" spans="2:3" x14ac:dyDescent="0.25">
      <c r="B173">
        <f t="shared" si="6"/>
        <v>169000</v>
      </c>
      <c r="C173" t="str">
        <f t="shared" si="5"/>
        <v>python asteroids.py 169000 1000 &amp;</v>
      </c>
    </row>
    <row r="174" spans="2:3" x14ac:dyDescent="0.25">
      <c r="B174">
        <f t="shared" si="6"/>
        <v>170000</v>
      </c>
      <c r="C174" t="str">
        <f t="shared" si="5"/>
        <v>python asteroids.py 170000 1000 &amp;</v>
      </c>
    </row>
    <row r="175" spans="2:3" x14ac:dyDescent="0.25">
      <c r="B175">
        <f t="shared" si="6"/>
        <v>171000</v>
      </c>
      <c r="C175" t="str">
        <f t="shared" si="5"/>
        <v>python asteroids.py 171000 1000 &amp;</v>
      </c>
    </row>
    <row r="176" spans="2:3" x14ac:dyDescent="0.25">
      <c r="B176">
        <f t="shared" si="6"/>
        <v>172000</v>
      </c>
      <c r="C176" t="str">
        <f t="shared" si="5"/>
        <v>python asteroids.py 172000 1000 &amp;</v>
      </c>
    </row>
    <row r="177" spans="2:3" x14ac:dyDescent="0.25">
      <c r="B177">
        <f t="shared" si="6"/>
        <v>173000</v>
      </c>
      <c r="C177" t="str">
        <f t="shared" si="5"/>
        <v>python asteroids.py 173000 1000 &amp;</v>
      </c>
    </row>
    <row r="178" spans="2:3" x14ac:dyDescent="0.25">
      <c r="B178">
        <f t="shared" si="6"/>
        <v>174000</v>
      </c>
      <c r="C178" t="str">
        <f t="shared" si="5"/>
        <v>python asteroids.py 174000 1000 &amp;</v>
      </c>
    </row>
    <row r="179" spans="2:3" x14ac:dyDescent="0.25">
      <c r="B179">
        <f t="shared" si="6"/>
        <v>175000</v>
      </c>
      <c r="C179" t="str">
        <f t="shared" si="5"/>
        <v>python asteroids.py 175000 1000 &amp;</v>
      </c>
    </row>
    <row r="180" spans="2:3" x14ac:dyDescent="0.25">
      <c r="B180">
        <f t="shared" si="6"/>
        <v>176000</v>
      </c>
      <c r="C180" t="str">
        <f t="shared" si="5"/>
        <v>python asteroids.py 176000 1000 &amp;</v>
      </c>
    </row>
    <row r="181" spans="2:3" x14ac:dyDescent="0.25">
      <c r="B181">
        <f t="shared" si="6"/>
        <v>177000</v>
      </c>
      <c r="C181" t="str">
        <f t="shared" si="5"/>
        <v>python asteroids.py 177000 1000 &amp;</v>
      </c>
    </row>
    <row r="182" spans="2:3" x14ac:dyDescent="0.25">
      <c r="B182">
        <f t="shared" si="6"/>
        <v>178000</v>
      </c>
      <c r="C182" t="str">
        <f t="shared" si="5"/>
        <v>python asteroids.py 178000 1000 &amp;</v>
      </c>
    </row>
    <row r="183" spans="2:3" x14ac:dyDescent="0.25">
      <c r="B183">
        <f t="shared" si="6"/>
        <v>179000</v>
      </c>
      <c r="C183" t="str">
        <f t="shared" si="5"/>
        <v>python asteroids.py 179000 1000 &amp;</v>
      </c>
    </row>
    <row r="184" spans="2:3" x14ac:dyDescent="0.25">
      <c r="B184">
        <f t="shared" si="6"/>
        <v>180000</v>
      </c>
      <c r="C184" t="str">
        <f t="shared" si="5"/>
        <v>python asteroids.py 180000 1000 &amp;</v>
      </c>
    </row>
    <row r="185" spans="2:3" x14ac:dyDescent="0.25">
      <c r="B185">
        <f t="shared" si="6"/>
        <v>181000</v>
      </c>
      <c r="C185" t="str">
        <f t="shared" si="5"/>
        <v>python asteroids.py 181000 1000 &amp;</v>
      </c>
    </row>
    <row r="186" spans="2:3" x14ac:dyDescent="0.25">
      <c r="B186">
        <f t="shared" si="6"/>
        <v>182000</v>
      </c>
      <c r="C186" t="str">
        <f t="shared" si="5"/>
        <v>python asteroids.py 182000 1000 &amp;</v>
      </c>
    </row>
    <row r="187" spans="2:3" x14ac:dyDescent="0.25">
      <c r="B187">
        <f t="shared" si="6"/>
        <v>183000</v>
      </c>
      <c r="C187" t="str">
        <f t="shared" si="5"/>
        <v>python asteroids.py 183000 1000 &amp;</v>
      </c>
    </row>
    <row r="188" spans="2:3" x14ac:dyDescent="0.25">
      <c r="B188">
        <f t="shared" si="6"/>
        <v>184000</v>
      </c>
      <c r="C188" t="str">
        <f t="shared" si="5"/>
        <v>python asteroids.py 184000 1000 &amp;</v>
      </c>
    </row>
    <row r="189" spans="2:3" x14ac:dyDescent="0.25">
      <c r="B189">
        <f t="shared" si="6"/>
        <v>185000</v>
      </c>
      <c r="C189" t="str">
        <f t="shared" si="5"/>
        <v>python asteroids.py 185000 1000 &amp;</v>
      </c>
    </row>
    <row r="190" spans="2:3" x14ac:dyDescent="0.25">
      <c r="B190">
        <f t="shared" si="6"/>
        <v>186000</v>
      </c>
      <c r="C190" t="str">
        <f t="shared" si="5"/>
        <v>python asteroids.py 186000 1000 &amp;</v>
      </c>
    </row>
    <row r="191" spans="2:3" x14ac:dyDescent="0.25">
      <c r="B191">
        <f t="shared" si="6"/>
        <v>187000</v>
      </c>
      <c r="C191" t="str">
        <f t="shared" si="5"/>
        <v>python asteroids.py 187000 1000 &amp;</v>
      </c>
    </row>
    <row r="192" spans="2:3" x14ac:dyDescent="0.25">
      <c r="B192">
        <f t="shared" si="6"/>
        <v>188000</v>
      </c>
      <c r="C192" t="str">
        <f t="shared" si="5"/>
        <v>python asteroids.py 188000 1000 &amp;</v>
      </c>
    </row>
    <row r="193" spans="2:3" x14ac:dyDescent="0.25">
      <c r="B193">
        <f t="shared" si="6"/>
        <v>189000</v>
      </c>
      <c r="C193" t="str">
        <f t="shared" si="5"/>
        <v>python asteroids.py 189000 1000 &amp;</v>
      </c>
    </row>
    <row r="194" spans="2:3" x14ac:dyDescent="0.25">
      <c r="B194">
        <f t="shared" si="6"/>
        <v>190000</v>
      </c>
      <c r="C194" t="str">
        <f t="shared" si="5"/>
        <v>python asteroids.py 190000 1000 &amp;</v>
      </c>
    </row>
    <row r="195" spans="2:3" x14ac:dyDescent="0.25">
      <c r="B195">
        <f t="shared" si="6"/>
        <v>191000</v>
      </c>
      <c r="C195" t="str">
        <f t="shared" si="5"/>
        <v>python asteroids.py 191000 1000 &amp;</v>
      </c>
    </row>
    <row r="196" spans="2:3" x14ac:dyDescent="0.25">
      <c r="B196">
        <f t="shared" si="6"/>
        <v>192000</v>
      </c>
      <c r="C196" t="str">
        <f t="shared" si="5"/>
        <v>python asteroids.py 192000 1000 &amp;</v>
      </c>
    </row>
    <row r="197" spans="2:3" x14ac:dyDescent="0.25">
      <c r="B197">
        <f t="shared" si="6"/>
        <v>193000</v>
      </c>
      <c r="C197" t="str">
        <f t="shared" ref="C197:C260" si="7">"python asteroids.py "&amp;B197&amp;TEXT($C$1," # &amp;")</f>
        <v>python asteroids.py 193000 1000 &amp;</v>
      </c>
    </row>
    <row r="198" spans="2:3" x14ac:dyDescent="0.25">
      <c r="B198">
        <f t="shared" si="6"/>
        <v>194000</v>
      </c>
      <c r="C198" t="str">
        <f t="shared" si="7"/>
        <v>python asteroids.py 194000 1000 &amp;</v>
      </c>
    </row>
    <row r="199" spans="2:3" x14ac:dyDescent="0.25">
      <c r="B199">
        <f t="shared" si="6"/>
        <v>195000</v>
      </c>
      <c r="C199" t="str">
        <f t="shared" si="7"/>
        <v>python asteroids.py 195000 1000 &amp;</v>
      </c>
    </row>
    <row r="200" spans="2:3" x14ac:dyDescent="0.25">
      <c r="B200">
        <f t="shared" si="6"/>
        <v>196000</v>
      </c>
      <c r="C200" t="str">
        <f t="shared" si="7"/>
        <v>python asteroids.py 196000 1000 &amp;</v>
      </c>
    </row>
    <row r="201" spans="2:3" x14ac:dyDescent="0.25">
      <c r="B201">
        <f t="shared" si="6"/>
        <v>197000</v>
      </c>
      <c r="C201" t="str">
        <f t="shared" si="7"/>
        <v>python asteroids.py 197000 1000 &amp;</v>
      </c>
    </row>
    <row r="202" spans="2:3" x14ac:dyDescent="0.25">
      <c r="B202">
        <f t="shared" si="6"/>
        <v>198000</v>
      </c>
      <c r="C202" t="str">
        <f t="shared" si="7"/>
        <v>python asteroids.py 198000 1000 &amp;</v>
      </c>
    </row>
    <row r="203" spans="2:3" x14ac:dyDescent="0.25">
      <c r="B203">
        <f t="shared" si="6"/>
        <v>199000</v>
      </c>
      <c r="C203" t="str">
        <f t="shared" si="7"/>
        <v>python asteroids.py 199000 1000 &amp;</v>
      </c>
    </row>
    <row r="204" spans="2:3" x14ac:dyDescent="0.25">
      <c r="B204">
        <f t="shared" si="6"/>
        <v>200000</v>
      </c>
      <c r="C204" t="str">
        <f t="shared" si="7"/>
        <v>python asteroids.py 200000 1000 &amp;</v>
      </c>
    </row>
    <row r="205" spans="2:3" x14ac:dyDescent="0.25">
      <c r="B205">
        <f t="shared" si="6"/>
        <v>201000</v>
      </c>
      <c r="C205" t="str">
        <f t="shared" si="7"/>
        <v>python asteroids.py 201000 1000 &amp;</v>
      </c>
    </row>
    <row r="206" spans="2:3" x14ac:dyDescent="0.25">
      <c r="B206">
        <f t="shared" si="6"/>
        <v>202000</v>
      </c>
      <c r="C206" t="str">
        <f t="shared" si="7"/>
        <v>python asteroids.py 202000 1000 &amp;</v>
      </c>
    </row>
    <row r="207" spans="2:3" x14ac:dyDescent="0.25">
      <c r="B207">
        <f t="shared" si="6"/>
        <v>203000</v>
      </c>
      <c r="C207" t="str">
        <f t="shared" si="7"/>
        <v>python asteroids.py 203000 1000 &amp;</v>
      </c>
    </row>
    <row r="208" spans="2:3" x14ac:dyDescent="0.25">
      <c r="B208">
        <f t="shared" si="6"/>
        <v>204000</v>
      </c>
      <c r="C208" t="str">
        <f t="shared" si="7"/>
        <v>python asteroids.py 204000 1000 &amp;</v>
      </c>
    </row>
    <row r="209" spans="2:3" x14ac:dyDescent="0.25">
      <c r="B209">
        <f t="shared" si="6"/>
        <v>205000</v>
      </c>
      <c r="C209" t="str">
        <f t="shared" si="7"/>
        <v>python asteroids.py 205000 1000 &amp;</v>
      </c>
    </row>
    <row r="210" spans="2:3" x14ac:dyDescent="0.25">
      <c r="B210">
        <f t="shared" si="6"/>
        <v>206000</v>
      </c>
      <c r="C210" t="str">
        <f t="shared" si="7"/>
        <v>python asteroids.py 206000 1000 &amp;</v>
      </c>
    </row>
    <row r="211" spans="2:3" x14ac:dyDescent="0.25">
      <c r="B211">
        <f t="shared" si="6"/>
        <v>207000</v>
      </c>
      <c r="C211" t="str">
        <f t="shared" si="7"/>
        <v>python asteroids.py 207000 1000 &amp;</v>
      </c>
    </row>
    <row r="212" spans="2:3" x14ac:dyDescent="0.25">
      <c r="B212">
        <f t="shared" si="6"/>
        <v>208000</v>
      </c>
      <c r="C212" t="str">
        <f t="shared" si="7"/>
        <v>python asteroids.py 208000 1000 &amp;</v>
      </c>
    </row>
    <row r="213" spans="2:3" x14ac:dyDescent="0.25">
      <c r="B213">
        <f t="shared" si="6"/>
        <v>209000</v>
      </c>
      <c r="C213" t="str">
        <f t="shared" si="7"/>
        <v>python asteroids.py 209000 1000 &amp;</v>
      </c>
    </row>
    <row r="214" spans="2:3" x14ac:dyDescent="0.25">
      <c r="B214">
        <f t="shared" si="6"/>
        <v>210000</v>
      </c>
      <c r="C214" t="str">
        <f t="shared" si="7"/>
        <v>python asteroids.py 210000 1000 &amp;</v>
      </c>
    </row>
    <row r="215" spans="2:3" x14ac:dyDescent="0.25">
      <c r="B215">
        <f t="shared" si="6"/>
        <v>211000</v>
      </c>
      <c r="C215" t="str">
        <f t="shared" si="7"/>
        <v>python asteroids.py 211000 1000 &amp;</v>
      </c>
    </row>
    <row r="216" spans="2:3" x14ac:dyDescent="0.25">
      <c r="B216">
        <f t="shared" si="6"/>
        <v>212000</v>
      </c>
      <c r="C216" t="str">
        <f t="shared" si="7"/>
        <v>python asteroids.py 212000 1000 &amp;</v>
      </c>
    </row>
    <row r="217" spans="2:3" x14ac:dyDescent="0.25">
      <c r="B217">
        <f t="shared" si="6"/>
        <v>213000</v>
      </c>
      <c r="C217" t="str">
        <f t="shared" si="7"/>
        <v>python asteroids.py 213000 1000 &amp;</v>
      </c>
    </row>
    <row r="218" spans="2:3" x14ac:dyDescent="0.25">
      <c r="B218">
        <f t="shared" si="6"/>
        <v>214000</v>
      </c>
      <c r="C218" t="str">
        <f t="shared" si="7"/>
        <v>python asteroids.py 214000 1000 &amp;</v>
      </c>
    </row>
    <row r="219" spans="2:3" x14ac:dyDescent="0.25">
      <c r="B219">
        <f t="shared" si="6"/>
        <v>215000</v>
      </c>
      <c r="C219" t="str">
        <f t="shared" si="7"/>
        <v>python asteroids.py 215000 1000 &amp;</v>
      </c>
    </row>
    <row r="220" spans="2:3" x14ac:dyDescent="0.25">
      <c r="B220">
        <f t="shared" si="6"/>
        <v>216000</v>
      </c>
      <c r="C220" t="str">
        <f t="shared" si="7"/>
        <v>python asteroids.py 216000 1000 &amp;</v>
      </c>
    </row>
    <row r="221" spans="2:3" x14ac:dyDescent="0.25">
      <c r="B221">
        <f t="shared" si="6"/>
        <v>217000</v>
      </c>
      <c r="C221" t="str">
        <f t="shared" si="7"/>
        <v>python asteroids.py 217000 1000 &amp;</v>
      </c>
    </row>
    <row r="222" spans="2:3" x14ac:dyDescent="0.25">
      <c r="B222">
        <f t="shared" si="6"/>
        <v>218000</v>
      </c>
      <c r="C222" t="str">
        <f t="shared" si="7"/>
        <v>python asteroids.py 218000 1000 &amp;</v>
      </c>
    </row>
    <row r="223" spans="2:3" x14ac:dyDescent="0.25">
      <c r="B223">
        <f t="shared" si="6"/>
        <v>219000</v>
      </c>
      <c r="C223" t="str">
        <f t="shared" si="7"/>
        <v>python asteroids.py 219000 1000 &amp;</v>
      </c>
    </row>
    <row r="224" spans="2:3" x14ac:dyDescent="0.25">
      <c r="B224">
        <f t="shared" si="6"/>
        <v>220000</v>
      </c>
      <c r="C224" t="str">
        <f t="shared" si="7"/>
        <v>python asteroids.py 220000 1000 &amp;</v>
      </c>
    </row>
    <row r="225" spans="2:3" x14ac:dyDescent="0.25">
      <c r="B225">
        <f t="shared" si="6"/>
        <v>221000</v>
      </c>
      <c r="C225" t="str">
        <f t="shared" si="7"/>
        <v>python asteroids.py 221000 1000 &amp;</v>
      </c>
    </row>
    <row r="226" spans="2:3" x14ac:dyDescent="0.25">
      <c r="B226">
        <f t="shared" si="6"/>
        <v>222000</v>
      </c>
      <c r="C226" t="str">
        <f t="shared" si="7"/>
        <v>python asteroids.py 222000 1000 &amp;</v>
      </c>
    </row>
    <row r="227" spans="2:3" x14ac:dyDescent="0.25">
      <c r="B227">
        <f t="shared" si="6"/>
        <v>223000</v>
      </c>
      <c r="C227" t="str">
        <f t="shared" si="7"/>
        <v>python asteroids.py 223000 1000 &amp;</v>
      </c>
    </row>
    <row r="228" spans="2:3" x14ac:dyDescent="0.25">
      <c r="B228">
        <f t="shared" si="6"/>
        <v>224000</v>
      </c>
      <c r="C228" t="str">
        <f t="shared" si="7"/>
        <v>python asteroids.py 224000 1000 &amp;</v>
      </c>
    </row>
    <row r="229" spans="2:3" x14ac:dyDescent="0.25">
      <c r="B229">
        <f t="shared" si="6"/>
        <v>225000</v>
      </c>
      <c r="C229" t="str">
        <f t="shared" si="7"/>
        <v>python asteroids.py 225000 1000 &amp;</v>
      </c>
    </row>
    <row r="230" spans="2:3" x14ac:dyDescent="0.25">
      <c r="B230">
        <f t="shared" si="6"/>
        <v>226000</v>
      </c>
      <c r="C230" t="str">
        <f t="shared" si="7"/>
        <v>python asteroids.py 226000 1000 &amp;</v>
      </c>
    </row>
    <row r="231" spans="2:3" x14ac:dyDescent="0.25">
      <c r="B231">
        <f t="shared" si="6"/>
        <v>227000</v>
      </c>
      <c r="C231" t="str">
        <f t="shared" si="7"/>
        <v>python asteroids.py 227000 1000 &amp;</v>
      </c>
    </row>
    <row r="232" spans="2:3" x14ac:dyDescent="0.25">
      <c r="B232">
        <f t="shared" si="6"/>
        <v>228000</v>
      </c>
      <c r="C232" t="str">
        <f t="shared" si="7"/>
        <v>python asteroids.py 228000 1000 &amp;</v>
      </c>
    </row>
    <row r="233" spans="2:3" x14ac:dyDescent="0.25">
      <c r="B233">
        <f t="shared" si="6"/>
        <v>229000</v>
      </c>
      <c r="C233" t="str">
        <f t="shared" si="7"/>
        <v>python asteroids.py 229000 1000 &amp;</v>
      </c>
    </row>
    <row r="234" spans="2:3" x14ac:dyDescent="0.25">
      <c r="B234">
        <f t="shared" si="6"/>
        <v>230000</v>
      </c>
      <c r="C234" t="str">
        <f t="shared" si="7"/>
        <v>python asteroids.py 230000 1000 &amp;</v>
      </c>
    </row>
    <row r="235" spans="2:3" x14ac:dyDescent="0.25">
      <c r="B235">
        <f t="shared" si="6"/>
        <v>231000</v>
      </c>
      <c r="C235" t="str">
        <f t="shared" si="7"/>
        <v>python asteroids.py 231000 1000 &amp;</v>
      </c>
    </row>
    <row r="236" spans="2:3" x14ac:dyDescent="0.25">
      <c r="B236">
        <f t="shared" ref="B236:B299" si="8">B235+1000</f>
        <v>232000</v>
      </c>
      <c r="C236" t="str">
        <f t="shared" si="7"/>
        <v>python asteroids.py 232000 1000 &amp;</v>
      </c>
    </row>
    <row r="237" spans="2:3" x14ac:dyDescent="0.25">
      <c r="B237">
        <f t="shared" si="8"/>
        <v>233000</v>
      </c>
      <c r="C237" t="str">
        <f t="shared" si="7"/>
        <v>python asteroids.py 233000 1000 &amp;</v>
      </c>
    </row>
    <row r="238" spans="2:3" x14ac:dyDescent="0.25">
      <c r="B238">
        <f t="shared" si="8"/>
        <v>234000</v>
      </c>
      <c r="C238" t="str">
        <f t="shared" si="7"/>
        <v>python asteroids.py 234000 1000 &amp;</v>
      </c>
    </row>
    <row r="239" spans="2:3" x14ac:dyDescent="0.25">
      <c r="B239">
        <f t="shared" si="8"/>
        <v>235000</v>
      </c>
      <c r="C239" t="str">
        <f t="shared" si="7"/>
        <v>python asteroids.py 235000 1000 &amp;</v>
      </c>
    </row>
    <row r="240" spans="2:3" x14ac:dyDescent="0.25">
      <c r="B240">
        <f t="shared" si="8"/>
        <v>236000</v>
      </c>
      <c r="C240" t="str">
        <f t="shared" si="7"/>
        <v>python asteroids.py 236000 1000 &amp;</v>
      </c>
    </row>
    <row r="241" spans="2:3" x14ac:dyDescent="0.25">
      <c r="B241">
        <f t="shared" si="8"/>
        <v>237000</v>
      </c>
      <c r="C241" t="str">
        <f t="shared" si="7"/>
        <v>python asteroids.py 237000 1000 &amp;</v>
      </c>
    </row>
    <row r="242" spans="2:3" x14ac:dyDescent="0.25">
      <c r="B242">
        <f t="shared" si="8"/>
        <v>238000</v>
      </c>
      <c r="C242" t="str">
        <f t="shared" si="7"/>
        <v>python asteroids.py 238000 1000 &amp;</v>
      </c>
    </row>
    <row r="243" spans="2:3" x14ac:dyDescent="0.25">
      <c r="B243">
        <f t="shared" si="8"/>
        <v>239000</v>
      </c>
      <c r="C243" t="str">
        <f t="shared" si="7"/>
        <v>python asteroids.py 239000 1000 &amp;</v>
      </c>
    </row>
    <row r="244" spans="2:3" x14ac:dyDescent="0.25">
      <c r="B244">
        <f t="shared" si="8"/>
        <v>240000</v>
      </c>
      <c r="C244" t="str">
        <f t="shared" si="7"/>
        <v>python asteroids.py 240000 1000 &amp;</v>
      </c>
    </row>
    <row r="245" spans="2:3" x14ac:dyDescent="0.25">
      <c r="B245">
        <f t="shared" si="8"/>
        <v>241000</v>
      </c>
      <c r="C245" t="str">
        <f t="shared" si="7"/>
        <v>python asteroids.py 241000 1000 &amp;</v>
      </c>
    </row>
    <row r="246" spans="2:3" x14ac:dyDescent="0.25">
      <c r="B246">
        <f t="shared" si="8"/>
        <v>242000</v>
      </c>
      <c r="C246" t="str">
        <f t="shared" si="7"/>
        <v>python asteroids.py 242000 1000 &amp;</v>
      </c>
    </row>
    <row r="247" spans="2:3" x14ac:dyDescent="0.25">
      <c r="B247">
        <f t="shared" si="8"/>
        <v>243000</v>
      </c>
      <c r="C247" t="str">
        <f t="shared" si="7"/>
        <v>python asteroids.py 243000 1000 &amp;</v>
      </c>
    </row>
    <row r="248" spans="2:3" x14ac:dyDescent="0.25">
      <c r="B248">
        <f t="shared" si="8"/>
        <v>244000</v>
      </c>
      <c r="C248" t="str">
        <f t="shared" si="7"/>
        <v>python asteroids.py 244000 1000 &amp;</v>
      </c>
    </row>
    <row r="249" spans="2:3" x14ac:dyDescent="0.25">
      <c r="B249">
        <f t="shared" si="8"/>
        <v>245000</v>
      </c>
      <c r="C249" t="str">
        <f t="shared" si="7"/>
        <v>python asteroids.py 245000 1000 &amp;</v>
      </c>
    </row>
    <row r="250" spans="2:3" x14ac:dyDescent="0.25">
      <c r="B250">
        <f t="shared" si="8"/>
        <v>246000</v>
      </c>
      <c r="C250" t="str">
        <f t="shared" si="7"/>
        <v>python asteroids.py 246000 1000 &amp;</v>
      </c>
    </row>
    <row r="251" spans="2:3" x14ac:dyDescent="0.25">
      <c r="B251">
        <f t="shared" si="8"/>
        <v>247000</v>
      </c>
      <c r="C251" t="str">
        <f t="shared" si="7"/>
        <v>python asteroids.py 247000 1000 &amp;</v>
      </c>
    </row>
    <row r="252" spans="2:3" x14ac:dyDescent="0.25">
      <c r="B252">
        <f t="shared" si="8"/>
        <v>248000</v>
      </c>
      <c r="C252" t="str">
        <f t="shared" si="7"/>
        <v>python asteroids.py 248000 1000 &amp;</v>
      </c>
    </row>
    <row r="253" spans="2:3" x14ac:dyDescent="0.25">
      <c r="B253">
        <f t="shared" si="8"/>
        <v>249000</v>
      </c>
      <c r="C253" t="str">
        <f t="shared" si="7"/>
        <v>python asteroids.py 249000 1000 &amp;</v>
      </c>
    </row>
    <row r="254" spans="2:3" x14ac:dyDescent="0.25">
      <c r="B254">
        <f t="shared" si="8"/>
        <v>250000</v>
      </c>
      <c r="C254" t="str">
        <f t="shared" si="7"/>
        <v>python asteroids.py 250000 1000 &amp;</v>
      </c>
    </row>
    <row r="255" spans="2:3" x14ac:dyDescent="0.25">
      <c r="B255">
        <f t="shared" si="8"/>
        <v>251000</v>
      </c>
      <c r="C255" t="str">
        <f t="shared" si="7"/>
        <v>python asteroids.py 251000 1000 &amp;</v>
      </c>
    </row>
    <row r="256" spans="2:3" x14ac:dyDescent="0.25">
      <c r="B256">
        <f t="shared" si="8"/>
        <v>252000</v>
      </c>
      <c r="C256" t="str">
        <f t="shared" si="7"/>
        <v>python asteroids.py 252000 1000 &amp;</v>
      </c>
    </row>
    <row r="257" spans="2:3" x14ac:dyDescent="0.25">
      <c r="B257">
        <f t="shared" si="8"/>
        <v>253000</v>
      </c>
      <c r="C257" t="str">
        <f t="shared" si="7"/>
        <v>python asteroids.py 253000 1000 &amp;</v>
      </c>
    </row>
    <row r="258" spans="2:3" x14ac:dyDescent="0.25">
      <c r="B258">
        <f t="shared" si="8"/>
        <v>254000</v>
      </c>
      <c r="C258" t="str">
        <f t="shared" si="7"/>
        <v>python asteroids.py 254000 1000 &amp;</v>
      </c>
    </row>
    <row r="259" spans="2:3" x14ac:dyDescent="0.25">
      <c r="B259">
        <f t="shared" si="8"/>
        <v>255000</v>
      </c>
      <c r="C259" t="str">
        <f t="shared" si="7"/>
        <v>python asteroids.py 255000 1000 &amp;</v>
      </c>
    </row>
    <row r="260" spans="2:3" x14ac:dyDescent="0.25">
      <c r="B260">
        <f t="shared" si="8"/>
        <v>256000</v>
      </c>
      <c r="C260" t="str">
        <f t="shared" si="7"/>
        <v>python asteroids.py 256000 1000 &amp;</v>
      </c>
    </row>
    <row r="261" spans="2:3" x14ac:dyDescent="0.25">
      <c r="B261">
        <f t="shared" si="8"/>
        <v>257000</v>
      </c>
      <c r="C261" t="str">
        <f t="shared" ref="C261:C324" si="9">"python asteroids.py "&amp;B261&amp;TEXT($C$1," # &amp;")</f>
        <v>python asteroids.py 257000 1000 &amp;</v>
      </c>
    </row>
    <row r="262" spans="2:3" x14ac:dyDescent="0.25">
      <c r="B262">
        <f t="shared" si="8"/>
        <v>258000</v>
      </c>
      <c r="C262" t="str">
        <f t="shared" si="9"/>
        <v>python asteroids.py 258000 1000 &amp;</v>
      </c>
    </row>
    <row r="263" spans="2:3" x14ac:dyDescent="0.25">
      <c r="B263">
        <f t="shared" si="8"/>
        <v>259000</v>
      </c>
      <c r="C263" t="str">
        <f t="shared" si="9"/>
        <v>python asteroids.py 259000 1000 &amp;</v>
      </c>
    </row>
    <row r="264" spans="2:3" x14ac:dyDescent="0.25">
      <c r="B264">
        <f t="shared" si="8"/>
        <v>260000</v>
      </c>
      <c r="C264" t="str">
        <f t="shared" si="9"/>
        <v>python asteroids.py 260000 1000 &amp;</v>
      </c>
    </row>
    <row r="265" spans="2:3" x14ac:dyDescent="0.25">
      <c r="B265">
        <f t="shared" si="8"/>
        <v>261000</v>
      </c>
      <c r="C265" t="str">
        <f t="shared" si="9"/>
        <v>python asteroids.py 261000 1000 &amp;</v>
      </c>
    </row>
    <row r="266" spans="2:3" x14ac:dyDescent="0.25">
      <c r="B266">
        <f t="shared" si="8"/>
        <v>262000</v>
      </c>
      <c r="C266" t="str">
        <f t="shared" si="9"/>
        <v>python asteroids.py 262000 1000 &amp;</v>
      </c>
    </row>
    <row r="267" spans="2:3" x14ac:dyDescent="0.25">
      <c r="B267">
        <f t="shared" si="8"/>
        <v>263000</v>
      </c>
      <c r="C267" t="str">
        <f t="shared" si="9"/>
        <v>python asteroids.py 263000 1000 &amp;</v>
      </c>
    </row>
    <row r="268" spans="2:3" x14ac:dyDescent="0.25">
      <c r="B268">
        <f t="shared" si="8"/>
        <v>264000</v>
      </c>
      <c r="C268" t="str">
        <f t="shared" si="9"/>
        <v>python asteroids.py 264000 1000 &amp;</v>
      </c>
    </row>
    <row r="269" spans="2:3" x14ac:dyDescent="0.25">
      <c r="B269">
        <f t="shared" si="8"/>
        <v>265000</v>
      </c>
      <c r="C269" t="str">
        <f t="shared" si="9"/>
        <v>python asteroids.py 265000 1000 &amp;</v>
      </c>
    </row>
    <row r="270" spans="2:3" x14ac:dyDescent="0.25">
      <c r="B270">
        <f t="shared" si="8"/>
        <v>266000</v>
      </c>
      <c r="C270" t="str">
        <f t="shared" si="9"/>
        <v>python asteroids.py 266000 1000 &amp;</v>
      </c>
    </row>
    <row r="271" spans="2:3" x14ac:dyDescent="0.25">
      <c r="B271">
        <f t="shared" si="8"/>
        <v>267000</v>
      </c>
      <c r="C271" t="str">
        <f t="shared" si="9"/>
        <v>python asteroids.py 267000 1000 &amp;</v>
      </c>
    </row>
    <row r="272" spans="2:3" x14ac:dyDescent="0.25">
      <c r="B272">
        <f t="shared" si="8"/>
        <v>268000</v>
      </c>
      <c r="C272" t="str">
        <f t="shared" si="9"/>
        <v>python asteroids.py 268000 1000 &amp;</v>
      </c>
    </row>
    <row r="273" spans="2:3" x14ac:dyDescent="0.25">
      <c r="B273">
        <f t="shared" si="8"/>
        <v>269000</v>
      </c>
      <c r="C273" t="str">
        <f t="shared" si="9"/>
        <v>python asteroids.py 269000 1000 &amp;</v>
      </c>
    </row>
    <row r="274" spans="2:3" x14ac:dyDescent="0.25">
      <c r="B274">
        <f t="shared" si="8"/>
        <v>270000</v>
      </c>
      <c r="C274" t="str">
        <f t="shared" si="9"/>
        <v>python asteroids.py 270000 1000 &amp;</v>
      </c>
    </row>
    <row r="275" spans="2:3" x14ac:dyDescent="0.25">
      <c r="B275">
        <f t="shared" si="8"/>
        <v>271000</v>
      </c>
      <c r="C275" t="str">
        <f t="shared" si="9"/>
        <v>python asteroids.py 271000 1000 &amp;</v>
      </c>
    </row>
    <row r="276" spans="2:3" x14ac:dyDescent="0.25">
      <c r="B276">
        <f t="shared" si="8"/>
        <v>272000</v>
      </c>
      <c r="C276" t="str">
        <f t="shared" si="9"/>
        <v>python asteroids.py 272000 1000 &amp;</v>
      </c>
    </row>
    <row r="277" spans="2:3" x14ac:dyDescent="0.25">
      <c r="B277">
        <f t="shared" si="8"/>
        <v>273000</v>
      </c>
      <c r="C277" t="str">
        <f t="shared" si="9"/>
        <v>python asteroids.py 273000 1000 &amp;</v>
      </c>
    </row>
    <row r="278" spans="2:3" x14ac:dyDescent="0.25">
      <c r="B278">
        <f t="shared" si="8"/>
        <v>274000</v>
      </c>
      <c r="C278" t="str">
        <f t="shared" si="9"/>
        <v>python asteroids.py 274000 1000 &amp;</v>
      </c>
    </row>
    <row r="279" spans="2:3" x14ac:dyDescent="0.25">
      <c r="B279">
        <f t="shared" si="8"/>
        <v>275000</v>
      </c>
      <c r="C279" t="str">
        <f t="shared" si="9"/>
        <v>python asteroids.py 275000 1000 &amp;</v>
      </c>
    </row>
    <row r="280" spans="2:3" x14ac:dyDescent="0.25">
      <c r="B280">
        <f t="shared" si="8"/>
        <v>276000</v>
      </c>
      <c r="C280" t="str">
        <f t="shared" si="9"/>
        <v>python asteroids.py 276000 1000 &amp;</v>
      </c>
    </row>
    <row r="281" spans="2:3" x14ac:dyDescent="0.25">
      <c r="B281">
        <f t="shared" si="8"/>
        <v>277000</v>
      </c>
      <c r="C281" t="str">
        <f t="shared" si="9"/>
        <v>python asteroids.py 277000 1000 &amp;</v>
      </c>
    </row>
    <row r="282" spans="2:3" x14ac:dyDescent="0.25">
      <c r="B282">
        <f t="shared" si="8"/>
        <v>278000</v>
      </c>
      <c r="C282" t="str">
        <f t="shared" si="9"/>
        <v>python asteroids.py 278000 1000 &amp;</v>
      </c>
    </row>
    <row r="283" spans="2:3" x14ac:dyDescent="0.25">
      <c r="B283">
        <f t="shared" si="8"/>
        <v>279000</v>
      </c>
      <c r="C283" t="str">
        <f t="shared" si="9"/>
        <v>python asteroids.py 279000 1000 &amp;</v>
      </c>
    </row>
    <row r="284" spans="2:3" x14ac:dyDescent="0.25">
      <c r="B284">
        <f t="shared" si="8"/>
        <v>280000</v>
      </c>
      <c r="C284" t="str">
        <f t="shared" si="9"/>
        <v>python asteroids.py 280000 1000 &amp;</v>
      </c>
    </row>
    <row r="285" spans="2:3" x14ac:dyDescent="0.25">
      <c r="B285">
        <f t="shared" si="8"/>
        <v>281000</v>
      </c>
      <c r="C285" t="str">
        <f t="shared" si="9"/>
        <v>python asteroids.py 281000 1000 &amp;</v>
      </c>
    </row>
    <row r="286" spans="2:3" x14ac:dyDescent="0.25">
      <c r="B286">
        <f t="shared" si="8"/>
        <v>282000</v>
      </c>
      <c r="C286" t="str">
        <f t="shared" si="9"/>
        <v>python asteroids.py 282000 1000 &amp;</v>
      </c>
    </row>
    <row r="287" spans="2:3" x14ac:dyDescent="0.25">
      <c r="B287">
        <f t="shared" si="8"/>
        <v>283000</v>
      </c>
      <c r="C287" t="str">
        <f t="shared" si="9"/>
        <v>python asteroids.py 283000 1000 &amp;</v>
      </c>
    </row>
    <row r="288" spans="2:3" x14ac:dyDescent="0.25">
      <c r="B288">
        <f t="shared" si="8"/>
        <v>284000</v>
      </c>
      <c r="C288" t="str">
        <f t="shared" si="9"/>
        <v>python asteroids.py 284000 1000 &amp;</v>
      </c>
    </row>
    <row r="289" spans="2:3" x14ac:dyDescent="0.25">
      <c r="B289">
        <f t="shared" si="8"/>
        <v>285000</v>
      </c>
      <c r="C289" t="str">
        <f t="shared" si="9"/>
        <v>python asteroids.py 285000 1000 &amp;</v>
      </c>
    </row>
    <row r="290" spans="2:3" x14ac:dyDescent="0.25">
      <c r="B290">
        <f t="shared" si="8"/>
        <v>286000</v>
      </c>
      <c r="C290" t="str">
        <f t="shared" si="9"/>
        <v>python asteroids.py 286000 1000 &amp;</v>
      </c>
    </row>
    <row r="291" spans="2:3" x14ac:dyDescent="0.25">
      <c r="B291">
        <f t="shared" si="8"/>
        <v>287000</v>
      </c>
      <c r="C291" t="str">
        <f t="shared" si="9"/>
        <v>python asteroids.py 287000 1000 &amp;</v>
      </c>
    </row>
    <row r="292" spans="2:3" x14ac:dyDescent="0.25">
      <c r="B292">
        <f t="shared" si="8"/>
        <v>288000</v>
      </c>
      <c r="C292" t="str">
        <f t="shared" si="9"/>
        <v>python asteroids.py 288000 1000 &amp;</v>
      </c>
    </row>
    <row r="293" spans="2:3" x14ac:dyDescent="0.25">
      <c r="B293">
        <f t="shared" si="8"/>
        <v>289000</v>
      </c>
      <c r="C293" t="str">
        <f t="shared" si="9"/>
        <v>python asteroids.py 289000 1000 &amp;</v>
      </c>
    </row>
    <row r="294" spans="2:3" x14ac:dyDescent="0.25">
      <c r="B294">
        <f t="shared" si="8"/>
        <v>290000</v>
      </c>
      <c r="C294" t="str">
        <f t="shared" si="9"/>
        <v>python asteroids.py 290000 1000 &amp;</v>
      </c>
    </row>
    <row r="295" spans="2:3" x14ac:dyDescent="0.25">
      <c r="B295">
        <f t="shared" si="8"/>
        <v>291000</v>
      </c>
      <c r="C295" t="str">
        <f t="shared" si="9"/>
        <v>python asteroids.py 291000 1000 &amp;</v>
      </c>
    </row>
    <row r="296" spans="2:3" x14ac:dyDescent="0.25">
      <c r="B296">
        <f t="shared" si="8"/>
        <v>292000</v>
      </c>
      <c r="C296" t="str">
        <f t="shared" si="9"/>
        <v>python asteroids.py 292000 1000 &amp;</v>
      </c>
    </row>
    <row r="297" spans="2:3" x14ac:dyDescent="0.25">
      <c r="B297">
        <f t="shared" si="8"/>
        <v>293000</v>
      </c>
      <c r="C297" t="str">
        <f t="shared" si="9"/>
        <v>python asteroids.py 293000 1000 &amp;</v>
      </c>
    </row>
    <row r="298" spans="2:3" x14ac:dyDescent="0.25">
      <c r="B298">
        <f t="shared" si="8"/>
        <v>294000</v>
      </c>
      <c r="C298" t="str">
        <f t="shared" si="9"/>
        <v>python asteroids.py 294000 1000 &amp;</v>
      </c>
    </row>
    <row r="299" spans="2:3" x14ac:dyDescent="0.25">
      <c r="B299">
        <f t="shared" si="8"/>
        <v>295000</v>
      </c>
      <c r="C299" t="str">
        <f t="shared" si="9"/>
        <v>python asteroids.py 295000 1000 &amp;</v>
      </c>
    </row>
    <row r="300" spans="2:3" x14ac:dyDescent="0.25">
      <c r="B300">
        <f t="shared" ref="B300:B363" si="10">B299+1000</f>
        <v>296000</v>
      </c>
      <c r="C300" t="str">
        <f t="shared" si="9"/>
        <v>python asteroids.py 296000 1000 &amp;</v>
      </c>
    </row>
    <row r="301" spans="2:3" x14ac:dyDescent="0.25">
      <c r="B301">
        <f t="shared" si="10"/>
        <v>297000</v>
      </c>
      <c r="C301" t="str">
        <f t="shared" si="9"/>
        <v>python asteroids.py 297000 1000 &amp;</v>
      </c>
    </row>
    <row r="302" spans="2:3" x14ac:dyDescent="0.25">
      <c r="B302">
        <f t="shared" si="10"/>
        <v>298000</v>
      </c>
      <c r="C302" t="str">
        <f t="shared" si="9"/>
        <v>python asteroids.py 298000 1000 &amp;</v>
      </c>
    </row>
    <row r="303" spans="2:3" x14ac:dyDescent="0.25">
      <c r="B303">
        <f t="shared" si="10"/>
        <v>299000</v>
      </c>
      <c r="C303" t="str">
        <f t="shared" si="9"/>
        <v>python asteroids.py 299000 1000 &amp;</v>
      </c>
    </row>
    <row r="304" spans="2:3" x14ac:dyDescent="0.25">
      <c r="B304">
        <f t="shared" si="10"/>
        <v>300000</v>
      </c>
      <c r="C304" t="str">
        <f t="shared" si="9"/>
        <v>python asteroids.py 300000 1000 &amp;</v>
      </c>
    </row>
    <row r="305" spans="2:3" x14ac:dyDescent="0.25">
      <c r="B305">
        <f t="shared" si="10"/>
        <v>301000</v>
      </c>
      <c r="C305" t="str">
        <f t="shared" si="9"/>
        <v>python asteroids.py 301000 1000 &amp;</v>
      </c>
    </row>
    <row r="306" spans="2:3" x14ac:dyDescent="0.25">
      <c r="B306">
        <f t="shared" si="10"/>
        <v>302000</v>
      </c>
      <c r="C306" t="str">
        <f t="shared" si="9"/>
        <v>python asteroids.py 302000 1000 &amp;</v>
      </c>
    </row>
    <row r="307" spans="2:3" x14ac:dyDescent="0.25">
      <c r="B307">
        <f t="shared" si="10"/>
        <v>303000</v>
      </c>
      <c r="C307" t="str">
        <f t="shared" si="9"/>
        <v>python asteroids.py 303000 1000 &amp;</v>
      </c>
    </row>
    <row r="308" spans="2:3" x14ac:dyDescent="0.25">
      <c r="B308">
        <f t="shared" si="10"/>
        <v>304000</v>
      </c>
      <c r="C308" t="str">
        <f t="shared" si="9"/>
        <v>python asteroids.py 304000 1000 &amp;</v>
      </c>
    </row>
    <row r="309" spans="2:3" x14ac:dyDescent="0.25">
      <c r="B309">
        <f t="shared" si="10"/>
        <v>305000</v>
      </c>
      <c r="C309" t="str">
        <f t="shared" si="9"/>
        <v>python asteroids.py 305000 1000 &amp;</v>
      </c>
    </row>
    <row r="310" spans="2:3" x14ac:dyDescent="0.25">
      <c r="B310">
        <f t="shared" si="10"/>
        <v>306000</v>
      </c>
      <c r="C310" t="str">
        <f t="shared" si="9"/>
        <v>python asteroids.py 306000 1000 &amp;</v>
      </c>
    </row>
    <row r="311" spans="2:3" x14ac:dyDescent="0.25">
      <c r="B311">
        <f t="shared" si="10"/>
        <v>307000</v>
      </c>
      <c r="C311" t="str">
        <f t="shared" si="9"/>
        <v>python asteroids.py 307000 1000 &amp;</v>
      </c>
    </row>
    <row r="312" spans="2:3" x14ac:dyDescent="0.25">
      <c r="B312">
        <f t="shared" si="10"/>
        <v>308000</v>
      </c>
      <c r="C312" t="str">
        <f t="shared" si="9"/>
        <v>python asteroids.py 308000 1000 &amp;</v>
      </c>
    </row>
    <row r="313" spans="2:3" x14ac:dyDescent="0.25">
      <c r="B313">
        <f t="shared" si="10"/>
        <v>309000</v>
      </c>
      <c r="C313" t="str">
        <f t="shared" si="9"/>
        <v>python asteroids.py 309000 1000 &amp;</v>
      </c>
    </row>
    <row r="314" spans="2:3" x14ac:dyDescent="0.25">
      <c r="B314">
        <f t="shared" si="10"/>
        <v>310000</v>
      </c>
      <c r="C314" t="str">
        <f t="shared" si="9"/>
        <v>python asteroids.py 310000 1000 &amp;</v>
      </c>
    </row>
    <row r="315" spans="2:3" x14ac:dyDescent="0.25">
      <c r="B315">
        <f t="shared" si="10"/>
        <v>311000</v>
      </c>
      <c r="C315" t="str">
        <f t="shared" si="9"/>
        <v>python asteroids.py 311000 1000 &amp;</v>
      </c>
    </row>
    <row r="316" spans="2:3" x14ac:dyDescent="0.25">
      <c r="B316">
        <f t="shared" si="10"/>
        <v>312000</v>
      </c>
      <c r="C316" t="str">
        <f t="shared" si="9"/>
        <v>python asteroids.py 312000 1000 &amp;</v>
      </c>
    </row>
    <row r="317" spans="2:3" x14ac:dyDescent="0.25">
      <c r="B317">
        <f t="shared" si="10"/>
        <v>313000</v>
      </c>
      <c r="C317" t="str">
        <f t="shared" si="9"/>
        <v>python asteroids.py 313000 1000 &amp;</v>
      </c>
    </row>
    <row r="318" spans="2:3" x14ac:dyDescent="0.25">
      <c r="B318">
        <f t="shared" si="10"/>
        <v>314000</v>
      </c>
      <c r="C318" t="str">
        <f t="shared" si="9"/>
        <v>python asteroids.py 314000 1000 &amp;</v>
      </c>
    </row>
    <row r="319" spans="2:3" x14ac:dyDescent="0.25">
      <c r="B319">
        <f t="shared" si="10"/>
        <v>315000</v>
      </c>
      <c r="C319" t="str">
        <f t="shared" si="9"/>
        <v>python asteroids.py 315000 1000 &amp;</v>
      </c>
    </row>
    <row r="320" spans="2:3" x14ac:dyDescent="0.25">
      <c r="B320">
        <f t="shared" si="10"/>
        <v>316000</v>
      </c>
      <c r="C320" t="str">
        <f t="shared" si="9"/>
        <v>python asteroids.py 316000 1000 &amp;</v>
      </c>
    </row>
    <row r="321" spans="2:3" x14ac:dyDescent="0.25">
      <c r="B321">
        <f t="shared" si="10"/>
        <v>317000</v>
      </c>
      <c r="C321" t="str">
        <f t="shared" si="9"/>
        <v>python asteroids.py 317000 1000 &amp;</v>
      </c>
    </row>
    <row r="322" spans="2:3" x14ac:dyDescent="0.25">
      <c r="B322">
        <f t="shared" si="10"/>
        <v>318000</v>
      </c>
      <c r="C322" t="str">
        <f t="shared" si="9"/>
        <v>python asteroids.py 318000 1000 &amp;</v>
      </c>
    </row>
    <row r="323" spans="2:3" x14ac:dyDescent="0.25">
      <c r="B323">
        <f t="shared" si="10"/>
        <v>319000</v>
      </c>
      <c r="C323" t="str">
        <f t="shared" si="9"/>
        <v>python asteroids.py 319000 1000 &amp;</v>
      </c>
    </row>
    <row r="324" spans="2:3" x14ac:dyDescent="0.25">
      <c r="B324">
        <f t="shared" si="10"/>
        <v>320000</v>
      </c>
      <c r="C324" t="str">
        <f t="shared" si="9"/>
        <v>python asteroids.py 320000 1000 &amp;</v>
      </c>
    </row>
    <row r="325" spans="2:3" x14ac:dyDescent="0.25">
      <c r="B325">
        <f t="shared" si="10"/>
        <v>321000</v>
      </c>
      <c r="C325" t="str">
        <f t="shared" ref="C325:C388" si="11">"python asteroids.py "&amp;B325&amp;TEXT($C$1," # &amp;")</f>
        <v>python asteroids.py 321000 1000 &amp;</v>
      </c>
    </row>
    <row r="326" spans="2:3" x14ac:dyDescent="0.25">
      <c r="B326">
        <f t="shared" si="10"/>
        <v>322000</v>
      </c>
      <c r="C326" t="str">
        <f t="shared" si="11"/>
        <v>python asteroids.py 322000 1000 &amp;</v>
      </c>
    </row>
    <row r="327" spans="2:3" x14ac:dyDescent="0.25">
      <c r="B327">
        <f t="shared" si="10"/>
        <v>323000</v>
      </c>
      <c r="C327" t="str">
        <f t="shared" si="11"/>
        <v>python asteroids.py 323000 1000 &amp;</v>
      </c>
    </row>
    <row r="328" spans="2:3" x14ac:dyDescent="0.25">
      <c r="B328">
        <f t="shared" si="10"/>
        <v>324000</v>
      </c>
      <c r="C328" t="str">
        <f t="shared" si="11"/>
        <v>python asteroids.py 324000 1000 &amp;</v>
      </c>
    </row>
    <row r="329" spans="2:3" x14ac:dyDescent="0.25">
      <c r="B329">
        <f t="shared" si="10"/>
        <v>325000</v>
      </c>
      <c r="C329" t="str">
        <f t="shared" si="11"/>
        <v>python asteroids.py 325000 1000 &amp;</v>
      </c>
    </row>
    <row r="330" spans="2:3" x14ac:dyDescent="0.25">
      <c r="B330">
        <f t="shared" si="10"/>
        <v>326000</v>
      </c>
      <c r="C330" t="str">
        <f t="shared" si="11"/>
        <v>python asteroids.py 326000 1000 &amp;</v>
      </c>
    </row>
    <row r="331" spans="2:3" x14ac:dyDescent="0.25">
      <c r="B331">
        <f t="shared" si="10"/>
        <v>327000</v>
      </c>
      <c r="C331" t="str">
        <f t="shared" si="11"/>
        <v>python asteroids.py 327000 1000 &amp;</v>
      </c>
    </row>
    <row r="332" spans="2:3" x14ac:dyDescent="0.25">
      <c r="B332">
        <f t="shared" si="10"/>
        <v>328000</v>
      </c>
      <c r="C332" t="str">
        <f t="shared" si="11"/>
        <v>python asteroids.py 328000 1000 &amp;</v>
      </c>
    </row>
    <row r="333" spans="2:3" x14ac:dyDescent="0.25">
      <c r="B333">
        <f t="shared" si="10"/>
        <v>329000</v>
      </c>
      <c r="C333" t="str">
        <f t="shared" si="11"/>
        <v>python asteroids.py 329000 1000 &amp;</v>
      </c>
    </row>
    <row r="334" spans="2:3" x14ac:dyDescent="0.25">
      <c r="B334">
        <f t="shared" si="10"/>
        <v>330000</v>
      </c>
      <c r="C334" t="str">
        <f t="shared" si="11"/>
        <v>python asteroids.py 330000 1000 &amp;</v>
      </c>
    </row>
    <row r="335" spans="2:3" x14ac:dyDescent="0.25">
      <c r="B335">
        <f t="shared" si="10"/>
        <v>331000</v>
      </c>
      <c r="C335" t="str">
        <f t="shared" si="11"/>
        <v>python asteroids.py 331000 1000 &amp;</v>
      </c>
    </row>
    <row r="336" spans="2:3" x14ac:dyDescent="0.25">
      <c r="B336">
        <f t="shared" si="10"/>
        <v>332000</v>
      </c>
      <c r="C336" t="str">
        <f t="shared" si="11"/>
        <v>python asteroids.py 332000 1000 &amp;</v>
      </c>
    </row>
    <row r="337" spans="2:3" x14ac:dyDescent="0.25">
      <c r="B337">
        <f t="shared" si="10"/>
        <v>333000</v>
      </c>
      <c r="C337" t="str">
        <f t="shared" si="11"/>
        <v>python asteroids.py 333000 1000 &amp;</v>
      </c>
    </row>
    <row r="338" spans="2:3" x14ac:dyDescent="0.25">
      <c r="B338">
        <f t="shared" si="10"/>
        <v>334000</v>
      </c>
      <c r="C338" t="str">
        <f t="shared" si="11"/>
        <v>python asteroids.py 334000 1000 &amp;</v>
      </c>
    </row>
    <row r="339" spans="2:3" x14ac:dyDescent="0.25">
      <c r="B339">
        <f t="shared" si="10"/>
        <v>335000</v>
      </c>
      <c r="C339" t="str">
        <f t="shared" si="11"/>
        <v>python asteroids.py 335000 1000 &amp;</v>
      </c>
    </row>
    <row r="340" spans="2:3" x14ac:dyDescent="0.25">
      <c r="B340">
        <f t="shared" si="10"/>
        <v>336000</v>
      </c>
      <c r="C340" t="str">
        <f t="shared" si="11"/>
        <v>python asteroids.py 336000 1000 &amp;</v>
      </c>
    </row>
    <row r="341" spans="2:3" x14ac:dyDescent="0.25">
      <c r="B341">
        <f t="shared" si="10"/>
        <v>337000</v>
      </c>
      <c r="C341" t="str">
        <f t="shared" si="11"/>
        <v>python asteroids.py 337000 1000 &amp;</v>
      </c>
    </row>
    <row r="342" spans="2:3" x14ac:dyDescent="0.25">
      <c r="B342">
        <f t="shared" si="10"/>
        <v>338000</v>
      </c>
      <c r="C342" t="str">
        <f t="shared" si="11"/>
        <v>python asteroids.py 338000 1000 &amp;</v>
      </c>
    </row>
    <row r="343" spans="2:3" x14ac:dyDescent="0.25">
      <c r="B343">
        <f t="shared" si="10"/>
        <v>339000</v>
      </c>
      <c r="C343" t="str">
        <f t="shared" si="11"/>
        <v>python asteroids.py 339000 1000 &amp;</v>
      </c>
    </row>
    <row r="344" spans="2:3" x14ac:dyDescent="0.25">
      <c r="B344">
        <f t="shared" si="10"/>
        <v>340000</v>
      </c>
      <c r="C344" t="str">
        <f t="shared" si="11"/>
        <v>python asteroids.py 340000 1000 &amp;</v>
      </c>
    </row>
    <row r="345" spans="2:3" x14ac:dyDescent="0.25">
      <c r="B345">
        <f t="shared" si="10"/>
        <v>341000</v>
      </c>
      <c r="C345" t="str">
        <f t="shared" si="11"/>
        <v>python asteroids.py 341000 1000 &amp;</v>
      </c>
    </row>
    <row r="346" spans="2:3" x14ac:dyDescent="0.25">
      <c r="B346">
        <f t="shared" si="10"/>
        <v>342000</v>
      </c>
      <c r="C346" t="str">
        <f t="shared" si="11"/>
        <v>python asteroids.py 342000 1000 &amp;</v>
      </c>
    </row>
    <row r="347" spans="2:3" x14ac:dyDescent="0.25">
      <c r="B347">
        <f t="shared" si="10"/>
        <v>343000</v>
      </c>
      <c r="C347" t="str">
        <f t="shared" si="11"/>
        <v>python asteroids.py 343000 1000 &amp;</v>
      </c>
    </row>
    <row r="348" spans="2:3" x14ac:dyDescent="0.25">
      <c r="B348">
        <f t="shared" si="10"/>
        <v>344000</v>
      </c>
      <c r="C348" t="str">
        <f t="shared" si="11"/>
        <v>python asteroids.py 344000 1000 &amp;</v>
      </c>
    </row>
    <row r="349" spans="2:3" x14ac:dyDescent="0.25">
      <c r="B349">
        <f t="shared" si="10"/>
        <v>345000</v>
      </c>
      <c r="C349" t="str">
        <f t="shared" si="11"/>
        <v>python asteroids.py 345000 1000 &amp;</v>
      </c>
    </row>
    <row r="350" spans="2:3" x14ac:dyDescent="0.25">
      <c r="B350">
        <f t="shared" si="10"/>
        <v>346000</v>
      </c>
      <c r="C350" t="str">
        <f t="shared" si="11"/>
        <v>python asteroids.py 346000 1000 &amp;</v>
      </c>
    </row>
    <row r="351" spans="2:3" x14ac:dyDescent="0.25">
      <c r="B351">
        <f t="shared" si="10"/>
        <v>347000</v>
      </c>
      <c r="C351" t="str">
        <f t="shared" si="11"/>
        <v>python asteroids.py 347000 1000 &amp;</v>
      </c>
    </row>
    <row r="352" spans="2:3" x14ac:dyDescent="0.25">
      <c r="B352">
        <f t="shared" si="10"/>
        <v>348000</v>
      </c>
      <c r="C352" t="str">
        <f t="shared" si="11"/>
        <v>python asteroids.py 348000 1000 &amp;</v>
      </c>
    </row>
    <row r="353" spans="2:3" x14ac:dyDescent="0.25">
      <c r="B353">
        <f t="shared" si="10"/>
        <v>349000</v>
      </c>
      <c r="C353" t="str">
        <f t="shared" si="11"/>
        <v>python asteroids.py 349000 1000 &amp;</v>
      </c>
    </row>
    <row r="354" spans="2:3" x14ac:dyDescent="0.25">
      <c r="B354">
        <f t="shared" si="10"/>
        <v>350000</v>
      </c>
      <c r="C354" t="str">
        <f t="shared" si="11"/>
        <v>python asteroids.py 350000 1000 &amp;</v>
      </c>
    </row>
    <row r="355" spans="2:3" x14ac:dyDescent="0.25">
      <c r="B355">
        <f t="shared" si="10"/>
        <v>351000</v>
      </c>
      <c r="C355" t="str">
        <f t="shared" si="11"/>
        <v>python asteroids.py 351000 1000 &amp;</v>
      </c>
    </row>
    <row r="356" spans="2:3" x14ac:dyDescent="0.25">
      <c r="B356">
        <f t="shared" si="10"/>
        <v>352000</v>
      </c>
      <c r="C356" t="str">
        <f t="shared" si="11"/>
        <v>python asteroids.py 352000 1000 &amp;</v>
      </c>
    </row>
    <row r="357" spans="2:3" x14ac:dyDescent="0.25">
      <c r="B357">
        <f t="shared" si="10"/>
        <v>353000</v>
      </c>
      <c r="C357" t="str">
        <f t="shared" si="11"/>
        <v>python asteroids.py 353000 1000 &amp;</v>
      </c>
    </row>
    <row r="358" spans="2:3" x14ac:dyDescent="0.25">
      <c r="B358">
        <f t="shared" si="10"/>
        <v>354000</v>
      </c>
      <c r="C358" t="str">
        <f t="shared" si="11"/>
        <v>python asteroids.py 354000 1000 &amp;</v>
      </c>
    </row>
    <row r="359" spans="2:3" x14ac:dyDescent="0.25">
      <c r="B359">
        <f t="shared" si="10"/>
        <v>355000</v>
      </c>
      <c r="C359" t="str">
        <f t="shared" si="11"/>
        <v>python asteroids.py 355000 1000 &amp;</v>
      </c>
    </row>
    <row r="360" spans="2:3" x14ac:dyDescent="0.25">
      <c r="B360">
        <f t="shared" si="10"/>
        <v>356000</v>
      </c>
      <c r="C360" t="str">
        <f t="shared" si="11"/>
        <v>python asteroids.py 356000 1000 &amp;</v>
      </c>
    </row>
    <row r="361" spans="2:3" x14ac:dyDescent="0.25">
      <c r="B361">
        <f t="shared" si="10"/>
        <v>357000</v>
      </c>
      <c r="C361" t="str">
        <f t="shared" si="11"/>
        <v>python asteroids.py 357000 1000 &amp;</v>
      </c>
    </row>
    <row r="362" spans="2:3" x14ac:dyDescent="0.25">
      <c r="B362">
        <f t="shared" si="10"/>
        <v>358000</v>
      </c>
      <c r="C362" t="str">
        <f t="shared" si="11"/>
        <v>python asteroids.py 358000 1000 &amp;</v>
      </c>
    </row>
    <row r="363" spans="2:3" x14ac:dyDescent="0.25">
      <c r="B363">
        <f t="shared" si="10"/>
        <v>359000</v>
      </c>
      <c r="C363" t="str">
        <f t="shared" si="11"/>
        <v>python asteroids.py 359000 1000 &amp;</v>
      </c>
    </row>
    <row r="364" spans="2:3" x14ac:dyDescent="0.25">
      <c r="B364">
        <f t="shared" ref="B364:B395" si="12">B363+1000</f>
        <v>360000</v>
      </c>
      <c r="C364" t="str">
        <f t="shared" si="11"/>
        <v>python asteroids.py 360000 1000 &amp;</v>
      </c>
    </row>
    <row r="365" spans="2:3" x14ac:dyDescent="0.25">
      <c r="B365">
        <f t="shared" si="12"/>
        <v>361000</v>
      </c>
      <c r="C365" t="str">
        <f t="shared" si="11"/>
        <v>python asteroids.py 361000 1000 &amp;</v>
      </c>
    </row>
    <row r="366" spans="2:3" x14ac:dyDescent="0.25">
      <c r="B366">
        <f t="shared" si="12"/>
        <v>362000</v>
      </c>
      <c r="C366" t="str">
        <f t="shared" si="11"/>
        <v>python asteroids.py 362000 1000 &amp;</v>
      </c>
    </row>
    <row r="367" spans="2:3" x14ac:dyDescent="0.25">
      <c r="B367">
        <f t="shared" si="12"/>
        <v>363000</v>
      </c>
      <c r="C367" t="str">
        <f t="shared" si="11"/>
        <v>python asteroids.py 363000 1000 &amp;</v>
      </c>
    </row>
    <row r="368" spans="2:3" x14ac:dyDescent="0.25">
      <c r="B368">
        <f t="shared" si="12"/>
        <v>364000</v>
      </c>
      <c r="C368" t="str">
        <f t="shared" si="11"/>
        <v>python asteroids.py 364000 1000 &amp;</v>
      </c>
    </row>
    <row r="369" spans="2:3" x14ac:dyDescent="0.25">
      <c r="B369">
        <f t="shared" si="12"/>
        <v>365000</v>
      </c>
      <c r="C369" t="str">
        <f t="shared" si="11"/>
        <v>python asteroids.py 365000 1000 &amp;</v>
      </c>
    </row>
    <row r="370" spans="2:3" x14ac:dyDescent="0.25">
      <c r="B370">
        <f t="shared" si="12"/>
        <v>366000</v>
      </c>
      <c r="C370" t="str">
        <f t="shared" si="11"/>
        <v>python asteroids.py 366000 1000 &amp;</v>
      </c>
    </row>
    <row r="371" spans="2:3" x14ac:dyDescent="0.25">
      <c r="B371">
        <f t="shared" si="12"/>
        <v>367000</v>
      </c>
      <c r="C371" t="str">
        <f t="shared" si="11"/>
        <v>python asteroids.py 367000 1000 &amp;</v>
      </c>
    </row>
    <row r="372" spans="2:3" x14ac:dyDescent="0.25">
      <c r="B372">
        <f t="shared" si="12"/>
        <v>368000</v>
      </c>
      <c r="C372" t="str">
        <f t="shared" si="11"/>
        <v>python asteroids.py 368000 1000 &amp;</v>
      </c>
    </row>
    <row r="373" spans="2:3" x14ac:dyDescent="0.25">
      <c r="B373">
        <f t="shared" si="12"/>
        <v>369000</v>
      </c>
      <c r="C373" t="str">
        <f t="shared" si="11"/>
        <v>python asteroids.py 369000 1000 &amp;</v>
      </c>
    </row>
    <row r="374" spans="2:3" x14ac:dyDescent="0.25">
      <c r="B374">
        <f t="shared" si="12"/>
        <v>370000</v>
      </c>
      <c r="C374" t="str">
        <f t="shared" si="11"/>
        <v>python asteroids.py 370000 1000 &amp;</v>
      </c>
    </row>
    <row r="375" spans="2:3" x14ac:dyDescent="0.25">
      <c r="B375">
        <f t="shared" si="12"/>
        <v>371000</v>
      </c>
      <c r="C375" t="str">
        <f t="shared" si="11"/>
        <v>python asteroids.py 371000 1000 &amp;</v>
      </c>
    </row>
    <row r="376" spans="2:3" x14ac:dyDescent="0.25">
      <c r="B376">
        <f t="shared" si="12"/>
        <v>372000</v>
      </c>
      <c r="C376" t="str">
        <f t="shared" si="11"/>
        <v>python asteroids.py 372000 1000 &amp;</v>
      </c>
    </row>
    <row r="377" spans="2:3" x14ac:dyDescent="0.25">
      <c r="B377">
        <f t="shared" si="12"/>
        <v>373000</v>
      </c>
      <c r="C377" t="str">
        <f t="shared" si="11"/>
        <v>python asteroids.py 373000 1000 &amp;</v>
      </c>
    </row>
    <row r="378" spans="2:3" x14ac:dyDescent="0.25">
      <c r="B378">
        <f t="shared" si="12"/>
        <v>374000</v>
      </c>
      <c r="C378" t="str">
        <f t="shared" si="11"/>
        <v>python asteroids.py 374000 1000 &amp;</v>
      </c>
    </row>
    <row r="379" spans="2:3" x14ac:dyDescent="0.25">
      <c r="B379">
        <f t="shared" si="12"/>
        <v>375000</v>
      </c>
      <c r="C379" t="str">
        <f t="shared" si="11"/>
        <v>python asteroids.py 375000 1000 &amp;</v>
      </c>
    </row>
    <row r="380" spans="2:3" x14ac:dyDescent="0.25">
      <c r="B380">
        <f t="shared" si="12"/>
        <v>376000</v>
      </c>
      <c r="C380" t="str">
        <f t="shared" si="11"/>
        <v>python asteroids.py 376000 1000 &amp;</v>
      </c>
    </row>
    <row r="381" spans="2:3" x14ac:dyDescent="0.25">
      <c r="B381">
        <f t="shared" si="12"/>
        <v>377000</v>
      </c>
      <c r="C381" t="str">
        <f t="shared" si="11"/>
        <v>python asteroids.py 377000 1000 &amp;</v>
      </c>
    </row>
    <row r="382" spans="2:3" x14ac:dyDescent="0.25">
      <c r="B382">
        <f t="shared" si="12"/>
        <v>378000</v>
      </c>
      <c r="C382" t="str">
        <f t="shared" si="11"/>
        <v>python asteroids.py 378000 1000 &amp;</v>
      </c>
    </row>
    <row r="383" spans="2:3" x14ac:dyDescent="0.25">
      <c r="B383">
        <f t="shared" si="12"/>
        <v>379000</v>
      </c>
      <c r="C383" t="str">
        <f t="shared" si="11"/>
        <v>python asteroids.py 379000 1000 &amp;</v>
      </c>
    </row>
    <row r="384" spans="2:3" x14ac:dyDescent="0.25">
      <c r="B384">
        <f t="shared" si="12"/>
        <v>380000</v>
      </c>
      <c r="C384" t="str">
        <f t="shared" si="11"/>
        <v>python asteroids.py 380000 1000 &amp;</v>
      </c>
    </row>
    <row r="385" spans="2:3" x14ac:dyDescent="0.25">
      <c r="B385">
        <f t="shared" si="12"/>
        <v>381000</v>
      </c>
      <c r="C385" t="str">
        <f t="shared" si="11"/>
        <v>python asteroids.py 381000 1000 &amp;</v>
      </c>
    </row>
    <row r="386" spans="2:3" x14ac:dyDescent="0.25">
      <c r="B386">
        <f t="shared" si="12"/>
        <v>382000</v>
      </c>
      <c r="C386" t="str">
        <f t="shared" si="11"/>
        <v>python asteroids.py 382000 1000 &amp;</v>
      </c>
    </row>
    <row r="387" spans="2:3" x14ac:dyDescent="0.25">
      <c r="B387">
        <f t="shared" si="12"/>
        <v>383000</v>
      </c>
      <c r="C387" t="str">
        <f t="shared" si="11"/>
        <v>python asteroids.py 383000 1000 &amp;</v>
      </c>
    </row>
    <row r="388" spans="2:3" x14ac:dyDescent="0.25">
      <c r="B388">
        <f t="shared" si="12"/>
        <v>384000</v>
      </c>
      <c r="C388" t="str">
        <f t="shared" si="11"/>
        <v>python asteroids.py 384000 1000 &amp;</v>
      </c>
    </row>
    <row r="389" spans="2:3" x14ac:dyDescent="0.25">
      <c r="B389">
        <f t="shared" si="12"/>
        <v>385000</v>
      </c>
      <c r="C389" t="str">
        <f t="shared" ref="C389:C452" si="13">"python asteroids.py "&amp;B389&amp;TEXT($C$1," # &amp;")</f>
        <v>python asteroids.py 385000 1000 &amp;</v>
      </c>
    </row>
    <row r="390" spans="2:3" x14ac:dyDescent="0.25">
      <c r="B390">
        <f t="shared" si="12"/>
        <v>386000</v>
      </c>
      <c r="C390" t="str">
        <f t="shared" si="13"/>
        <v>python asteroids.py 386000 1000 &amp;</v>
      </c>
    </row>
    <row r="391" spans="2:3" x14ac:dyDescent="0.25">
      <c r="B391">
        <f t="shared" si="12"/>
        <v>387000</v>
      </c>
      <c r="C391" t="str">
        <f t="shared" si="13"/>
        <v>python asteroids.py 387000 1000 &amp;</v>
      </c>
    </row>
    <row r="392" spans="2:3" x14ac:dyDescent="0.25">
      <c r="B392">
        <f t="shared" si="12"/>
        <v>388000</v>
      </c>
      <c r="C392" t="str">
        <f t="shared" si="13"/>
        <v>python asteroids.py 388000 1000 &amp;</v>
      </c>
    </row>
    <row r="393" spans="2:3" x14ac:dyDescent="0.25">
      <c r="B393">
        <f t="shared" si="12"/>
        <v>389000</v>
      </c>
      <c r="C393" t="str">
        <f t="shared" si="13"/>
        <v>python asteroids.py 389000 1000 &amp;</v>
      </c>
    </row>
    <row r="394" spans="2:3" x14ac:dyDescent="0.25">
      <c r="B394">
        <f t="shared" si="12"/>
        <v>390000</v>
      </c>
      <c r="C394" t="str">
        <f t="shared" si="13"/>
        <v>python asteroids.py 390000 1000 &amp;</v>
      </c>
    </row>
    <row r="395" spans="2:3" x14ac:dyDescent="0.25">
      <c r="B395">
        <f t="shared" si="12"/>
        <v>391000</v>
      </c>
      <c r="C395" t="str">
        <f t="shared" si="13"/>
        <v>python asteroids.py 391000 1000 &amp;</v>
      </c>
    </row>
    <row r="396" spans="2:3" x14ac:dyDescent="0.25">
      <c r="B396">
        <f t="shared" ref="B396:B459" si="14">B395+1000</f>
        <v>392000</v>
      </c>
      <c r="C396" t="str">
        <f t="shared" si="13"/>
        <v>python asteroids.py 392000 1000 &amp;</v>
      </c>
    </row>
    <row r="397" spans="2:3" x14ac:dyDescent="0.25">
      <c r="B397">
        <f t="shared" si="14"/>
        <v>393000</v>
      </c>
      <c r="C397" t="str">
        <f t="shared" si="13"/>
        <v>python asteroids.py 393000 1000 &amp;</v>
      </c>
    </row>
    <row r="398" spans="2:3" x14ac:dyDescent="0.25">
      <c r="B398">
        <f t="shared" si="14"/>
        <v>394000</v>
      </c>
      <c r="C398" t="str">
        <f t="shared" si="13"/>
        <v>python asteroids.py 394000 1000 &amp;</v>
      </c>
    </row>
    <row r="399" spans="2:3" x14ac:dyDescent="0.25">
      <c r="B399">
        <f t="shared" si="14"/>
        <v>395000</v>
      </c>
      <c r="C399" t="str">
        <f t="shared" si="13"/>
        <v>python asteroids.py 395000 1000 &amp;</v>
      </c>
    </row>
    <row r="400" spans="2:3" x14ac:dyDescent="0.25">
      <c r="B400">
        <f t="shared" si="14"/>
        <v>396000</v>
      </c>
      <c r="C400" t="str">
        <f t="shared" si="13"/>
        <v>python asteroids.py 396000 1000 &amp;</v>
      </c>
    </row>
    <row r="401" spans="2:3" x14ac:dyDescent="0.25">
      <c r="B401">
        <f t="shared" si="14"/>
        <v>397000</v>
      </c>
      <c r="C401" t="str">
        <f t="shared" si="13"/>
        <v>python asteroids.py 397000 1000 &amp;</v>
      </c>
    </row>
    <row r="402" spans="2:3" x14ac:dyDescent="0.25">
      <c r="B402">
        <f t="shared" si="14"/>
        <v>398000</v>
      </c>
      <c r="C402" t="str">
        <f t="shared" si="13"/>
        <v>python asteroids.py 398000 1000 &amp;</v>
      </c>
    </row>
    <row r="403" spans="2:3" x14ac:dyDescent="0.25">
      <c r="B403">
        <f t="shared" si="14"/>
        <v>399000</v>
      </c>
      <c r="C403" t="str">
        <f t="shared" si="13"/>
        <v>python asteroids.py 399000 1000 &amp;</v>
      </c>
    </row>
    <row r="404" spans="2:3" x14ac:dyDescent="0.25">
      <c r="B404">
        <f t="shared" si="14"/>
        <v>400000</v>
      </c>
      <c r="C404" t="str">
        <f t="shared" si="13"/>
        <v>python asteroids.py 400000 1000 &amp;</v>
      </c>
    </row>
    <row r="405" spans="2:3" x14ac:dyDescent="0.25">
      <c r="B405">
        <f t="shared" si="14"/>
        <v>401000</v>
      </c>
      <c r="C405" t="str">
        <f t="shared" si="13"/>
        <v>python asteroids.py 401000 1000 &amp;</v>
      </c>
    </row>
    <row r="406" spans="2:3" x14ac:dyDescent="0.25">
      <c r="B406">
        <f t="shared" si="14"/>
        <v>402000</v>
      </c>
      <c r="C406" t="str">
        <f t="shared" si="13"/>
        <v>python asteroids.py 402000 1000 &amp;</v>
      </c>
    </row>
    <row r="407" spans="2:3" x14ac:dyDescent="0.25">
      <c r="B407">
        <f t="shared" si="14"/>
        <v>403000</v>
      </c>
      <c r="C407" t="str">
        <f t="shared" si="13"/>
        <v>python asteroids.py 403000 1000 &amp;</v>
      </c>
    </row>
    <row r="408" spans="2:3" x14ac:dyDescent="0.25">
      <c r="B408">
        <f t="shared" si="14"/>
        <v>404000</v>
      </c>
      <c r="C408" t="str">
        <f t="shared" si="13"/>
        <v>python asteroids.py 404000 1000 &amp;</v>
      </c>
    </row>
    <row r="409" spans="2:3" x14ac:dyDescent="0.25">
      <c r="B409">
        <f t="shared" si="14"/>
        <v>405000</v>
      </c>
      <c r="C409" t="str">
        <f t="shared" si="13"/>
        <v>python asteroids.py 405000 1000 &amp;</v>
      </c>
    </row>
    <row r="410" spans="2:3" x14ac:dyDescent="0.25">
      <c r="B410">
        <f t="shared" si="14"/>
        <v>406000</v>
      </c>
      <c r="C410" t="str">
        <f t="shared" si="13"/>
        <v>python asteroids.py 406000 1000 &amp;</v>
      </c>
    </row>
    <row r="411" spans="2:3" x14ac:dyDescent="0.25">
      <c r="B411">
        <f t="shared" si="14"/>
        <v>407000</v>
      </c>
      <c r="C411" t="str">
        <f t="shared" si="13"/>
        <v>python asteroids.py 407000 1000 &amp;</v>
      </c>
    </row>
    <row r="412" spans="2:3" x14ac:dyDescent="0.25">
      <c r="B412">
        <f t="shared" si="14"/>
        <v>408000</v>
      </c>
      <c r="C412" t="str">
        <f t="shared" si="13"/>
        <v>python asteroids.py 408000 1000 &amp;</v>
      </c>
    </row>
    <row r="413" spans="2:3" x14ac:dyDescent="0.25">
      <c r="B413">
        <f t="shared" si="14"/>
        <v>409000</v>
      </c>
      <c r="C413" t="str">
        <f t="shared" si="13"/>
        <v>python asteroids.py 409000 1000 &amp;</v>
      </c>
    </row>
    <row r="414" spans="2:3" x14ac:dyDescent="0.25">
      <c r="B414">
        <f t="shared" si="14"/>
        <v>410000</v>
      </c>
      <c r="C414" t="str">
        <f t="shared" si="13"/>
        <v>python asteroids.py 410000 1000 &amp;</v>
      </c>
    </row>
    <row r="415" spans="2:3" x14ac:dyDescent="0.25">
      <c r="B415">
        <f t="shared" si="14"/>
        <v>411000</v>
      </c>
      <c r="C415" t="str">
        <f t="shared" si="13"/>
        <v>python asteroids.py 411000 1000 &amp;</v>
      </c>
    </row>
    <row r="416" spans="2:3" x14ac:dyDescent="0.25">
      <c r="B416">
        <f t="shared" si="14"/>
        <v>412000</v>
      </c>
      <c r="C416" t="str">
        <f t="shared" si="13"/>
        <v>python asteroids.py 412000 1000 &amp;</v>
      </c>
    </row>
    <row r="417" spans="2:3" x14ac:dyDescent="0.25">
      <c r="B417">
        <f t="shared" si="14"/>
        <v>413000</v>
      </c>
      <c r="C417" t="str">
        <f t="shared" si="13"/>
        <v>python asteroids.py 413000 1000 &amp;</v>
      </c>
    </row>
    <row r="418" spans="2:3" x14ac:dyDescent="0.25">
      <c r="B418">
        <f t="shared" si="14"/>
        <v>414000</v>
      </c>
      <c r="C418" t="str">
        <f t="shared" si="13"/>
        <v>python asteroids.py 414000 1000 &amp;</v>
      </c>
    </row>
    <row r="419" spans="2:3" x14ac:dyDescent="0.25">
      <c r="B419">
        <f t="shared" si="14"/>
        <v>415000</v>
      </c>
      <c r="C419" t="str">
        <f t="shared" si="13"/>
        <v>python asteroids.py 415000 1000 &amp;</v>
      </c>
    </row>
    <row r="420" spans="2:3" x14ac:dyDescent="0.25">
      <c r="B420">
        <f t="shared" si="14"/>
        <v>416000</v>
      </c>
      <c r="C420" t="str">
        <f t="shared" si="13"/>
        <v>python asteroids.py 416000 1000 &amp;</v>
      </c>
    </row>
    <row r="421" spans="2:3" x14ac:dyDescent="0.25">
      <c r="B421">
        <f t="shared" si="14"/>
        <v>417000</v>
      </c>
      <c r="C421" t="str">
        <f t="shared" si="13"/>
        <v>python asteroids.py 417000 1000 &amp;</v>
      </c>
    </row>
    <row r="422" spans="2:3" x14ac:dyDescent="0.25">
      <c r="B422">
        <f t="shared" si="14"/>
        <v>418000</v>
      </c>
      <c r="C422" t="str">
        <f t="shared" si="13"/>
        <v>python asteroids.py 418000 1000 &amp;</v>
      </c>
    </row>
    <row r="423" spans="2:3" x14ac:dyDescent="0.25">
      <c r="B423">
        <f t="shared" si="14"/>
        <v>419000</v>
      </c>
      <c r="C423" t="str">
        <f t="shared" si="13"/>
        <v>python asteroids.py 419000 1000 &amp;</v>
      </c>
    </row>
    <row r="424" spans="2:3" x14ac:dyDescent="0.25">
      <c r="B424">
        <f t="shared" si="14"/>
        <v>420000</v>
      </c>
      <c r="C424" t="str">
        <f t="shared" si="13"/>
        <v>python asteroids.py 420000 1000 &amp;</v>
      </c>
    </row>
    <row r="425" spans="2:3" x14ac:dyDescent="0.25">
      <c r="B425">
        <f t="shared" si="14"/>
        <v>421000</v>
      </c>
      <c r="C425" t="str">
        <f t="shared" si="13"/>
        <v>python asteroids.py 421000 1000 &amp;</v>
      </c>
    </row>
    <row r="426" spans="2:3" x14ac:dyDescent="0.25">
      <c r="B426">
        <f t="shared" si="14"/>
        <v>422000</v>
      </c>
      <c r="C426" t="str">
        <f t="shared" si="13"/>
        <v>python asteroids.py 422000 1000 &amp;</v>
      </c>
    </row>
    <row r="427" spans="2:3" x14ac:dyDescent="0.25">
      <c r="B427">
        <f t="shared" si="14"/>
        <v>423000</v>
      </c>
      <c r="C427" t="str">
        <f t="shared" si="13"/>
        <v>python asteroids.py 423000 1000 &amp;</v>
      </c>
    </row>
    <row r="428" spans="2:3" x14ac:dyDescent="0.25">
      <c r="B428">
        <f t="shared" si="14"/>
        <v>424000</v>
      </c>
      <c r="C428" t="str">
        <f t="shared" si="13"/>
        <v>python asteroids.py 424000 1000 &amp;</v>
      </c>
    </row>
    <row r="429" spans="2:3" x14ac:dyDescent="0.25">
      <c r="B429">
        <f t="shared" si="14"/>
        <v>425000</v>
      </c>
      <c r="C429" t="str">
        <f t="shared" si="13"/>
        <v>python asteroids.py 425000 1000 &amp;</v>
      </c>
    </row>
    <row r="430" spans="2:3" x14ac:dyDescent="0.25">
      <c r="B430">
        <f t="shared" si="14"/>
        <v>426000</v>
      </c>
      <c r="C430" t="str">
        <f t="shared" si="13"/>
        <v>python asteroids.py 426000 1000 &amp;</v>
      </c>
    </row>
    <row r="431" spans="2:3" x14ac:dyDescent="0.25">
      <c r="B431">
        <f t="shared" si="14"/>
        <v>427000</v>
      </c>
      <c r="C431" t="str">
        <f t="shared" si="13"/>
        <v>python asteroids.py 427000 1000 &amp;</v>
      </c>
    </row>
    <row r="432" spans="2:3" x14ac:dyDescent="0.25">
      <c r="B432">
        <f t="shared" si="14"/>
        <v>428000</v>
      </c>
      <c r="C432" t="str">
        <f t="shared" si="13"/>
        <v>python asteroids.py 428000 1000 &amp;</v>
      </c>
    </row>
    <row r="433" spans="2:3" x14ac:dyDescent="0.25">
      <c r="B433">
        <f t="shared" si="14"/>
        <v>429000</v>
      </c>
      <c r="C433" t="str">
        <f t="shared" si="13"/>
        <v>python asteroids.py 429000 1000 &amp;</v>
      </c>
    </row>
    <row r="434" spans="2:3" x14ac:dyDescent="0.25">
      <c r="B434">
        <f t="shared" si="14"/>
        <v>430000</v>
      </c>
      <c r="C434" t="str">
        <f t="shared" si="13"/>
        <v>python asteroids.py 430000 1000 &amp;</v>
      </c>
    </row>
    <row r="435" spans="2:3" x14ac:dyDescent="0.25">
      <c r="B435">
        <f t="shared" si="14"/>
        <v>431000</v>
      </c>
      <c r="C435" t="str">
        <f t="shared" si="13"/>
        <v>python asteroids.py 431000 1000 &amp;</v>
      </c>
    </row>
    <row r="436" spans="2:3" x14ac:dyDescent="0.25">
      <c r="B436">
        <f t="shared" si="14"/>
        <v>432000</v>
      </c>
      <c r="C436" t="str">
        <f t="shared" si="13"/>
        <v>python asteroids.py 432000 1000 &amp;</v>
      </c>
    </row>
    <row r="437" spans="2:3" x14ac:dyDescent="0.25">
      <c r="B437">
        <f t="shared" si="14"/>
        <v>433000</v>
      </c>
      <c r="C437" t="str">
        <f t="shared" si="13"/>
        <v>python asteroids.py 433000 1000 &amp;</v>
      </c>
    </row>
    <row r="438" spans="2:3" x14ac:dyDescent="0.25">
      <c r="B438">
        <f t="shared" si="14"/>
        <v>434000</v>
      </c>
      <c r="C438" t="str">
        <f t="shared" si="13"/>
        <v>python asteroids.py 434000 1000 &amp;</v>
      </c>
    </row>
    <row r="439" spans="2:3" x14ac:dyDescent="0.25">
      <c r="B439">
        <f t="shared" si="14"/>
        <v>435000</v>
      </c>
      <c r="C439" t="str">
        <f t="shared" si="13"/>
        <v>python asteroids.py 435000 1000 &amp;</v>
      </c>
    </row>
    <row r="440" spans="2:3" x14ac:dyDescent="0.25">
      <c r="B440">
        <f t="shared" si="14"/>
        <v>436000</v>
      </c>
      <c r="C440" t="str">
        <f t="shared" si="13"/>
        <v>python asteroids.py 436000 1000 &amp;</v>
      </c>
    </row>
    <row r="441" spans="2:3" x14ac:dyDescent="0.25">
      <c r="B441">
        <f t="shared" si="14"/>
        <v>437000</v>
      </c>
      <c r="C441" t="str">
        <f t="shared" si="13"/>
        <v>python asteroids.py 437000 1000 &amp;</v>
      </c>
    </row>
    <row r="442" spans="2:3" x14ac:dyDescent="0.25">
      <c r="B442">
        <f t="shared" si="14"/>
        <v>438000</v>
      </c>
      <c r="C442" t="str">
        <f t="shared" si="13"/>
        <v>python asteroids.py 438000 1000 &amp;</v>
      </c>
    </row>
    <row r="443" spans="2:3" x14ac:dyDescent="0.25">
      <c r="B443">
        <f t="shared" si="14"/>
        <v>439000</v>
      </c>
      <c r="C443" t="str">
        <f t="shared" si="13"/>
        <v>python asteroids.py 439000 1000 &amp;</v>
      </c>
    </row>
    <row r="444" spans="2:3" x14ac:dyDescent="0.25">
      <c r="B444">
        <f t="shared" si="14"/>
        <v>440000</v>
      </c>
      <c r="C444" t="str">
        <f t="shared" si="13"/>
        <v>python asteroids.py 440000 1000 &amp;</v>
      </c>
    </row>
    <row r="445" spans="2:3" x14ac:dyDescent="0.25">
      <c r="B445">
        <f t="shared" si="14"/>
        <v>441000</v>
      </c>
      <c r="C445" t="str">
        <f t="shared" si="13"/>
        <v>python asteroids.py 441000 1000 &amp;</v>
      </c>
    </row>
    <row r="446" spans="2:3" x14ac:dyDescent="0.25">
      <c r="B446">
        <f t="shared" si="14"/>
        <v>442000</v>
      </c>
      <c r="C446" t="str">
        <f t="shared" si="13"/>
        <v>python asteroids.py 442000 1000 &amp;</v>
      </c>
    </row>
    <row r="447" spans="2:3" x14ac:dyDescent="0.25">
      <c r="B447">
        <f t="shared" si="14"/>
        <v>443000</v>
      </c>
      <c r="C447" t="str">
        <f t="shared" si="13"/>
        <v>python asteroids.py 443000 1000 &amp;</v>
      </c>
    </row>
    <row r="448" spans="2:3" x14ac:dyDescent="0.25">
      <c r="B448">
        <f t="shared" si="14"/>
        <v>444000</v>
      </c>
      <c r="C448" t="str">
        <f t="shared" si="13"/>
        <v>python asteroids.py 444000 1000 &amp;</v>
      </c>
    </row>
    <row r="449" spans="2:3" x14ac:dyDescent="0.25">
      <c r="B449">
        <f t="shared" si="14"/>
        <v>445000</v>
      </c>
      <c r="C449" t="str">
        <f t="shared" si="13"/>
        <v>python asteroids.py 445000 1000 &amp;</v>
      </c>
    </row>
    <row r="450" spans="2:3" x14ac:dyDescent="0.25">
      <c r="B450">
        <f t="shared" si="14"/>
        <v>446000</v>
      </c>
      <c r="C450" t="str">
        <f t="shared" si="13"/>
        <v>python asteroids.py 446000 1000 &amp;</v>
      </c>
    </row>
    <row r="451" spans="2:3" x14ac:dyDescent="0.25">
      <c r="B451">
        <f t="shared" si="14"/>
        <v>447000</v>
      </c>
      <c r="C451" t="str">
        <f t="shared" si="13"/>
        <v>python asteroids.py 447000 1000 &amp;</v>
      </c>
    </row>
    <row r="452" spans="2:3" x14ac:dyDescent="0.25">
      <c r="B452">
        <f t="shared" si="14"/>
        <v>448000</v>
      </c>
      <c r="C452" t="str">
        <f t="shared" si="13"/>
        <v>python asteroids.py 448000 1000 &amp;</v>
      </c>
    </row>
    <row r="453" spans="2:3" x14ac:dyDescent="0.25">
      <c r="B453">
        <f t="shared" si="14"/>
        <v>449000</v>
      </c>
      <c r="C453" t="str">
        <f t="shared" ref="C453:C516" si="15">"python asteroids.py "&amp;B453&amp;TEXT($C$1," # &amp;")</f>
        <v>python asteroids.py 449000 1000 &amp;</v>
      </c>
    </row>
    <row r="454" spans="2:3" x14ac:dyDescent="0.25">
      <c r="B454">
        <f t="shared" si="14"/>
        <v>450000</v>
      </c>
      <c r="C454" t="str">
        <f t="shared" si="15"/>
        <v>python asteroids.py 450000 1000 &amp;</v>
      </c>
    </row>
    <row r="455" spans="2:3" x14ac:dyDescent="0.25">
      <c r="B455">
        <f t="shared" si="14"/>
        <v>451000</v>
      </c>
      <c r="C455" t="str">
        <f t="shared" si="15"/>
        <v>python asteroids.py 451000 1000 &amp;</v>
      </c>
    </row>
    <row r="456" spans="2:3" x14ac:dyDescent="0.25">
      <c r="B456">
        <f t="shared" si="14"/>
        <v>452000</v>
      </c>
      <c r="C456" t="str">
        <f t="shared" si="15"/>
        <v>python asteroids.py 452000 1000 &amp;</v>
      </c>
    </row>
    <row r="457" spans="2:3" x14ac:dyDescent="0.25">
      <c r="B457">
        <f t="shared" si="14"/>
        <v>453000</v>
      </c>
      <c r="C457" t="str">
        <f t="shared" si="15"/>
        <v>python asteroids.py 453000 1000 &amp;</v>
      </c>
    </row>
    <row r="458" spans="2:3" x14ac:dyDescent="0.25">
      <c r="B458">
        <f t="shared" si="14"/>
        <v>454000</v>
      </c>
      <c r="C458" t="str">
        <f t="shared" si="15"/>
        <v>python asteroids.py 454000 1000 &amp;</v>
      </c>
    </row>
    <row r="459" spans="2:3" x14ac:dyDescent="0.25">
      <c r="B459">
        <f t="shared" si="14"/>
        <v>455000</v>
      </c>
      <c r="C459" t="str">
        <f t="shared" si="15"/>
        <v>python asteroids.py 455000 1000 &amp;</v>
      </c>
    </row>
    <row r="460" spans="2:3" x14ac:dyDescent="0.25">
      <c r="B460">
        <f t="shared" ref="B460:B523" si="16">B459+1000</f>
        <v>456000</v>
      </c>
      <c r="C460" t="str">
        <f t="shared" si="15"/>
        <v>python asteroids.py 456000 1000 &amp;</v>
      </c>
    </row>
    <row r="461" spans="2:3" x14ac:dyDescent="0.25">
      <c r="B461">
        <f t="shared" si="16"/>
        <v>457000</v>
      </c>
      <c r="C461" t="str">
        <f t="shared" si="15"/>
        <v>python asteroids.py 457000 1000 &amp;</v>
      </c>
    </row>
    <row r="462" spans="2:3" x14ac:dyDescent="0.25">
      <c r="B462">
        <f t="shared" si="16"/>
        <v>458000</v>
      </c>
      <c r="C462" t="str">
        <f t="shared" si="15"/>
        <v>python asteroids.py 458000 1000 &amp;</v>
      </c>
    </row>
    <row r="463" spans="2:3" x14ac:dyDescent="0.25">
      <c r="B463">
        <f t="shared" si="16"/>
        <v>459000</v>
      </c>
      <c r="C463" t="str">
        <f t="shared" si="15"/>
        <v>python asteroids.py 459000 1000 &amp;</v>
      </c>
    </row>
    <row r="464" spans="2:3" x14ac:dyDescent="0.25">
      <c r="B464">
        <f t="shared" si="16"/>
        <v>460000</v>
      </c>
      <c r="C464" t="str">
        <f t="shared" si="15"/>
        <v>python asteroids.py 460000 1000 &amp;</v>
      </c>
    </row>
    <row r="465" spans="2:3" x14ac:dyDescent="0.25">
      <c r="B465">
        <f t="shared" si="16"/>
        <v>461000</v>
      </c>
      <c r="C465" t="str">
        <f t="shared" si="15"/>
        <v>python asteroids.py 461000 1000 &amp;</v>
      </c>
    </row>
    <row r="466" spans="2:3" x14ac:dyDescent="0.25">
      <c r="B466">
        <f t="shared" si="16"/>
        <v>462000</v>
      </c>
      <c r="C466" t="str">
        <f t="shared" si="15"/>
        <v>python asteroids.py 462000 1000 &amp;</v>
      </c>
    </row>
    <row r="467" spans="2:3" x14ac:dyDescent="0.25">
      <c r="B467">
        <f t="shared" si="16"/>
        <v>463000</v>
      </c>
      <c r="C467" t="str">
        <f t="shared" si="15"/>
        <v>python asteroids.py 463000 1000 &amp;</v>
      </c>
    </row>
    <row r="468" spans="2:3" x14ac:dyDescent="0.25">
      <c r="B468">
        <f t="shared" si="16"/>
        <v>464000</v>
      </c>
      <c r="C468" t="str">
        <f t="shared" si="15"/>
        <v>python asteroids.py 464000 1000 &amp;</v>
      </c>
    </row>
    <row r="469" spans="2:3" x14ac:dyDescent="0.25">
      <c r="B469">
        <f t="shared" si="16"/>
        <v>465000</v>
      </c>
      <c r="C469" t="str">
        <f t="shared" si="15"/>
        <v>python asteroids.py 465000 1000 &amp;</v>
      </c>
    </row>
    <row r="470" spans="2:3" x14ac:dyDescent="0.25">
      <c r="B470">
        <f t="shared" si="16"/>
        <v>466000</v>
      </c>
      <c r="C470" t="str">
        <f t="shared" si="15"/>
        <v>python asteroids.py 466000 1000 &amp;</v>
      </c>
    </row>
    <row r="471" spans="2:3" x14ac:dyDescent="0.25">
      <c r="B471">
        <f t="shared" si="16"/>
        <v>467000</v>
      </c>
      <c r="C471" t="str">
        <f t="shared" si="15"/>
        <v>python asteroids.py 467000 1000 &amp;</v>
      </c>
    </row>
    <row r="472" spans="2:3" x14ac:dyDescent="0.25">
      <c r="B472">
        <f t="shared" si="16"/>
        <v>468000</v>
      </c>
      <c r="C472" t="str">
        <f t="shared" si="15"/>
        <v>python asteroids.py 468000 1000 &amp;</v>
      </c>
    </row>
    <row r="473" spans="2:3" x14ac:dyDescent="0.25">
      <c r="B473">
        <f t="shared" si="16"/>
        <v>469000</v>
      </c>
      <c r="C473" t="str">
        <f t="shared" si="15"/>
        <v>python asteroids.py 469000 1000 &amp;</v>
      </c>
    </row>
    <row r="474" spans="2:3" x14ac:dyDescent="0.25">
      <c r="B474">
        <f t="shared" si="16"/>
        <v>470000</v>
      </c>
      <c r="C474" t="str">
        <f t="shared" si="15"/>
        <v>python asteroids.py 470000 1000 &amp;</v>
      </c>
    </row>
    <row r="475" spans="2:3" x14ac:dyDescent="0.25">
      <c r="B475">
        <f t="shared" si="16"/>
        <v>471000</v>
      </c>
      <c r="C475" t="str">
        <f t="shared" si="15"/>
        <v>python asteroids.py 471000 1000 &amp;</v>
      </c>
    </row>
    <row r="476" spans="2:3" x14ac:dyDescent="0.25">
      <c r="B476">
        <f t="shared" si="16"/>
        <v>472000</v>
      </c>
      <c r="C476" t="str">
        <f t="shared" si="15"/>
        <v>python asteroids.py 472000 1000 &amp;</v>
      </c>
    </row>
    <row r="477" spans="2:3" x14ac:dyDescent="0.25">
      <c r="B477">
        <f t="shared" si="16"/>
        <v>473000</v>
      </c>
      <c r="C477" t="str">
        <f t="shared" si="15"/>
        <v>python asteroids.py 473000 1000 &amp;</v>
      </c>
    </row>
    <row r="478" spans="2:3" x14ac:dyDescent="0.25">
      <c r="B478">
        <f t="shared" si="16"/>
        <v>474000</v>
      </c>
      <c r="C478" t="str">
        <f t="shared" si="15"/>
        <v>python asteroids.py 474000 1000 &amp;</v>
      </c>
    </row>
    <row r="479" spans="2:3" x14ac:dyDescent="0.25">
      <c r="B479">
        <f t="shared" si="16"/>
        <v>475000</v>
      </c>
      <c r="C479" t="str">
        <f t="shared" si="15"/>
        <v>python asteroids.py 475000 1000 &amp;</v>
      </c>
    </row>
    <row r="480" spans="2:3" x14ac:dyDescent="0.25">
      <c r="B480">
        <f t="shared" si="16"/>
        <v>476000</v>
      </c>
      <c r="C480" t="str">
        <f t="shared" si="15"/>
        <v>python asteroids.py 476000 1000 &amp;</v>
      </c>
    </row>
    <row r="481" spans="2:3" x14ac:dyDescent="0.25">
      <c r="B481">
        <f t="shared" si="16"/>
        <v>477000</v>
      </c>
      <c r="C481" t="str">
        <f t="shared" si="15"/>
        <v>python asteroids.py 477000 1000 &amp;</v>
      </c>
    </row>
    <row r="482" spans="2:3" x14ac:dyDescent="0.25">
      <c r="B482">
        <f t="shared" si="16"/>
        <v>478000</v>
      </c>
      <c r="C482" t="str">
        <f t="shared" si="15"/>
        <v>python asteroids.py 478000 1000 &amp;</v>
      </c>
    </row>
    <row r="483" spans="2:3" x14ac:dyDescent="0.25">
      <c r="B483">
        <f t="shared" si="16"/>
        <v>479000</v>
      </c>
      <c r="C483" t="str">
        <f t="shared" si="15"/>
        <v>python asteroids.py 479000 1000 &amp;</v>
      </c>
    </row>
    <row r="484" spans="2:3" x14ac:dyDescent="0.25">
      <c r="B484">
        <f t="shared" si="16"/>
        <v>480000</v>
      </c>
      <c r="C484" t="str">
        <f t="shared" si="15"/>
        <v>python asteroids.py 480000 1000 &amp;</v>
      </c>
    </row>
    <row r="485" spans="2:3" x14ac:dyDescent="0.25">
      <c r="B485">
        <f t="shared" si="16"/>
        <v>481000</v>
      </c>
      <c r="C485" t="str">
        <f t="shared" si="15"/>
        <v>python asteroids.py 481000 1000 &amp;</v>
      </c>
    </row>
    <row r="486" spans="2:3" x14ac:dyDescent="0.25">
      <c r="B486">
        <f t="shared" si="16"/>
        <v>482000</v>
      </c>
      <c r="C486" t="str">
        <f t="shared" si="15"/>
        <v>python asteroids.py 482000 1000 &amp;</v>
      </c>
    </row>
    <row r="487" spans="2:3" x14ac:dyDescent="0.25">
      <c r="B487">
        <f t="shared" si="16"/>
        <v>483000</v>
      </c>
      <c r="C487" t="str">
        <f t="shared" si="15"/>
        <v>python asteroids.py 483000 1000 &amp;</v>
      </c>
    </row>
    <row r="488" spans="2:3" x14ac:dyDescent="0.25">
      <c r="B488">
        <f t="shared" si="16"/>
        <v>484000</v>
      </c>
      <c r="C488" t="str">
        <f t="shared" si="15"/>
        <v>python asteroids.py 484000 1000 &amp;</v>
      </c>
    </row>
    <row r="489" spans="2:3" x14ac:dyDescent="0.25">
      <c r="B489">
        <f t="shared" si="16"/>
        <v>485000</v>
      </c>
      <c r="C489" t="str">
        <f t="shared" si="15"/>
        <v>python asteroids.py 485000 1000 &amp;</v>
      </c>
    </row>
    <row r="490" spans="2:3" x14ac:dyDescent="0.25">
      <c r="B490">
        <f t="shared" si="16"/>
        <v>486000</v>
      </c>
      <c r="C490" t="str">
        <f t="shared" si="15"/>
        <v>python asteroids.py 486000 1000 &amp;</v>
      </c>
    </row>
    <row r="491" spans="2:3" x14ac:dyDescent="0.25">
      <c r="B491">
        <f t="shared" si="16"/>
        <v>487000</v>
      </c>
      <c r="C491" t="str">
        <f t="shared" si="15"/>
        <v>python asteroids.py 487000 1000 &amp;</v>
      </c>
    </row>
    <row r="492" spans="2:3" x14ac:dyDescent="0.25">
      <c r="B492">
        <f t="shared" si="16"/>
        <v>488000</v>
      </c>
      <c r="C492" t="str">
        <f t="shared" si="15"/>
        <v>python asteroids.py 488000 1000 &amp;</v>
      </c>
    </row>
    <row r="493" spans="2:3" x14ac:dyDescent="0.25">
      <c r="B493">
        <f t="shared" si="16"/>
        <v>489000</v>
      </c>
      <c r="C493" t="str">
        <f t="shared" si="15"/>
        <v>python asteroids.py 489000 1000 &amp;</v>
      </c>
    </row>
    <row r="494" spans="2:3" x14ac:dyDescent="0.25">
      <c r="B494">
        <f t="shared" si="16"/>
        <v>490000</v>
      </c>
      <c r="C494" t="str">
        <f t="shared" si="15"/>
        <v>python asteroids.py 490000 1000 &amp;</v>
      </c>
    </row>
    <row r="495" spans="2:3" x14ac:dyDescent="0.25">
      <c r="B495">
        <f t="shared" si="16"/>
        <v>491000</v>
      </c>
      <c r="C495" t="str">
        <f t="shared" si="15"/>
        <v>python asteroids.py 491000 1000 &amp;</v>
      </c>
    </row>
    <row r="496" spans="2:3" x14ac:dyDescent="0.25">
      <c r="B496">
        <f t="shared" si="16"/>
        <v>492000</v>
      </c>
      <c r="C496" t="str">
        <f t="shared" si="15"/>
        <v>python asteroids.py 492000 1000 &amp;</v>
      </c>
    </row>
    <row r="497" spans="2:3" x14ac:dyDescent="0.25">
      <c r="B497">
        <f t="shared" si="16"/>
        <v>493000</v>
      </c>
      <c r="C497" t="str">
        <f t="shared" si="15"/>
        <v>python asteroids.py 493000 1000 &amp;</v>
      </c>
    </row>
    <row r="498" spans="2:3" x14ac:dyDescent="0.25">
      <c r="B498">
        <f t="shared" si="16"/>
        <v>494000</v>
      </c>
      <c r="C498" t="str">
        <f t="shared" si="15"/>
        <v>python asteroids.py 494000 1000 &amp;</v>
      </c>
    </row>
    <row r="499" spans="2:3" x14ac:dyDescent="0.25">
      <c r="B499">
        <f t="shared" si="16"/>
        <v>495000</v>
      </c>
      <c r="C499" t="str">
        <f t="shared" si="15"/>
        <v>python asteroids.py 495000 1000 &amp;</v>
      </c>
    </row>
    <row r="500" spans="2:3" x14ac:dyDescent="0.25">
      <c r="B500">
        <f t="shared" si="16"/>
        <v>496000</v>
      </c>
      <c r="C500" t="str">
        <f t="shared" si="15"/>
        <v>python asteroids.py 496000 1000 &amp;</v>
      </c>
    </row>
    <row r="501" spans="2:3" x14ac:dyDescent="0.25">
      <c r="B501">
        <f t="shared" si="16"/>
        <v>497000</v>
      </c>
      <c r="C501" t="str">
        <f t="shared" si="15"/>
        <v>python asteroids.py 497000 1000 &amp;</v>
      </c>
    </row>
    <row r="502" spans="2:3" x14ac:dyDescent="0.25">
      <c r="B502">
        <f t="shared" si="16"/>
        <v>498000</v>
      </c>
      <c r="C502" t="str">
        <f t="shared" si="15"/>
        <v>python asteroids.py 498000 1000 &amp;</v>
      </c>
    </row>
    <row r="503" spans="2:3" x14ac:dyDescent="0.25">
      <c r="B503">
        <f t="shared" si="16"/>
        <v>499000</v>
      </c>
      <c r="C503" t="str">
        <f t="shared" si="15"/>
        <v>python asteroids.py 499000 1000 &amp;</v>
      </c>
    </row>
    <row r="504" spans="2:3" x14ac:dyDescent="0.25">
      <c r="B504">
        <f t="shared" si="16"/>
        <v>500000</v>
      </c>
      <c r="C504" t="str">
        <f t="shared" si="15"/>
        <v>python asteroids.py 500000 1000 &amp;</v>
      </c>
    </row>
    <row r="505" spans="2:3" x14ac:dyDescent="0.25">
      <c r="B505">
        <f t="shared" si="16"/>
        <v>501000</v>
      </c>
      <c r="C505" t="str">
        <f t="shared" si="15"/>
        <v>python asteroids.py 501000 1000 &amp;</v>
      </c>
    </row>
    <row r="506" spans="2:3" x14ac:dyDescent="0.25">
      <c r="B506">
        <f t="shared" si="16"/>
        <v>502000</v>
      </c>
      <c r="C506" t="str">
        <f t="shared" si="15"/>
        <v>python asteroids.py 502000 1000 &amp;</v>
      </c>
    </row>
    <row r="507" spans="2:3" x14ac:dyDescent="0.25">
      <c r="B507">
        <f t="shared" si="16"/>
        <v>503000</v>
      </c>
      <c r="C507" t="str">
        <f t="shared" si="15"/>
        <v>python asteroids.py 503000 1000 &amp;</v>
      </c>
    </row>
    <row r="508" spans="2:3" x14ac:dyDescent="0.25">
      <c r="B508">
        <f t="shared" si="16"/>
        <v>504000</v>
      </c>
      <c r="C508" t="str">
        <f t="shared" si="15"/>
        <v>python asteroids.py 504000 1000 &amp;</v>
      </c>
    </row>
    <row r="509" spans="2:3" x14ac:dyDescent="0.25">
      <c r="B509">
        <f t="shared" si="16"/>
        <v>505000</v>
      </c>
      <c r="C509" t="str">
        <f t="shared" si="15"/>
        <v>python asteroids.py 505000 1000 &amp;</v>
      </c>
    </row>
    <row r="510" spans="2:3" x14ac:dyDescent="0.25">
      <c r="B510">
        <f t="shared" si="16"/>
        <v>506000</v>
      </c>
      <c r="C510" t="str">
        <f t="shared" si="15"/>
        <v>python asteroids.py 506000 1000 &amp;</v>
      </c>
    </row>
    <row r="511" spans="2:3" x14ac:dyDescent="0.25">
      <c r="B511">
        <f t="shared" si="16"/>
        <v>507000</v>
      </c>
      <c r="C511" t="str">
        <f t="shared" si="15"/>
        <v>python asteroids.py 507000 1000 &amp;</v>
      </c>
    </row>
    <row r="512" spans="2:3" x14ac:dyDescent="0.25">
      <c r="B512">
        <f t="shared" si="16"/>
        <v>508000</v>
      </c>
      <c r="C512" t="str">
        <f t="shared" si="15"/>
        <v>python asteroids.py 508000 1000 &amp;</v>
      </c>
    </row>
    <row r="513" spans="2:3" x14ac:dyDescent="0.25">
      <c r="B513">
        <f t="shared" si="16"/>
        <v>509000</v>
      </c>
      <c r="C513" t="str">
        <f t="shared" si="15"/>
        <v>python asteroids.py 509000 1000 &amp;</v>
      </c>
    </row>
    <row r="514" spans="2:3" x14ac:dyDescent="0.25">
      <c r="B514">
        <f t="shared" si="16"/>
        <v>510000</v>
      </c>
      <c r="C514" t="str">
        <f t="shared" si="15"/>
        <v>python asteroids.py 510000 1000 &amp;</v>
      </c>
    </row>
    <row r="515" spans="2:3" x14ac:dyDescent="0.25">
      <c r="B515">
        <f t="shared" si="16"/>
        <v>511000</v>
      </c>
      <c r="C515" t="str">
        <f t="shared" si="15"/>
        <v>python asteroids.py 511000 1000 &amp;</v>
      </c>
    </row>
    <row r="516" spans="2:3" x14ac:dyDescent="0.25">
      <c r="B516">
        <f t="shared" si="16"/>
        <v>512000</v>
      </c>
      <c r="C516" t="str">
        <f t="shared" si="15"/>
        <v>python asteroids.py 512000 1000 &amp;</v>
      </c>
    </row>
    <row r="517" spans="2:3" x14ac:dyDescent="0.25">
      <c r="B517">
        <f t="shared" si="16"/>
        <v>513000</v>
      </c>
      <c r="C517" t="str">
        <f t="shared" ref="C517:C545" si="17">"python asteroids.py "&amp;B517&amp;TEXT($C$1," # &amp;")</f>
        <v>python asteroids.py 513000 1000 &amp;</v>
      </c>
    </row>
    <row r="518" spans="2:3" x14ac:dyDescent="0.25">
      <c r="B518">
        <f t="shared" si="16"/>
        <v>514000</v>
      </c>
      <c r="C518" t="str">
        <f t="shared" si="17"/>
        <v>python asteroids.py 514000 1000 &amp;</v>
      </c>
    </row>
    <row r="519" spans="2:3" x14ac:dyDescent="0.25">
      <c r="B519">
        <f t="shared" si="16"/>
        <v>515000</v>
      </c>
      <c r="C519" t="str">
        <f t="shared" si="17"/>
        <v>python asteroids.py 515000 1000 &amp;</v>
      </c>
    </row>
    <row r="520" spans="2:3" x14ac:dyDescent="0.25">
      <c r="B520">
        <f t="shared" si="16"/>
        <v>516000</v>
      </c>
      <c r="C520" t="str">
        <f t="shared" si="17"/>
        <v>python asteroids.py 516000 1000 &amp;</v>
      </c>
    </row>
    <row r="521" spans="2:3" x14ac:dyDescent="0.25">
      <c r="B521">
        <f t="shared" si="16"/>
        <v>517000</v>
      </c>
      <c r="C521" t="str">
        <f t="shared" si="17"/>
        <v>python asteroids.py 517000 1000 &amp;</v>
      </c>
    </row>
    <row r="522" spans="2:3" x14ac:dyDescent="0.25">
      <c r="B522">
        <f t="shared" si="16"/>
        <v>518000</v>
      </c>
      <c r="C522" t="str">
        <f t="shared" si="17"/>
        <v>python asteroids.py 518000 1000 &amp;</v>
      </c>
    </row>
    <row r="523" spans="2:3" x14ac:dyDescent="0.25">
      <c r="B523">
        <f t="shared" si="16"/>
        <v>519000</v>
      </c>
      <c r="C523" t="str">
        <f t="shared" si="17"/>
        <v>python asteroids.py 519000 1000 &amp;</v>
      </c>
    </row>
    <row r="524" spans="2:3" x14ac:dyDescent="0.25">
      <c r="B524">
        <f t="shared" ref="B524:B539" si="18">B523+1000</f>
        <v>520000</v>
      </c>
      <c r="C524" t="str">
        <f t="shared" si="17"/>
        <v>python asteroids.py 520000 1000 &amp;</v>
      </c>
    </row>
    <row r="525" spans="2:3" x14ac:dyDescent="0.25">
      <c r="B525">
        <f t="shared" si="18"/>
        <v>521000</v>
      </c>
      <c r="C525" t="str">
        <f t="shared" si="17"/>
        <v>python asteroids.py 521000 1000 &amp;</v>
      </c>
    </row>
    <row r="526" spans="2:3" x14ac:dyDescent="0.25">
      <c r="B526">
        <f t="shared" si="18"/>
        <v>522000</v>
      </c>
      <c r="C526" t="str">
        <f t="shared" si="17"/>
        <v>python asteroids.py 522000 1000 &amp;</v>
      </c>
    </row>
    <row r="527" spans="2:3" x14ac:dyDescent="0.25">
      <c r="B527">
        <f t="shared" si="18"/>
        <v>523000</v>
      </c>
      <c r="C527" t="str">
        <f t="shared" si="17"/>
        <v>python asteroids.py 523000 1000 &amp;</v>
      </c>
    </row>
    <row r="528" spans="2:3" x14ac:dyDescent="0.25">
      <c r="B528">
        <f t="shared" si="18"/>
        <v>524000</v>
      </c>
      <c r="C528" t="str">
        <f t="shared" si="17"/>
        <v>python asteroids.py 524000 1000 &amp;</v>
      </c>
    </row>
    <row r="529" spans="2:3" x14ac:dyDescent="0.25">
      <c r="B529">
        <f t="shared" si="18"/>
        <v>525000</v>
      </c>
      <c r="C529" t="str">
        <f t="shared" si="17"/>
        <v>python asteroids.py 525000 1000 &amp;</v>
      </c>
    </row>
    <row r="530" spans="2:3" x14ac:dyDescent="0.25">
      <c r="B530">
        <f t="shared" si="18"/>
        <v>526000</v>
      </c>
      <c r="C530" t="str">
        <f t="shared" si="17"/>
        <v>python asteroids.py 526000 1000 &amp;</v>
      </c>
    </row>
    <row r="531" spans="2:3" x14ac:dyDescent="0.25">
      <c r="B531">
        <f t="shared" si="18"/>
        <v>527000</v>
      </c>
      <c r="C531" t="str">
        <f t="shared" si="17"/>
        <v>python asteroids.py 527000 1000 &amp;</v>
      </c>
    </row>
    <row r="532" spans="2:3" x14ac:dyDescent="0.25">
      <c r="B532">
        <f t="shared" si="18"/>
        <v>528000</v>
      </c>
      <c r="C532" t="str">
        <f t="shared" si="17"/>
        <v>python asteroids.py 528000 1000 &amp;</v>
      </c>
    </row>
    <row r="533" spans="2:3" x14ac:dyDescent="0.25">
      <c r="B533">
        <f t="shared" si="18"/>
        <v>529000</v>
      </c>
      <c r="C533" t="str">
        <f t="shared" si="17"/>
        <v>python asteroids.py 529000 1000 &amp;</v>
      </c>
    </row>
    <row r="534" spans="2:3" x14ac:dyDescent="0.25">
      <c r="B534">
        <f t="shared" si="18"/>
        <v>530000</v>
      </c>
      <c r="C534" t="str">
        <f t="shared" si="17"/>
        <v>python asteroids.py 530000 1000 &amp;</v>
      </c>
    </row>
    <row r="535" spans="2:3" x14ac:dyDescent="0.25">
      <c r="B535">
        <f t="shared" si="18"/>
        <v>531000</v>
      </c>
      <c r="C535" t="str">
        <f t="shared" si="17"/>
        <v>python asteroids.py 531000 1000 &amp;</v>
      </c>
    </row>
    <row r="536" spans="2:3" x14ac:dyDescent="0.25">
      <c r="B536">
        <f t="shared" si="18"/>
        <v>532000</v>
      </c>
      <c r="C536" t="str">
        <f t="shared" si="17"/>
        <v>python asteroids.py 532000 1000 &amp;</v>
      </c>
    </row>
    <row r="537" spans="2:3" x14ac:dyDescent="0.25">
      <c r="B537">
        <f t="shared" si="18"/>
        <v>533000</v>
      </c>
      <c r="C537" t="str">
        <f t="shared" si="17"/>
        <v>python asteroids.py 533000 1000 &amp;</v>
      </c>
    </row>
    <row r="538" spans="2:3" x14ac:dyDescent="0.25">
      <c r="B538">
        <f t="shared" si="18"/>
        <v>534000</v>
      </c>
      <c r="C538" t="str">
        <f t="shared" si="17"/>
        <v>python asteroids.py 534000 1000 &amp;</v>
      </c>
    </row>
    <row r="539" spans="2:3" x14ac:dyDescent="0.25">
      <c r="B539">
        <f t="shared" si="18"/>
        <v>535000</v>
      </c>
      <c r="C539" t="str">
        <f t="shared" si="17"/>
        <v>python asteroids.py 535000 1000 &amp;</v>
      </c>
    </row>
    <row r="540" spans="2:3" x14ac:dyDescent="0.25">
      <c r="B540">
        <f t="shared" ref="B540:B543" si="19">B539+1000</f>
        <v>536000</v>
      </c>
      <c r="C540" t="str">
        <f t="shared" si="17"/>
        <v>python asteroids.py 536000 1000 &amp;</v>
      </c>
    </row>
    <row r="541" spans="2:3" x14ac:dyDescent="0.25">
      <c r="B541">
        <f t="shared" si="19"/>
        <v>537000</v>
      </c>
      <c r="C541" t="str">
        <f t="shared" si="17"/>
        <v>python asteroids.py 537000 1000 &amp;</v>
      </c>
    </row>
    <row r="542" spans="2:3" x14ac:dyDescent="0.25">
      <c r="B542">
        <f t="shared" si="19"/>
        <v>538000</v>
      </c>
      <c r="C542" t="str">
        <f t="shared" si="17"/>
        <v>python asteroids.py 538000 1000 &amp;</v>
      </c>
    </row>
    <row r="543" spans="2:3" x14ac:dyDescent="0.25">
      <c r="B543">
        <f t="shared" si="19"/>
        <v>539000</v>
      </c>
      <c r="C543" t="str">
        <f t="shared" si="17"/>
        <v>python asteroids.py 539000 1000 &amp;</v>
      </c>
    </row>
    <row r="544" spans="2:3" x14ac:dyDescent="0.25">
      <c r="B544">
        <f t="shared" ref="B544:B546" si="20">B543+1000</f>
        <v>540000</v>
      </c>
      <c r="C544" t="str">
        <f t="shared" si="17"/>
        <v>python asteroids.py 540000 1000 &amp;</v>
      </c>
    </row>
    <row r="545" spans="2:3" x14ac:dyDescent="0.25">
      <c r="B545">
        <f t="shared" si="20"/>
        <v>541000</v>
      </c>
      <c r="C545" t="str">
        <f t="shared" si="17"/>
        <v>python asteroids.py 541000 1000 &amp;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S. Emanuel</dc:creator>
  <cp:lastModifiedBy>Michael S. Emanuel</cp:lastModifiedBy>
  <dcterms:created xsi:type="dcterms:W3CDTF">2019-09-09T05:29:36Z</dcterms:created>
  <dcterms:modified xsi:type="dcterms:W3CDTF">2019-09-10T23:45:40Z</dcterms:modified>
</cp:coreProperties>
</file>