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---\Desktop\лаба 5\проверка\"/>
    </mc:Choice>
  </mc:AlternateContent>
  <xr:revisionPtr revIDLastSave="0" documentId="13_ncr:1_{97796532-6F0A-4BAD-847D-9488B853858B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<sst xmlns="http://schemas.openxmlformats.org/spreadsheetml/2006/main" count="1" uniqueCount="1">
  <si>
    <t>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</si>
</sst>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11" sqref="G1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20</v>
      </c>
      <c r="B2">
        <f>IF(A2&lt;-1,ABS(EXP(1)-PI()*A2),IF(AND(A2&gt;-1,A2&lt;4),A2^(2*A2-5)-5,IF(A2&gt;4,(4-A2)/(A2^2-1),EXP(1))))</f>
        <v>-4.0100250626566414E-2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---</dc:creator>
  <cp:lastModifiedBy>---</cp:lastModifiedBy>
  <dcterms:created xsi:type="dcterms:W3CDTF">2015-06-05T18:19:34Z</dcterms:created>
  <dcterms:modified xsi:type="dcterms:W3CDTF">2022-11-19T11:11:10Z</dcterms:modified>
</cp:coreProperties>
</file>