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---\Desktop\лаба 5\проверка\"/>
    </mc:Choice>
  </mc:AlternateContent>
  <xr:revisionPtr revIDLastSave="0" documentId="13_ncr:1_{127D56AA-F45B-48F9-9174-F7E1613E3543}" xr6:coauthVersionLast="47" xr6:coauthVersionMax="47" xr10:uidLastSave="{00000000-0000-0000-0000-000000000000}"/>
  <bookViews>
    <workbookView xWindow="1860" yWindow="1860" windowWidth="21600" windowHeight="11385" xr2:uid="{7B1234C7-B9C7-40B4-81C1-175E369B7D8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<sst xmlns="http://schemas.openxmlformats.org/spreadsheetml/2006/main" count="2" uniqueCount="2">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</sst>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151B3-5190-46C2-863D-BE763186CEAD}">
  <dimension ref="A1:B4"/>
  <sheetViews>
    <sheetView tabSelected="1" workbookViewId="0">
      <selection activeCell="G9" sqref="G9"/>
    </sheetView>
  </sheetViews>
  <sheetFormatPr defaultRowHeight="15" x14ac:dyDescent="0.25"/>
  <sheetData>
    <row r="1" spans="1:2" x14ac:dyDescent="0.25">
      <c r="A1" t="s">
        <v>0</v>
      </c>
      <c r="B1">
        <v>5.5</v>
      </c>
    </row>
    <row r="2" spans="1:2" x14ac:dyDescent="0.25">
      <c r="A2" t="s">
        <v>1</v>
      </c>
      <c r="B2">
        <v>-0.5</v>
      </c>
    </row>
    <row r="4" spans="1:2" x14ac:dyDescent="0.25">
      <c r="B4" t="str">
        <f>IF(OR(AND(B1&gt;=-1,B2&gt;=2.5*B1+3.5,B2&lt;=-1.5*B1+3.5),AND(B1&lt;=0,B2&lt;=2.5*B1+3.5,B2&gt;=-2*B1+1),AND(B1&gt;=0,B2&lt;=-1.5*B1+3.5,B2&gt;=3*B1-1),AND(B2&gt;=-1,B2&lt;=B1-3,B2&lt;=-1/3*B1+1),AND(B2&lt;=0,B2&gt;=B1-7,B2&gt;=-1/3*B1+1),AND(B2&gt;=0,B2&gt;=-B1+3,B2&lt;=-0.2*B1+1.4),AND(((B1+1)^2+(B2-3)^2)&lt;=4,B1&lt;=-1),AND(((B1-4)^2+(B2+1)^2)&lt;=4,B2&lt;=-1)),"Точка попала в область","Точка не попала в область")</f>
        <v>Точка попала в область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---</dc:creator>
  <cp:lastModifiedBy>---</cp:lastModifiedBy>
  <dcterms:created xsi:type="dcterms:W3CDTF">2022-11-18T11:28:27Z</dcterms:created>
  <dcterms:modified xsi:type="dcterms:W3CDTF">2022-11-19T11:28:56Z</dcterms:modified>
</cp:coreProperties>
</file>