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--\Desktop\лаба 5\проверка\"/>
    </mc:Choice>
  </mc:AlternateContent>
  <xr:revisionPtr revIDLastSave="0" documentId="13_ncr:1_{C40567CD-C538-46C4-A888-B89A3FF33FC6}" xr6:coauthVersionLast="47" xr6:coauthVersionMax="47" xr10:uidLastSave="{00000000-0000-0000-0000-000000000000}"/>
  <bookViews>
    <workbookView xWindow="2205" yWindow="2205" windowWidth="21600" windowHeight="11385" xr2:uid="{7DCE1497-3859-4D4F-BD86-5677D85178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<sst xmlns="http://schemas.openxmlformats.org/spreadsheetml/2006/main" count="2" uniqueCount="2">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</sst>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CE70-5D20-484A-AD0A-9A213A85541E}">
  <dimension ref="A1:B4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t="s">
        <v>1</v>
      </c>
      <c r="B1">
        <v>2</v>
      </c>
    </row>
    <row r="2" spans="1:2" x14ac:dyDescent="0.25">
      <c r="A2" t="s">
        <v>0</v>
      </c>
      <c r="B2">
        <v>1</v>
      </c>
    </row>
    <row r="4" spans="1:2" x14ac:dyDescent="0.25">
      <c r="B4" t="str">
        <f>IF(AND((B1^2+B2^2)&lt;=36,B1&gt;=0,NOT(AND(B2&lt;=4,B2&gt;=B1+1)),NOT(AND(B2&lt;=-4/3*B1+1,B2&gt;=1/3*B1-4)),NOT(((B1-4)^2+(B2+2)^2)&lt;=1),NOT(AND(((B1-3)^2+(B2-1)^2)&lt;=4,NOT(((B1-2)^2+(B2-1)^2)&lt;=1)))),"Точка попала в область","Точка не попала в область")</f>
        <v>Точка попала в область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2022-11-18T17:00:56Z</dcterms:created>
  <dcterms:modified xsi:type="dcterms:W3CDTF">2022-11-19T13:21:29Z</dcterms:modified>
</cp:coreProperties>
</file>