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500" activeTab="2"/>
  </bookViews>
  <sheets>
    <sheet name="Nublado" sheetId="1" r:id="rId1"/>
    <sheet name="Soleado" sheetId="2" r:id="rId2"/>
    <sheet name="consejos_nublado" sheetId="3" r:id="rId3"/>
    <sheet name="consejos_soleado" sheetId="4" r:id="rId4"/>
  </sheets>
  <definedNames>
    <definedName name="_xlnm._FilterDatabase" localSheetId="0" hidden="1">Nublado!$A$1:$L$1441</definedName>
  </definedNames>
  <calcPr calcId="144525"/>
</workbook>
</file>

<file path=xl/sharedStrings.xml><?xml version="1.0" encoding="utf-8"?>
<sst xmlns="http://schemas.openxmlformats.org/spreadsheetml/2006/main" count="76" uniqueCount="35">
  <si>
    <t>Fecha</t>
  </si>
  <si>
    <t>Consumo (W)</t>
  </si>
  <si>
    <t>Generacion (W)</t>
  </si>
  <si>
    <t>Autoconsumo (W)</t>
  </si>
  <si>
    <t>Precio (€/kWh)</t>
  </si>
  <si>
    <t>Ahorro (€)</t>
  </si>
  <si>
    <t>Coste (€)</t>
  </si>
  <si>
    <t>CO2 (g)</t>
  </si>
  <si>
    <t>Frigorífico (W)</t>
  </si>
  <si>
    <t>Lavadora (W)</t>
  </si>
  <si>
    <t>Vitrocerámica (W)</t>
  </si>
  <si>
    <t>Termo eléctrico (W)</t>
  </si>
  <si>
    <t>Frigorífico (%)</t>
  </si>
  <si>
    <t>Lavadora (%)</t>
  </si>
  <si>
    <t>Vitrocerámica (%)</t>
  </si>
  <si>
    <t>Termo eléctrico (%)</t>
  </si>
  <si>
    <t>Hora inicio</t>
  </si>
  <si>
    <t>Hora fin</t>
  </si>
  <si>
    <t>consejo</t>
  </si>
  <si>
    <t>nivel de alerta</t>
  </si>
  <si>
    <t>Tu consumo actual es bajo</t>
  </si>
  <si>
    <t>verde</t>
  </si>
  <si>
    <t xml:space="preserve">Solo esta consumiendo tu frigorífico </t>
  </si>
  <si>
    <t>Tu instalación aún no esta generando energía</t>
  </si>
  <si>
    <t>naranja</t>
  </si>
  <si>
    <t>Tu instalación fotovoltaica ha comenzando a producir</t>
  </si>
  <si>
    <t>Hoy parece que el dia está  nublado, vigila tu consumo</t>
  </si>
  <si>
    <t>Tu lavadora  tiene un consumo anómalo. ¿Quieres que lo revisemos?</t>
  </si>
  <si>
    <t>rojo</t>
  </si>
  <si>
    <t>Hemos detectado un consumo anómalo en tu frigrorífico</t>
  </si>
  <si>
    <t>Has dejado de emitir tanto Co2 como 14 arboles</t>
  </si>
  <si>
    <t>Hoy has conseguido ahorrar  1.44€</t>
  </si>
  <si>
    <t xml:space="preserve">Solo esta consumiendo tu figrorifico </t>
  </si>
  <si>
    <t>Hoy parece que el dia está  soleado, consume en horas solares</t>
  </si>
  <si>
    <t xml:space="preserve">Hoy has conseguido ahorrar 3.12€ 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</si>
</sst>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" fillId="13" borderId="5" applyNumberFormat="0" applyFon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2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44"/>
  <sheetViews>
    <sheetView zoomScale="110" zoomScaleNormal="110" topLeftCell="A31" workbookViewId="0">
      <selection activeCell="A289" sqref="$A289:$XFD289"/>
    </sheetView>
  </sheetViews>
  <sheetFormatPr defaultColWidth="11.5" defaultRowHeight="15.75"/>
  <cols>
    <col min="1" max="1" width="8" customWidth="1"/>
    <col min="2" max="2" width="14.1666666666667" customWidth="1"/>
    <col min="3" max="3" width="15.8333333333333" customWidth="1"/>
    <col min="4" max="4" width="17.8333333333333" customWidth="1"/>
    <col min="5" max="5" width="15.3333333333333" customWidth="1"/>
    <col min="6" max="7" width="12" customWidth="1"/>
    <col min="8" max="8" width="11" customWidth="1"/>
    <col min="9" max="9" width="14.8333333333333" customWidth="1"/>
    <col min="10" max="10" width="11.8333333333333" customWidth="1"/>
    <col min="11" max="11" width="15.8333333333333" customWidth="1"/>
    <col min="12" max="12" width="17.3333333333333" customWidth="1"/>
    <col min="13" max="13" width="12.1666666666667" customWidth="1"/>
    <col min="14" max="14" width="12" customWidth="1"/>
    <col min="15" max="15" width="15.5" customWidth="1"/>
    <col min="16" max="16" width="1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>
        <v>0</v>
      </c>
      <c r="B2">
        <v>197.357</v>
      </c>
      <c r="C2">
        <v>0</v>
      </c>
      <c r="D2">
        <v>0</v>
      </c>
      <c r="E2">
        <v>0.24682</v>
      </c>
      <c r="F2">
        <v>0</v>
      </c>
      <c r="G2">
        <v>0.000811860912333333</v>
      </c>
      <c r="H2">
        <f>D2/1000*0.25</f>
        <v>0</v>
      </c>
      <c r="I2">
        <v>197.357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</row>
    <row r="3" spans="1:16">
      <c r="A3" s="1">
        <v>0.000694444444444444</v>
      </c>
      <c r="B3">
        <v>196.377</v>
      </c>
      <c r="C3">
        <v>0</v>
      </c>
      <c r="D3">
        <v>0</v>
      </c>
      <c r="E3">
        <v>0.24682</v>
      </c>
      <c r="F3">
        <v>0</v>
      </c>
      <c r="G3">
        <v>0.000807829519</v>
      </c>
      <c r="H3">
        <f t="shared" ref="H3:H66" si="0">D3/1000*0.25</f>
        <v>0</v>
      </c>
      <c r="I3">
        <v>196.377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</row>
    <row r="4" spans="1:16">
      <c r="A4" s="1">
        <v>0.00138888888888889</v>
      </c>
      <c r="B4">
        <v>189.418</v>
      </c>
      <c r="C4">
        <v>0</v>
      </c>
      <c r="D4">
        <v>0</v>
      </c>
      <c r="E4">
        <v>0.24682</v>
      </c>
      <c r="F4">
        <v>0</v>
      </c>
      <c r="G4">
        <v>0.000779202512666667</v>
      </c>
      <c r="H4">
        <f t="shared" si="0"/>
        <v>0</v>
      </c>
      <c r="I4">
        <v>189.418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>
      <c r="A5" s="1">
        <v>0.00208333333333333</v>
      </c>
      <c r="B5">
        <v>185.344</v>
      </c>
      <c r="C5">
        <v>0</v>
      </c>
      <c r="D5">
        <v>0</v>
      </c>
      <c r="E5">
        <v>0.24682</v>
      </c>
      <c r="F5">
        <v>0</v>
      </c>
      <c r="G5">
        <v>0.000762443434666667</v>
      </c>
      <c r="H5">
        <f t="shared" si="0"/>
        <v>0</v>
      </c>
      <c r="I5">
        <v>185.344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>
      <c r="A6" s="1">
        <v>0.00277777777777778</v>
      </c>
      <c r="B6">
        <v>184.212</v>
      </c>
      <c r="C6">
        <v>0</v>
      </c>
      <c r="D6">
        <v>0</v>
      </c>
      <c r="E6">
        <v>0.24682</v>
      </c>
      <c r="F6">
        <v>0</v>
      </c>
      <c r="G6">
        <v>0.000757786764</v>
      </c>
      <c r="H6">
        <f t="shared" si="0"/>
        <v>0</v>
      </c>
      <c r="I6">
        <v>184.212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>
      <c r="A7" s="1">
        <v>0.00347222222222222</v>
      </c>
      <c r="B7">
        <v>182.831</v>
      </c>
      <c r="C7">
        <v>0</v>
      </c>
      <c r="D7">
        <v>0</v>
      </c>
      <c r="E7">
        <v>0.24682</v>
      </c>
      <c r="F7">
        <v>0</v>
      </c>
      <c r="G7">
        <v>0.000752105790333333</v>
      </c>
      <c r="H7">
        <f t="shared" si="0"/>
        <v>0</v>
      </c>
      <c r="I7">
        <v>182.831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</row>
    <row r="8" spans="1:16">
      <c r="A8" s="1">
        <v>0.00416666666666667</v>
      </c>
      <c r="B8">
        <v>181.615</v>
      </c>
      <c r="C8">
        <v>0</v>
      </c>
      <c r="D8">
        <v>0</v>
      </c>
      <c r="E8">
        <v>0.24682</v>
      </c>
      <c r="F8">
        <v>0</v>
      </c>
      <c r="G8">
        <v>0.000747103571666667</v>
      </c>
      <c r="H8">
        <f t="shared" si="0"/>
        <v>0</v>
      </c>
      <c r="I8">
        <v>181.615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</row>
    <row r="9" spans="1:16">
      <c r="A9" s="1">
        <v>0.00486111111111111</v>
      </c>
      <c r="B9">
        <v>180.149</v>
      </c>
      <c r="C9">
        <v>0</v>
      </c>
      <c r="D9">
        <v>0</v>
      </c>
      <c r="E9">
        <v>0.24682</v>
      </c>
      <c r="F9">
        <v>0</v>
      </c>
      <c r="G9">
        <v>0.000741072936333333</v>
      </c>
      <c r="H9">
        <f t="shared" si="0"/>
        <v>0</v>
      </c>
      <c r="I9">
        <v>180.149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>
      <c r="A10" s="1">
        <v>0.00555555555555556</v>
      </c>
      <c r="B10">
        <v>178.773</v>
      </c>
      <c r="C10">
        <v>0</v>
      </c>
      <c r="D10">
        <v>0</v>
      </c>
      <c r="E10">
        <v>0.24682</v>
      </c>
      <c r="F10">
        <v>0</v>
      </c>
      <c r="G10">
        <v>0.000735412531</v>
      </c>
      <c r="H10">
        <f t="shared" si="0"/>
        <v>0</v>
      </c>
      <c r="I10">
        <v>178.773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</row>
    <row r="11" spans="1:16">
      <c r="A11" s="1">
        <v>0.00625</v>
      </c>
      <c r="B11">
        <v>177.633</v>
      </c>
      <c r="C11">
        <v>0</v>
      </c>
      <c r="D11">
        <v>0</v>
      </c>
      <c r="E11">
        <v>0.24682</v>
      </c>
      <c r="F11">
        <v>0</v>
      </c>
      <c r="G11">
        <v>0.000730722951</v>
      </c>
      <c r="H11">
        <f t="shared" si="0"/>
        <v>0</v>
      </c>
      <c r="I11">
        <v>177.633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>
      <c r="A12" s="1">
        <v>0.00694444444444444</v>
      </c>
      <c r="B12">
        <v>177.032</v>
      </c>
      <c r="C12">
        <v>0</v>
      </c>
      <c r="D12">
        <v>0</v>
      </c>
      <c r="E12">
        <v>0.24682</v>
      </c>
      <c r="F12">
        <v>0</v>
      </c>
      <c r="G12">
        <v>0.000728250637333333</v>
      </c>
      <c r="H12">
        <f t="shared" si="0"/>
        <v>0</v>
      </c>
      <c r="I12">
        <v>177.032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>
      <c r="A13" s="1">
        <v>0.00763888888888889</v>
      </c>
      <c r="B13">
        <v>176.85</v>
      </c>
      <c r="C13">
        <v>0</v>
      </c>
      <c r="D13">
        <v>0</v>
      </c>
      <c r="E13">
        <v>0.24682</v>
      </c>
      <c r="F13">
        <v>0</v>
      </c>
      <c r="G13">
        <v>0.00072750195</v>
      </c>
      <c r="H13">
        <f t="shared" si="0"/>
        <v>0</v>
      </c>
      <c r="I13">
        <v>176.85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>
      <c r="A14" s="1">
        <v>0.00833333333333333</v>
      </c>
      <c r="B14">
        <v>176.326</v>
      </c>
      <c r="C14">
        <v>0</v>
      </c>
      <c r="D14">
        <v>0</v>
      </c>
      <c r="E14">
        <v>0.24682</v>
      </c>
      <c r="F14">
        <v>0</v>
      </c>
      <c r="G14">
        <v>0.000725346388666667</v>
      </c>
      <c r="H14">
        <f t="shared" si="0"/>
        <v>0</v>
      </c>
      <c r="I14">
        <v>176.326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>
      <c r="A15" s="1">
        <v>0.00902777777777778</v>
      </c>
      <c r="B15">
        <v>176.326</v>
      </c>
      <c r="C15">
        <v>0</v>
      </c>
      <c r="D15">
        <v>0</v>
      </c>
      <c r="E15">
        <v>0.24682</v>
      </c>
      <c r="F15">
        <v>0</v>
      </c>
      <c r="G15">
        <v>0.000725346388666667</v>
      </c>
      <c r="H15">
        <f t="shared" si="0"/>
        <v>0</v>
      </c>
      <c r="I15">
        <v>176.326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</row>
    <row r="16" spans="1:16">
      <c r="A16" s="1">
        <v>0.00972222222222222</v>
      </c>
      <c r="B16">
        <v>175.336</v>
      </c>
      <c r="C16">
        <v>0</v>
      </c>
      <c r="D16">
        <v>0</v>
      </c>
      <c r="E16">
        <v>0.24682</v>
      </c>
      <c r="F16">
        <v>0</v>
      </c>
      <c r="G16">
        <v>0.000721273858666667</v>
      </c>
      <c r="H16">
        <f t="shared" si="0"/>
        <v>0</v>
      </c>
      <c r="I16">
        <v>175.336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</row>
    <row r="17" spans="1:16">
      <c r="A17" s="1">
        <v>0.0104166666666667</v>
      </c>
      <c r="B17">
        <v>175.047</v>
      </c>
      <c r="C17">
        <v>0</v>
      </c>
      <c r="D17">
        <v>0</v>
      </c>
      <c r="E17">
        <v>0.24682</v>
      </c>
      <c r="F17">
        <v>0</v>
      </c>
      <c r="G17">
        <v>0.000720085009</v>
      </c>
      <c r="H17">
        <f t="shared" si="0"/>
        <v>0</v>
      </c>
      <c r="I17">
        <v>175.047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</row>
    <row r="18" spans="1:16">
      <c r="A18" s="1">
        <v>0.0111111111111111</v>
      </c>
      <c r="B18">
        <v>174.18</v>
      </c>
      <c r="C18">
        <v>0</v>
      </c>
      <c r="D18">
        <v>0</v>
      </c>
      <c r="E18">
        <v>0.24682</v>
      </c>
      <c r="F18">
        <v>0</v>
      </c>
      <c r="G18">
        <v>0.00071651846</v>
      </c>
      <c r="H18">
        <f t="shared" si="0"/>
        <v>0</v>
      </c>
      <c r="I18">
        <v>174.18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</row>
    <row r="19" spans="1:16">
      <c r="A19" s="1">
        <v>0.0118055555555556</v>
      </c>
      <c r="B19">
        <v>173.733</v>
      </c>
      <c r="C19">
        <v>0</v>
      </c>
      <c r="D19">
        <v>0</v>
      </c>
      <c r="E19">
        <v>0.24682</v>
      </c>
      <c r="F19">
        <v>0</v>
      </c>
      <c r="G19">
        <v>0.000714679651</v>
      </c>
      <c r="H19">
        <f t="shared" si="0"/>
        <v>0</v>
      </c>
      <c r="I19">
        <v>173.733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</row>
    <row r="20" spans="1:16">
      <c r="A20" s="1">
        <v>0.0125</v>
      </c>
      <c r="B20">
        <v>173.962</v>
      </c>
      <c r="C20">
        <v>0</v>
      </c>
      <c r="D20">
        <v>0</v>
      </c>
      <c r="E20">
        <v>0.24682</v>
      </c>
      <c r="F20">
        <v>0</v>
      </c>
      <c r="G20">
        <v>0.000715621680666667</v>
      </c>
      <c r="H20">
        <f t="shared" si="0"/>
        <v>0</v>
      </c>
      <c r="I20">
        <v>173.962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6">
      <c r="A21" s="1">
        <v>0.0131944444444444</v>
      </c>
      <c r="B21">
        <v>173.471</v>
      </c>
      <c r="C21">
        <v>0</v>
      </c>
      <c r="D21">
        <v>0</v>
      </c>
      <c r="E21">
        <v>0.24682</v>
      </c>
      <c r="F21">
        <v>0</v>
      </c>
      <c r="G21">
        <v>0.000713601870333333</v>
      </c>
      <c r="H21">
        <f t="shared" si="0"/>
        <v>0</v>
      </c>
      <c r="I21">
        <v>173.471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</row>
    <row r="22" spans="1:16">
      <c r="A22" s="1">
        <v>0.0138888888888889</v>
      </c>
      <c r="B22">
        <v>159.898</v>
      </c>
      <c r="C22">
        <v>0</v>
      </c>
      <c r="D22">
        <v>0</v>
      </c>
      <c r="E22">
        <v>0.24682</v>
      </c>
      <c r="F22">
        <v>0</v>
      </c>
      <c r="G22">
        <v>0.000657767072666667</v>
      </c>
      <c r="H22">
        <f t="shared" si="0"/>
        <v>0</v>
      </c>
      <c r="I22">
        <v>159.898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</row>
    <row r="23" spans="1:16">
      <c r="A23" s="1">
        <v>0.0145833333333333</v>
      </c>
      <c r="B23">
        <v>87.986</v>
      </c>
      <c r="C23">
        <v>0</v>
      </c>
      <c r="D23">
        <v>0</v>
      </c>
      <c r="E23">
        <v>0.24682</v>
      </c>
      <c r="F23">
        <v>0</v>
      </c>
      <c r="G23">
        <v>0.000361945075333333</v>
      </c>
      <c r="H23">
        <f t="shared" si="0"/>
        <v>0</v>
      </c>
      <c r="I23">
        <v>87.986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</row>
    <row r="24" spans="1:16">
      <c r="A24" s="1">
        <v>0.0152777777777778</v>
      </c>
      <c r="B24">
        <v>88.238</v>
      </c>
      <c r="C24">
        <v>0</v>
      </c>
      <c r="D24">
        <v>0</v>
      </c>
      <c r="E24">
        <v>0.24682</v>
      </c>
      <c r="F24">
        <v>0</v>
      </c>
      <c r="G24">
        <v>0.000362981719333333</v>
      </c>
      <c r="H24">
        <f t="shared" si="0"/>
        <v>0</v>
      </c>
      <c r="I24">
        <v>88.238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</row>
    <row r="25" spans="1:16">
      <c r="A25" s="1">
        <v>0.0159722222222222</v>
      </c>
      <c r="B25">
        <v>88.303</v>
      </c>
      <c r="C25">
        <v>0</v>
      </c>
      <c r="D25">
        <v>0</v>
      </c>
      <c r="E25">
        <v>0.24682</v>
      </c>
      <c r="F25">
        <v>0</v>
      </c>
      <c r="G25">
        <v>0.000363249107666667</v>
      </c>
      <c r="H25">
        <f t="shared" si="0"/>
        <v>0</v>
      </c>
      <c r="I25">
        <v>88.303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</row>
    <row r="26" spans="1:16">
      <c r="A26" s="1">
        <v>0.0166666666666667</v>
      </c>
      <c r="B26">
        <v>88.362</v>
      </c>
      <c r="C26">
        <v>0</v>
      </c>
      <c r="D26">
        <v>0</v>
      </c>
      <c r="E26">
        <v>0.24682</v>
      </c>
      <c r="F26">
        <v>0</v>
      </c>
      <c r="G26">
        <v>0.000363491814</v>
      </c>
      <c r="H26">
        <f t="shared" si="0"/>
        <v>0</v>
      </c>
      <c r="I26">
        <v>88.362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</row>
    <row r="27" spans="1:16">
      <c r="A27" s="1">
        <v>0.0173611111111111</v>
      </c>
      <c r="B27">
        <v>88.533</v>
      </c>
      <c r="C27">
        <v>0</v>
      </c>
      <c r="D27">
        <v>0</v>
      </c>
      <c r="E27">
        <v>0.24682</v>
      </c>
      <c r="F27">
        <v>0</v>
      </c>
      <c r="G27">
        <v>0.000364195251</v>
      </c>
      <c r="H27">
        <f t="shared" si="0"/>
        <v>0</v>
      </c>
      <c r="I27">
        <v>88.533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</row>
    <row r="28" spans="1:16">
      <c r="A28" s="1">
        <v>0.0180555555555556</v>
      </c>
      <c r="B28">
        <v>88.139</v>
      </c>
      <c r="C28">
        <v>0</v>
      </c>
      <c r="D28">
        <v>0</v>
      </c>
      <c r="E28">
        <v>0.24682</v>
      </c>
      <c r="F28">
        <v>0</v>
      </c>
      <c r="G28">
        <v>0.000362574466333333</v>
      </c>
      <c r="H28">
        <f t="shared" si="0"/>
        <v>0</v>
      </c>
      <c r="I28">
        <v>88.139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</row>
    <row r="29" spans="1:16">
      <c r="A29" s="1">
        <v>0.01875</v>
      </c>
      <c r="B29">
        <v>88.224</v>
      </c>
      <c r="C29">
        <v>0</v>
      </c>
      <c r="D29">
        <v>0</v>
      </c>
      <c r="E29">
        <v>0.24682</v>
      </c>
      <c r="F29">
        <v>0</v>
      </c>
      <c r="G29">
        <v>0.000362924128</v>
      </c>
      <c r="H29">
        <f t="shared" si="0"/>
        <v>0</v>
      </c>
      <c r="I29">
        <v>88.224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</row>
    <row r="30" spans="1:16">
      <c r="A30" s="1">
        <v>0.0194444444444444</v>
      </c>
      <c r="B30">
        <v>88.307</v>
      </c>
      <c r="C30">
        <v>0</v>
      </c>
      <c r="D30">
        <v>0</v>
      </c>
      <c r="E30">
        <v>0.24682</v>
      </c>
      <c r="F30">
        <v>0</v>
      </c>
      <c r="G30">
        <v>0.000363265562333333</v>
      </c>
      <c r="H30">
        <f t="shared" si="0"/>
        <v>0</v>
      </c>
      <c r="I30">
        <v>88.307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</row>
    <row r="31" spans="1:16">
      <c r="A31" s="1">
        <v>0.0201388888888889</v>
      </c>
      <c r="B31">
        <v>88.394</v>
      </c>
      <c r="C31">
        <v>0</v>
      </c>
      <c r="D31">
        <v>0</v>
      </c>
      <c r="E31">
        <v>0.24682</v>
      </c>
      <c r="F31">
        <v>0</v>
      </c>
      <c r="G31">
        <v>0.000363623451333333</v>
      </c>
      <c r="H31">
        <f t="shared" si="0"/>
        <v>0</v>
      </c>
      <c r="I31">
        <v>88.394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</row>
    <row r="32" spans="1:16">
      <c r="A32" s="1">
        <v>0.0208333333333333</v>
      </c>
      <c r="B32">
        <v>88.794</v>
      </c>
      <c r="C32">
        <v>0</v>
      </c>
      <c r="D32">
        <v>0</v>
      </c>
      <c r="E32">
        <v>0.24682</v>
      </c>
      <c r="F32">
        <v>0</v>
      </c>
      <c r="G32">
        <v>0.000365268918</v>
      </c>
      <c r="H32">
        <f t="shared" si="0"/>
        <v>0</v>
      </c>
      <c r="I32">
        <v>88.794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</row>
    <row r="33" spans="1:16">
      <c r="A33" s="1">
        <v>0.0215277777777778</v>
      </c>
      <c r="B33">
        <v>88.794</v>
      </c>
      <c r="C33">
        <v>0</v>
      </c>
      <c r="D33">
        <v>0</v>
      </c>
      <c r="E33">
        <v>0.24682</v>
      </c>
      <c r="F33">
        <v>0</v>
      </c>
      <c r="G33">
        <v>0.000365268918</v>
      </c>
      <c r="H33">
        <f t="shared" si="0"/>
        <v>0</v>
      </c>
      <c r="I33">
        <v>88.794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</row>
    <row r="34" spans="1:16">
      <c r="A34" s="1">
        <v>0.0222222222222222</v>
      </c>
      <c r="B34">
        <v>88.274</v>
      </c>
      <c r="C34">
        <v>0</v>
      </c>
      <c r="D34">
        <v>0</v>
      </c>
      <c r="E34">
        <v>0.24682</v>
      </c>
      <c r="F34">
        <v>0</v>
      </c>
      <c r="G34">
        <v>0.000363129811333333</v>
      </c>
      <c r="H34">
        <f t="shared" si="0"/>
        <v>0</v>
      </c>
      <c r="I34">
        <v>88.274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</row>
    <row r="35" spans="1:16">
      <c r="A35" s="1">
        <v>0.0229166666666667</v>
      </c>
      <c r="B35">
        <v>88.24</v>
      </c>
      <c r="C35">
        <v>0</v>
      </c>
      <c r="D35">
        <v>0</v>
      </c>
      <c r="E35">
        <v>0.24682</v>
      </c>
      <c r="F35">
        <v>0</v>
      </c>
      <c r="G35">
        <v>0.000362989946666667</v>
      </c>
      <c r="H35">
        <f t="shared" si="0"/>
        <v>0</v>
      </c>
      <c r="I35">
        <v>88.24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</row>
    <row r="36" spans="1:16">
      <c r="A36" s="1">
        <v>0.0236111111111111</v>
      </c>
      <c r="B36">
        <v>88.13</v>
      </c>
      <c r="C36">
        <v>0</v>
      </c>
      <c r="D36">
        <v>0</v>
      </c>
      <c r="E36">
        <v>0.24682</v>
      </c>
      <c r="F36">
        <v>0</v>
      </c>
      <c r="G36">
        <v>0.000362537443333333</v>
      </c>
      <c r="H36">
        <f t="shared" si="0"/>
        <v>0</v>
      </c>
      <c r="I36">
        <v>88.13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</row>
    <row r="37" spans="1:16">
      <c r="A37" s="1">
        <v>0.0243055555555556</v>
      </c>
      <c r="B37">
        <v>87.761</v>
      </c>
      <c r="C37">
        <v>0</v>
      </c>
      <c r="D37">
        <v>0</v>
      </c>
      <c r="E37">
        <v>0.24682</v>
      </c>
      <c r="F37">
        <v>0</v>
      </c>
      <c r="G37">
        <v>0.000361019500333333</v>
      </c>
      <c r="H37">
        <f t="shared" si="0"/>
        <v>0</v>
      </c>
      <c r="I37">
        <v>87.761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</row>
    <row r="38" spans="1:16">
      <c r="A38" s="1">
        <v>0.025</v>
      </c>
      <c r="B38">
        <v>88.543</v>
      </c>
      <c r="C38">
        <v>0</v>
      </c>
      <c r="D38">
        <v>0</v>
      </c>
      <c r="E38">
        <v>0.24682</v>
      </c>
      <c r="F38">
        <v>0</v>
      </c>
      <c r="G38">
        <v>0.000364236387666667</v>
      </c>
      <c r="H38">
        <f t="shared" si="0"/>
        <v>0</v>
      </c>
      <c r="I38">
        <v>88.543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</row>
    <row r="39" spans="1:16">
      <c r="A39" s="1">
        <v>0.0256944444444445</v>
      </c>
      <c r="B39">
        <v>88.684</v>
      </c>
      <c r="C39">
        <v>0</v>
      </c>
      <c r="D39">
        <v>0</v>
      </c>
      <c r="E39">
        <v>0.24682</v>
      </c>
      <c r="F39">
        <v>0</v>
      </c>
      <c r="G39">
        <v>0.000364816414666667</v>
      </c>
      <c r="H39">
        <f t="shared" si="0"/>
        <v>0</v>
      </c>
      <c r="I39">
        <v>88.684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</row>
    <row r="40" spans="1:16">
      <c r="A40" s="1">
        <v>0.0263888888888889</v>
      </c>
      <c r="B40">
        <v>89.087</v>
      </c>
      <c r="C40">
        <v>0</v>
      </c>
      <c r="D40">
        <v>0</v>
      </c>
      <c r="E40">
        <v>0.24682</v>
      </c>
      <c r="F40">
        <v>0</v>
      </c>
      <c r="G40">
        <v>0.000366474222333333</v>
      </c>
      <c r="H40">
        <f t="shared" si="0"/>
        <v>0</v>
      </c>
      <c r="I40">
        <v>89.087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</row>
    <row r="41" spans="1:16">
      <c r="A41" s="1">
        <v>0.0270833333333333</v>
      </c>
      <c r="B41">
        <v>88.72</v>
      </c>
      <c r="C41">
        <v>0</v>
      </c>
      <c r="D41">
        <v>0</v>
      </c>
      <c r="E41">
        <v>0.24682</v>
      </c>
      <c r="F41">
        <v>0</v>
      </c>
      <c r="G41">
        <v>0.000364964506666667</v>
      </c>
      <c r="H41">
        <f t="shared" si="0"/>
        <v>0</v>
      </c>
      <c r="I41">
        <v>88.72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</row>
    <row r="42" spans="1:16">
      <c r="A42" s="1">
        <v>0.0277777777777778</v>
      </c>
      <c r="B42">
        <v>88.533</v>
      </c>
      <c r="C42">
        <v>0</v>
      </c>
      <c r="D42">
        <v>0</v>
      </c>
      <c r="E42">
        <v>0.24682</v>
      </c>
      <c r="F42">
        <v>0</v>
      </c>
      <c r="G42">
        <v>0.000364195251</v>
      </c>
      <c r="H42">
        <f t="shared" si="0"/>
        <v>0</v>
      </c>
      <c r="I42">
        <v>88.533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</row>
    <row r="43" spans="1:16">
      <c r="A43" s="1">
        <v>0.0284722222222222</v>
      </c>
      <c r="B43">
        <v>88.555</v>
      </c>
      <c r="C43">
        <v>0</v>
      </c>
      <c r="D43">
        <v>0</v>
      </c>
      <c r="E43">
        <v>0.24682</v>
      </c>
      <c r="F43">
        <v>0</v>
      </c>
      <c r="G43">
        <v>0.000364285751666667</v>
      </c>
      <c r="H43">
        <f t="shared" si="0"/>
        <v>0</v>
      </c>
      <c r="I43">
        <v>88.555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</row>
    <row r="44" spans="1:16">
      <c r="A44" s="1">
        <v>0.0291666666666667</v>
      </c>
      <c r="B44">
        <v>88.637</v>
      </c>
      <c r="C44">
        <v>0</v>
      </c>
      <c r="D44">
        <v>0</v>
      </c>
      <c r="E44">
        <v>0.24682</v>
      </c>
      <c r="F44">
        <v>0</v>
      </c>
      <c r="G44">
        <v>0.000364623072333333</v>
      </c>
      <c r="H44">
        <f t="shared" si="0"/>
        <v>0</v>
      </c>
      <c r="I44">
        <v>88.637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</row>
    <row r="45" spans="1:16">
      <c r="A45" s="1">
        <v>0.0298611111111111</v>
      </c>
      <c r="B45">
        <v>90.065</v>
      </c>
      <c r="C45">
        <v>0</v>
      </c>
      <c r="D45">
        <v>0</v>
      </c>
      <c r="E45">
        <v>0.24682</v>
      </c>
      <c r="F45">
        <v>0</v>
      </c>
      <c r="G45">
        <v>0.000370497388333333</v>
      </c>
      <c r="H45">
        <f t="shared" si="0"/>
        <v>0</v>
      </c>
      <c r="I45">
        <v>90.065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</row>
    <row r="46" spans="1:16">
      <c r="A46" s="1">
        <v>0.0305555555555556</v>
      </c>
      <c r="B46">
        <v>90.036</v>
      </c>
      <c r="C46">
        <v>0</v>
      </c>
      <c r="D46">
        <v>0</v>
      </c>
      <c r="E46">
        <v>0.24682</v>
      </c>
      <c r="F46">
        <v>0</v>
      </c>
      <c r="G46">
        <v>0.000370378092</v>
      </c>
      <c r="H46">
        <f t="shared" si="0"/>
        <v>0</v>
      </c>
      <c r="I46">
        <v>90.036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</row>
    <row r="47" spans="1:16">
      <c r="A47" s="1">
        <v>0.03125</v>
      </c>
      <c r="B47">
        <v>89.135</v>
      </c>
      <c r="C47">
        <v>0</v>
      </c>
      <c r="D47">
        <v>0</v>
      </c>
      <c r="E47">
        <v>0.24682</v>
      </c>
      <c r="F47">
        <v>0</v>
      </c>
      <c r="G47">
        <v>0.000366671678333333</v>
      </c>
      <c r="H47">
        <f t="shared" si="0"/>
        <v>0</v>
      </c>
      <c r="I47">
        <v>89.135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</row>
    <row r="48" spans="1:16">
      <c r="A48" s="1">
        <v>0.0319444444444445</v>
      </c>
      <c r="B48">
        <v>89.068</v>
      </c>
      <c r="C48">
        <v>0</v>
      </c>
      <c r="D48">
        <v>0</v>
      </c>
      <c r="E48">
        <v>0.24682</v>
      </c>
      <c r="F48">
        <v>0</v>
      </c>
      <c r="G48">
        <v>0.000366396062666667</v>
      </c>
      <c r="H48">
        <f t="shared" si="0"/>
        <v>0</v>
      </c>
      <c r="I48">
        <v>89.068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</row>
    <row r="49" spans="1:16">
      <c r="A49" s="1">
        <v>0.0326388888888889</v>
      </c>
      <c r="B49">
        <v>88.869</v>
      </c>
      <c r="C49">
        <v>0</v>
      </c>
      <c r="D49">
        <v>0</v>
      </c>
      <c r="E49">
        <v>0.24682</v>
      </c>
      <c r="F49">
        <v>0</v>
      </c>
      <c r="G49">
        <v>0.000365577443</v>
      </c>
      <c r="H49">
        <f t="shared" si="0"/>
        <v>0</v>
      </c>
      <c r="I49">
        <v>88.869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>
      <c r="A50" s="1">
        <v>0.0333333333333333</v>
      </c>
      <c r="B50">
        <v>88.637</v>
      </c>
      <c r="C50">
        <v>0</v>
      </c>
      <c r="D50">
        <v>0</v>
      </c>
      <c r="E50">
        <v>0.24682</v>
      </c>
      <c r="F50">
        <v>0</v>
      </c>
      <c r="G50">
        <v>0.000364623072333333</v>
      </c>
      <c r="H50">
        <f t="shared" si="0"/>
        <v>0</v>
      </c>
      <c r="I50">
        <v>88.637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</row>
    <row r="51" spans="1:16">
      <c r="A51" s="1">
        <v>0.0340277777777778</v>
      </c>
      <c r="B51">
        <v>88.22</v>
      </c>
      <c r="C51">
        <v>0</v>
      </c>
      <c r="D51">
        <v>0</v>
      </c>
      <c r="E51">
        <v>0.24682</v>
      </c>
      <c r="F51">
        <v>0</v>
      </c>
      <c r="G51">
        <v>0.000362907673333333</v>
      </c>
      <c r="H51">
        <f t="shared" si="0"/>
        <v>0</v>
      </c>
      <c r="I51">
        <v>88.22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</row>
    <row r="52" spans="1:16">
      <c r="A52" s="1">
        <v>0.0347222222222222</v>
      </c>
      <c r="B52">
        <v>88.229</v>
      </c>
      <c r="C52">
        <v>0</v>
      </c>
      <c r="D52">
        <v>0</v>
      </c>
      <c r="E52">
        <v>0.24682</v>
      </c>
      <c r="F52">
        <v>0</v>
      </c>
      <c r="G52">
        <v>0.000362944696333333</v>
      </c>
      <c r="H52">
        <f t="shared" si="0"/>
        <v>0</v>
      </c>
      <c r="I52">
        <v>88.229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</row>
    <row r="53" spans="1:16">
      <c r="A53" s="1">
        <v>0.0354166666666667</v>
      </c>
      <c r="B53">
        <v>88.152</v>
      </c>
      <c r="C53">
        <v>0</v>
      </c>
      <c r="D53">
        <v>0</v>
      </c>
      <c r="E53">
        <v>0.24682</v>
      </c>
      <c r="F53">
        <v>0</v>
      </c>
      <c r="G53">
        <v>0.000362627944</v>
      </c>
      <c r="H53">
        <f t="shared" si="0"/>
        <v>0</v>
      </c>
      <c r="I53">
        <v>88.152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</row>
    <row r="54" spans="1:16">
      <c r="A54" s="1">
        <v>0.0361111111111111</v>
      </c>
      <c r="B54">
        <v>88.152</v>
      </c>
      <c r="C54">
        <v>0</v>
      </c>
      <c r="D54">
        <v>0</v>
      </c>
      <c r="E54">
        <v>0.24682</v>
      </c>
      <c r="F54">
        <v>0</v>
      </c>
      <c r="G54">
        <v>0.000362627944</v>
      </c>
      <c r="H54">
        <f t="shared" si="0"/>
        <v>0</v>
      </c>
      <c r="I54">
        <v>88.152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</row>
    <row r="55" spans="1:16">
      <c r="A55" s="1">
        <v>0.0368055555555555</v>
      </c>
      <c r="B55">
        <v>143.942</v>
      </c>
      <c r="C55">
        <v>0</v>
      </c>
      <c r="D55">
        <v>0</v>
      </c>
      <c r="E55">
        <v>0.24682</v>
      </c>
      <c r="F55">
        <v>0</v>
      </c>
      <c r="G55">
        <v>0.000592129407333333</v>
      </c>
      <c r="H55">
        <f t="shared" si="0"/>
        <v>0</v>
      </c>
      <c r="I55">
        <v>143.942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</row>
    <row r="56" spans="1:16">
      <c r="A56" s="1">
        <v>0.0375</v>
      </c>
      <c r="B56">
        <v>176.288</v>
      </c>
      <c r="C56">
        <v>0</v>
      </c>
      <c r="D56">
        <v>0</v>
      </c>
      <c r="E56">
        <v>0.24682</v>
      </c>
      <c r="F56">
        <v>0</v>
      </c>
      <c r="G56">
        <v>0.000725190069333333</v>
      </c>
      <c r="H56">
        <f t="shared" si="0"/>
        <v>0</v>
      </c>
      <c r="I56">
        <v>176.288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</row>
    <row r="57" spans="1:16">
      <c r="A57" s="1">
        <v>0.0381944444444444</v>
      </c>
      <c r="B57">
        <v>173.951</v>
      </c>
      <c r="C57">
        <v>0</v>
      </c>
      <c r="D57">
        <v>0</v>
      </c>
      <c r="E57">
        <v>0.24682</v>
      </c>
      <c r="F57">
        <v>0</v>
      </c>
      <c r="G57">
        <v>0.000715576430333333</v>
      </c>
      <c r="H57">
        <f t="shared" si="0"/>
        <v>0</v>
      </c>
      <c r="I57">
        <v>173.951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>
      <c r="A58" s="1">
        <v>0.0388888888888889</v>
      </c>
      <c r="B58">
        <v>176.337</v>
      </c>
      <c r="C58">
        <v>0</v>
      </c>
      <c r="D58">
        <v>0</v>
      </c>
      <c r="E58">
        <v>0.24682</v>
      </c>
      <c r="F58">
        <v>0</v>
      </c>
      <c r="G58">
        <v>0.000725391639</v>
      </c>
      <c r="H58">
        <f t="shared" si="0"/>
        <v>0</v>
      </c>
      <c r="I58">
        <v>176.337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</row>
    <row r="59" spans="1:16">
      <c r="A59" s="1">
        <v>0.0395833333333333</v>
      </c>
      <c r="B59">
        <v>176.635</v>
      </c>
      <c r="C59">
        <v>0</v>
      </c>
      <c r="D59">
        <v>0</v>
      </c>
      <c r="E59">
        <v>0.24682</v>
      </c>
      <c r="F59">
        <v>0</v>
      </c>
      <c r="G59">
        <v>0.000726617511666667</v>
      </c>
      <c r="H59">
        <f t="shared" si="0"/>
        <v>0</v>
      </c>
      <c r="I59">
        <v>176.635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>
      <c r="A60" s="1">
        <v>0.0402777777777778</v>
      </c>
      <c r="B60">
        <v>176.706</v>
      </c>
      <c r="C60">
        <v>0</v>
      </c>
      <c r="D60">
        <v>0</v>
      </c>
      <c r="E60">
        <v>0.24682</v>
      </c>
      <c r="F60">
        <v>0</v>
      </c>
      <c r="G60">
        <v>0.000726909582</v>
      </c>
      <c r="H60">
        <f t="shared" si="0"/>
        <v>0</v>
      </c>
      <c r="I60">
        <v>176.706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</row>
    <row r="61" spans="1:16">
      <c r="A61" s="1">
        <v>0.0409722222222222</v>
      </c>
      <c r="B61">
        <v>177.215</v>
      </c>
      <c r="C61">
        <v>0</v>
      </c>
      <c r="D61">
        <v>0</v>
      </c>
      <c r="E61">
        <v>0.24682</v>
      </c>
      <c r="F61">
        <v>0</v>
      </c>
      <c r="G61">
        <v>0.000729003438333333</v>
      </c>
      <c r="H61">
        <f t="shared" si="0"/>
        <v>0</v>
      </c>
      <c r="I61">
        <v>177.215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</row>
    <row r="62" spans="1:16">
      <c r="A62" s="1">
        <v>0.0416666666666666</v>
      </c>
      <c r="B62">
        <v>176.969</v>
      </c>
      <c r="C62">
        <v>0</v>
      </c>
      <c r="D62">
        <v>0</v>
      </c>
      <c r="E62">
        <v>0.22803</v>
      </c>
      <c r="F62">
        <v>0</v>
      </c>
      <c r="G62">
        <v>0.0006725706845</v>
      </c>
      <c r="H62">
        <f t="shared" si="0"/>
        <v>0</v>
      </c>
      <c r="I62">
        <v>176.969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</row>
    <row r="63" spans="1:16">
      <c r="A63" s="1">
        <v>0.0423611111111111</v>
      </c>
      <c r="B63">
        <v>176.49</v>
      </c>
      <c r="C63">
        <v>0</v>
      </c>
      <c r="D63">
        <v>0</v>
      </c>
      <c r="E63">
        <v>0.22803</v>
      </c>
      <c r="F63">
        <v>0</v>
      </c>
      <c r="G63">
        <v>0.000670750245</v>
      </c>
      <c r="H63">
        <f t="shared" si="0"/>
        <v>0</v>
      </c>
      <c r="I63">
        <v>176.49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</row>
    <row r="64" spans="1:16">
      <c r="A64" s="1">
        <v>0.0430555555555555</v>
      </c>
      <c r="B64">
        <v>176.227</v>
      </c>
      <c r="C64">
        <v>0</v>
      </c>
      <c r="D64">
        <v>0</v>
      </c>
      <c r="E64">
        <v>0.22803</v>
      </c>
      <c r="F64">
        <v>0</v>
      </c>
      <c r="G64">
        <v>0.0006697507135</v>
      </c>
      <c r="H64">
        <f t="shared" si="0"/>
        <v>0</v>
      </c>
      <c r="I64">
        <v>176.227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</row>
    <row r="65" spans="1:16">
      <c r="A65" s="1">
        <v>0.04375</v>
      </c>
      <c r="B65">
        <v>176.208</v>
      </c>
      <c r="C65">
        <v>0</v>
      </c>
      <c r="D65">
        <v>0</v>
      </c>
      <c r="E65">
        <v>0.22803</v>
      </c>
      <c r="F65">
        <v>0</v>
      </c>
      <c r="G65">
        <v>0.000669678504</v>
      </c>
      <c r="H65">
        <f t="shared" si="0"/>
        <v>0</v>
      </c>
      <c r="I65">
        <v>176.208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</row>
    <row r="66" spans="1:16">
      <c r="A66" s="1">
        <v>0.0444444444444444</v>
      </c>
      <c r="B66">
        <v>175.522</v>
      </c>
      <c r="C66">
        <v>0</v>
      </c>
      <c r="D66">
        <v>0</v>
      </c>
      <c r="E66">
        <v>0.22803</v>
      </c>
      <c r="F66">
        <v>0</v>
      </c>
      <c r="G66">
        <v>0.000667071361</v>
      </c>
      <c r="H66">
        <f t="shared" si="0"/>
        <v>0</v>
      </c>
      <c r="I66">
        <v>175.522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</row>
    <row r="67" spans="1:16">
      <c r="A67" s="1">
        <v>0.0451388888888889</v>
      </c>
      <c r="B67">
        <v>175.636</v>
      </c>
      <c r="C67">
        <v>0</v>
      </c>
      <c r="D67">
        <v>0</v>
      </c>
      <c r="E67">
        <v>0.22803</v>
      </c>
      <c r="F67">
        <v>0</v>
      </c>
      <c r="G67">
        <v>0.000667504618</v>
      </c>
      <c r="H67">
        <f t="shared" ref="H67:H130" si="1">D67/1000*0.25</f>
        <v>0</v>
      </c>
      <c r="I67">
        <v>175.636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</row>
    <row r="68" spans="1:16">
      <c r="A68" s="1">
        <v>0.0458333333333333</v>
      </c>
      <c r="B68">
        <v>175.239</v>
      </c>
      <c r="C68">
        <v>0</v>
      </c>
      <c r="D68">
        <v>0</v>
      </c>
      <c r="E68">
        <v>0.22803</v>
      </c>
      <c r="F68">
        <v>0</v>
      </c>
      <c r="G68">
        <v>0.0006659958195</v>
      </c>
      <c r="H68">
        <f t="shared" si="1"/>
        <v>0</v>
      </c>
      <c r="I68">
        <v>175.239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</row>
    <row r="69" spans="1:16">
      <c r="A69" s="1">
        <v>0.0465277777777777</v>
      </c>
      <c r="B69">
        <v>174.564</v>
      </c>
      <c r="C69">
        <v>0</v>
      </c>
      <c r="D69">
        <v>0</v>
      </c>
      <c r="E69">
        <v>0.22803</v>
      </c>
      <c r="F69">
        <v>0</v>
      </c>
      <c r="G69">
        <v>0.000663430482</v>
      </c>
      <c r="H69">
        <f t="shared" si="1"/>
        <v>0</v>
      </c>
      <c r="I69">
        <v>174.564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>
      <c r="A70" s="1">
        <v>0.0472222222222222</v>
      </c>
      <c r="B70">
        <v>174.182</v>
      </c>
      <c r="C70">
        <v>0</v>
      </c>
      <c r="D70">
        <v>0</v>
      </c>
      <c r="E70">
        <v>0.22803</v>
      </c>
      <c r="F70">
        <v>0</v>
      </c>
      <c r="G70">
        <v>0.000661978691</v>
      </c>
      <c r="H70">
        <f t="shared" si="1"/>
        <v>0</v>
      </c>
      <c r="I70">
        <v>174.182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</row>
    <row r="71" spans="1:16">
      <c r="A71" s="1">
        <v>0.0479166666666666</v>
      </c>
      <c r="B71">
        <v>174.504</v>
      </c>
      <c r="C71">
        <v>0</v>
      </c>
      <c r="D71">
        <v>0</v>
      </c>
      <c r="E71">
        <v>0.22803</v>
      </c>
      <c r="F71">
        <v>0</v>
      </c>
      <c r="G71">
        <v>0.000663202452</v>
      </c>
      <c r="H71">
        <f t="shared" si="1"/>
        <v>0</v>
      </c>
      <c r="I71">
        <v>174.504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</row>
    <row r="72" spans="1:16">
      <c r="A72" s="1">
        <v>0.0486111111111111</v>
      </c>
      <c r="B72">
        <v>173.838</v>
      </c>
      <c r="C72">
        <v>0</v>
      </c>
      <c r="D72">
        <v>0</v>
      </c>
      <c r="E72">
        <v>0.22803</v>
      </c>
      <c r="F72">
        <v>0</v>
      </c>
      <c r="G72">
        <v>0.000660671319</v>
      </c>
      <c r="H72">
        <f t="shared" si="1"/>
        <v>0</v>
      </c>
      <c r="I72">
        <v>173.838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</row>
    <row r="73" spans="1:16">
      <c r="A73" s="1">
        <v>0.0493055555555555</v>
      </c>
      <c r="B73">
        <v>174.497</v>
      </c>
      <c r="C73">
        <v>0</v>
      </c>
      <c r="D73">
        <v>0</v>
      </c>
      <c r="E73">
        <v>0.22803</v>
      </c>
      <c r="F73">
        <v>0</v>
      </c>
      <c r="G73">
        <v>0.0006631758485</v>
      </c>
      <c r="H73">
        <f t="shared" si="1"/>
        <v>0</v>
      </c>
      <c r="I73">
        <v>174.497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</row>
    <row r="74" spans="1:16">
      <c r="A74" s="1">
        <v>0.0499999999999999</v>
      </c>
      <c r="B74">
        <v>178.591</v>
      </c>
      <c r="C74">
        <v>0</v>
      </c>
      <c r="D74">
        <v>0</v>
      </c>
      <c r="E74">
        <v>0.22803</v>
      </c>
      <c r="F74">
        <v>0</v>
      </c>
      <c r="G74">
        <v>0.0006787350955</v>
      </c>
      <c r="H74">
        <f t="shared" si="1"/>
        <v>0</v>
      </c>
      <c r="I74">
        <v>178.591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</row>
    <row r="75" spans="1:16">
      <c r="A75" s="1">
        <v>0.0506944444444444</v>
      </c>
      <c r="B75">
        <v>180.313</v>
      </c>
      <c r="C75">
        <v>0</v>
      </c>
      <c r="D75">
        <v>0</v>
      </c>
      <c r="E75">
        <v>0.22803</v>
      </c>
      <c r="F75">
        <v>0</v>
      </c>
      <c r="G75">
        <v>0.0006852795565</v>
      </c>
      <c r="H75">
        <f t="shared" si="1"/>
        <v>0</v>
      </c>
      <c r="I75">
        <v>180.313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</row>
    <row r="76" spans="1:16">
      <c r="A76" s="1">
        <v>0.0513888888888888</v>
      </c>
      <c r="B76">
        <v>180.439</v>
      </c>
      <c r="C76">
        <v>0</v>
      </c>
      <c r="D76">
        <v>0</v>
      </c>
      <c r="E76">
        <v>0.22803</v>
      </c>
      <c r="F76">
        <v>0</v>
      </c>
      <c r="G76">
        <v>0.0006857584195</v>
      </c>
      <c r="H76">
        <f t="shared" si="1"/>
        <v>0</v>
      </c>
      <c r="I76">
        <v>180.439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</row>
    <row r="77" spans="1:16">
      <c r="A77" s="1">
        <v>0.0520833333333333</v>
      </c>
      <c r="B77">
        <v>180.613</v>
      </c>
      <c r="C77">
        <v>0</v>
      </c>
      <c r="D77">
        <v>0</v>
      </c>
      <c r="E77">
        <v>0.22803</v>
      </c>
      <c r="F77">
        <v>0</v>
      </c>
      <c r="G77">
        <v>0.0006864197065</v>
      </c>
      <c r="H77">
        <f t="shared" si="1"/>
        <v>0</v>
      </c>
      <c r="I77">
        <v>180.613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</row>
    <row r="78" spans="1:16">
      <c r="A78" s="1">
        <v>0.0527777777777777</v>
      </c>
      <c r="B78">
        <v>180.316</v>
      </c>
      <c r="C78">
        <v>0</v>
      </c>
      <c r="D78">
        <v>0</v>
      </c>
      <c r="E78">
        <v>0.22803</v>
      </c>
      <c r="F78">
        <v>0</v>
      </c>
      <c r="G78">
        <v>0.000685290958</v>
      </c>
      <c r="H78">
        <f t="shared" si="1"/>
        <v>0</v>
      </c>
      <c r="I78">
        <v>180.316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</row>
    <row r="79" spans="1:16">
      <c r="A79" s="1">
        <v>0.0534722222222222</v>
      </c>
      <c r="B79">
        <v>276.153</v>
      </c>
      <c r="C79">
        <v>0</v>
      </c>
      <c r="D79">
        <v>0</v>
      </c>
      <c r="E79">
        <v>0.22803</v>
      </c>
      <c r="F79">
        <v>0</v>
      </c>
      <c r="G79">
        <v>0.0010495194765</v>
      </c>
      <c r="H79">
        <f t="shared" si="1"/>
        <v>0</v>
      </c>
      <c r="I79">
        <v>276.153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</row>
    <row r="80" spans="1:16">
      <c r="A80" s="1">
        <v>0.0541666666666666</v>
      </c>
      <c r="B80">
        <v>283.05</v>
      </c>
      <c r="C80">
        <v>0</v>
      </c>
      <c r="D80">
        <v>0</v>
      </c>
      <c r="E80">
        <v>0.22803</v>
      </c>
      <c r="F80">
        <v>0</v>
      </c>
      <c r="G80">
        <v>0.001075731525</v>
      </c>
      <c r="H80">
        <f t="shared" si="1"/>
        <v>0</v>
      </c>
      <c r="I80">
        <v>283.05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</row>
    <row r="81" spans="1:16">
      <c r="A81" s="1">
        <v>0.054861111111111</v>
      </c>
      <c r="B81">
        <v>279.861</v>
      </c>
      <c r="C81">
        <v>0</v>
      </c>
      <c r="D81">
        <v>0</v>
      </c>
      <c r="E81">
        <v>0.22803</v>
      </c>
      <c r="F81">
        <v>0</v>
      </c>
      <c r="G81">
        <v>0.0010636117305</v>
      </c>
      <c r="H81">
        <f t="shared" si="1"/>
        <v>0</v>
      </c>
      <c r="I81">
        <v>279.861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</row>
    <row r="82" spans="1:16">
      <c r="A82" s="1">
        <v>0.0555555555555555</v>
      </c>
      <c r="B82">
        <v>281.981</v>
      </c>
      <c r="C82">
        <v>0</v>
      </c>
      <c r="D82">
        <v>0</v>
      </c>
      <c r="E82">
        <v>0.22803</v>
      </c>
      <c r="F82">
        <v>0</v>
      </c>
      <c r="G82">
        <v>0.0010716687905</v>
      </c>
      <c r="H82">
        <f t="shared" si="1"/>
        <v>0</v>
      </c>
      <c r="I82">
        <v>281.981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</row>
    <row r="83" spans="1:16">
      <c r="A83" s="1">
        <v>0.0562499999999999</v>
      </c>
      <c r="B83">
        <v>282.546</v>
      </c>
      <c r="C83">
        <v>0</v>
      </c>
      <c r="D83">
        <v>0</v>
      </c>
      <c r="E83">
        <v>0.22803</v>
      </c>
      <c r="F83">
        <v>0</v>
      </c>
      <c r="G83">
        <v>0.001073816073</v>
      </c>
      <c r="H83">
        <f t="shared" si="1"/>
        <v>0</v>
      </c>
      <c r="I83">
        <v>282.546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</row>
    <row r="84" spans="1:16">
      <c r="A84" s="1">
        <v>0.0569444444444444</v>
      </c>
      <c r="B84">
        <v>280.85</v>
      </c>
      <c r="C84">
        <v>0</v>
      </c>
      <c r="D84">
        <v>0</v>
      </c>
      <c r="E84">
        <v>0.22803</v>
      </c>
      <c r="F84">
        <v>0</v>
      </c>
      <c r="G84">
        <v>0.001067370425</v>
      </c>
      <c r="H84">
        <f t="shared" si="1"/>
        <v>0</v>
      </c>
      <c r="I84">
        <v>280.85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</row>
    <row r="85" spans="1:16">
      <c r="A85" s="1">
        <v>0.0576388888888888</v>
      </c>
      <c r="B85">
        <v>279.855</v>
      </c>
      <c r="C85">
        <v>0</v>
      </c>
      <c r="D85">
        <v>0</v>
      </c>
      <c r="E85">
        <v>0.22803</v>
      </c>
      <c r="F85">
        <v>0</v>
      </c>
      <c r="G85">
        <v>0.0010635889275</v>
      </c>
      <c r="H85">
        <f t="shared" si="1"/>
        <v>0</v>
      </c>
      <c r="I85">
        <v>279.855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</row>
    <row r="86" spans="1:16">
      <c r="A86" s="1">
        <v>0.0583333333333333</v>
      </c>
      <c r="B86">
        <v>278.524</v>
      </c>
      <c r="C86">
        <v>0</v>
      </c>
      <c r="D86">
        <v>0</v>
      </c>
      <c r="E86">
        <v>0.22803</v>
      </c>
      <c r="F86">
        <v>0</v>
      </c>
      <c r="G86">
        <v>0.001058530462</v>
      </c>
      <c r="H86">
        <f t="shared" si="1"/>
        <v>0</v>
      </c>
      <c r="I86">
        <v>278.524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</row>
    <row r="87" spans="1:16">
      <c r="A87" s="1">
        <v>0.0590277777777777</v>
      </c>
      <c r="B87">
        <v>277.463</v>
      </c>
      <c r="C87">
        <v>0</v>
      </c>
      <c r="D87">
        <v>0</v>
      </c>
      <c r="E87">
        <v>0.22803</v>
      </c>
      <c r="F87">
        <v>0</v>
      </c>
      <c r="G87">
        <v>0.0010544981315</v>
      </c>
      <c r="H87">
        <f t="shared" si="1"/>
        <v>0</v>
      </c>
      <c r="I87">
        <v>277.463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</row>
    <row r="88" spans="1:16">
      <c r="A88" s="1">
        <v>0.0597222222222221</v>
      </c>
      <c r="B88">
        <v>275.802</v>
      </c>
      <c r="C88">
        <v>0</v>
      </c>
      <c r="D88">
        <v>0</v>
      </c>
      <c r="E88">
        <v>0.22803</v>
      </c>
      <c r="F88">
        <v>0</v>
      </c>
      <c r="G88">
        <v>0.001048185501</v>
      </c>
      <c r="H88">
        <f t="shared" si="1"/>
        <v>0</v>
      </c>
      <c r="I88">
        <v>275.802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</row>
    <row r="89" spans="1:16">
      <c r="A89" s="1">
        <v>0.0604166666666666</v>
      </c>
      <c r="B89">
        <v>274.406</v>
      </c>
      <c r="C89">
        <v>0</v>
      </c>
      <c r="D89">
        <v>0</v>
      </c>
      <c r="E89">
        <v>0.22803</v>
      </c>
      <c r="F89">
        <v>0</v>
      </c>
      <c r="G89">
        <v>0.001042880003</v>
      </c>
      <c r="H89">
        <f t="shared" si="1"/>
        <v>0</v>
      </c>
      <c r="I89">
        <v>274.406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</row>
    <row r="90" spans="1:16">
      <c r="A90" s="1">
        <v>0.061111111111111</v>
      </c>
      <c r="B90">
        <v>273.549</v>
      </c>
      <c r="C90">
        <v>0</v>
      </c>
      <c r="D90">
        <v>0</v>
      </c>
      <c r="E90">
        <v>0.22803</v>
      </c>
      <c r="F90">
        <v>0</v>
      </c>
      <c r="G90">
        <v>0.0010396229745</v>
      </c>
      <c r="H90">
        <f t="shared" si="1"/>
        <v>0</v>
      </c>
      <c r="I90">
        <v>273.549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</row>
    <row r="91" spans="1:16">
      <c r="A91" s="1">
        <v>0.0618055555555555</v>
      </c>
      <c r="B91">
        <v>272.356</v>
      </c>
      <c r="C91">
        <v>0</v>
      </c>
      <c r="D91">
        <v>0</v>
      </c>
      <c r="E91">
        <v>0.22803</v>
      </c>
      <c r="F91">
        <v>0</v>
      </c>
      <c r="G91">
        <v>0.001035088978</v>
      </c>
      <c r="H91">
        <f t="shared" si="1"/>
        <v>0</v>
      </c>
      <c r="I91">
        <v>272.356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</row>
    <row r="92" spans="1:16">
      <c r="A92" s="1">
        <v>0.0624999999999999</v>
      </c>
      <c r="B92">
        <v>272.186</v>
      </c>
      <c r="C92">
        <v>0</v>
      </c>
      <c r="D92">
        <v>0</v>
      </c>
      <c r="E92">
        <v>0.22803</v>
      </c>
      <c r="F92">
        <v>0</v>
      </c>
      <c r="G92">
        <v>0.001034442893</v>
      </c>
      <c r="H92">
        <f t="shared" si="1"/>
        <v>0</v>
      </c>
      <c r="I92">
        <v>272.186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</row>
    <row r="93" spans="1:16">
      <c r="A93" s="1">
        <v>0.0631944444444443</v>
      </c>
      <c r="B93">
        <v>270.772</v>
      </c>
      <c r="C93">
        <v>0</v>
      </c>
      <c r="D93">
        <v>0</v>
      </c>
      <c r="E93">
        <v>0.22803</v>
      </c>
      <c r="F93">
        <v>0</v>
      </c>
      <c r="G93">
        <v>0.001029068986</v>
      </c>
      <c r="H93">
        <f t="shared" si="1"/>
        <v>0</v>
      </c>
      <c r="I93">
        <v>270.772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</row>
    <row r="94" spans="1:16">
      <c r="A94" s="1">
        <v>0.0638888888888888</v>
      </c>
      <c r="B94">
        <v>269.089</v>
      </c>
      <c r="C94">
        <v>0</v>
      </c>
      <c r="D94">
        <v>0</v>
      </c>
      <c r="E94">
        <v>0.22803</v>
      </c>
      <c r="F94">
        <v>0</v>
      </c>
      <c r="G94">
        <v>0.0010226727445</v>
      </c>
      <c r="H94">
        <f t="shared" si="1"/>
        <v>0</v>
      </c>
      <c r="I94">
        <v>269.089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</row>
    <row r="95" spans="1:16">
      <c r="A95" s="1">
        <v>0.0645833333333332</v>
      </c>
      <c r="B95">
        <v>267.819</v>
      </c>
      <c r="C95">
        <v>0</v>
      </c>
      <c r="D95">
        <v>0</v>
      </c>
      <c r="E95">
        <v>0.22803</v>
      </c>
      <c r="F95">
        <v>0</v>
      </c>
      <c r="G95">
        <v>0.0010178461095</v>
      </c>
      <c r="H95">
        <f t="shared" si="1"/>
        <v>0</v>
      </c>
      <c r="I95">
        <v>267.819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</row>
    <row r="96" spans="1:16">
      <c r="A96" s="1">
        <v>0.0652777777777777</v>
      </c>
      <c r="B96">
        <v>267.461</v>
      </c>
      <c r="C96">
        <v>0</v>
      </c>
      <c r="D96">
        <v>0</v>
      </c>
      <c r="E96">
        <v>0.22803</v>
      </c>
      <c r="F96">
        <v>0</v>
      </c>
      <c r="G96">
        <v>0.0010164855305</v>
      </c>
      <c r="H96">
        <f t="shared" si="1"/>
        <v>0</v>
      </c>
      <c r="I96">
        <v>267.461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</row>
    <row r="97" spans="1:16">
      <c r="A97" s="1">
        <v>0.0659722222222221</v>
      </c>
      <c r="B97">
        <v>266.697</v>
      </c>
      <c r="C97">
        <v>0</v>
      </c>
      <c r="D97">
        <v>0</v>
      </c>
      <c r="E97">
        <v>0.22803</v>
      </c>
      <c r="F97">
        <v>0</v>
      </c>
      <c r="G97">
        <v>0.0010135819485</v>
      </c>
      <c r="H97">
        <f t="shared" si="1"/>
        <v>0</v>
      </c>
      <c r="I97">
        <v>266.697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</row>
    <row r="98" spans="1:16">
      <c r="A98" s="1">
        <v>0.0666666666666666</v>
      </c>
      <c r="B98">
        <v>266.064</v>
      </c>
      <c r="C98">
        <v>0</v>
      </c>
      <c r="D98">
        <v>0</v>
      </c>
      <c r="E98">
        <v>0.22803</v>
      </c>
      <c r="F98">
        <v>0</v>
      </c>
      <c r="G98">
        <v>0.001011176232</v>
      </c>
      <c r="H98">
        <f t="shared" si="1"/>
        <v>0</v>
      </c>
      <c r="I98">
        <v>266.064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</row>
    <row r="99" spans="1:16">
      <c r="A99" s="1">
        <v>0.067361111111111</v>
      </c>
      <c r="B99">
        <v>265.682</v>
      </c>
      <c r="C99">
        <v>0</v>
      </c>
      <c r="D99">
        <v>0</v>
      </c>
      <c r="E99">
        <v>0.22803</v>
      </c>
      <c r="F99">
        <v>0</v>
      </c>
      <c r="G99">
        <v>0.001009724441</v>
      </c>
      <c r="H99">
        <f t="shared" si="1"/>
        <v>0</v>
      </c>
      <c r="I99">
        <v>265.682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</row>
    <row r="100" spans="1:16">
      <c r="A100" s="1">
        <v>0.0680555555555554</v>
      </c>
      <c r="B100">
        <v>265.467</v>
      </c>
      <c r="C100">
        <v>0</v>
      </c>
      <c r="D100">
        <v>0</v>
      </c>
      <c r="E100">
        <v>0.22803</v>
      </c>
      <c r="F100">
        <v>0</v>
      </c>
      <c r="G100">
        <v>0.0010089073335</v>
      </c>
      <c r="H100">
        <f t="shared" si="1"/>
        <v>0</v>
      </c>
      <c r="I100">
        <v>265.467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</row>
    <row r="101" spans="1:16">
      <c r="A101" s="1">
        <v>0.0687499999999999</v>
      </c>
      <c r="B101">
        <v>188.717</v>
      </c>
      <c r="C101">
        <v>0</v>
      </c>
      <c r="D101">
        <v>0</v>
      </c>
      <c r="E101">
        <v>0.22803</v>
      </c>
      <c r="F101">
        <v>0</v>
      </c>
      <c r="G101">
        <v>0.0007172189585</v>
      </c>
      <c r="H101">
        <f t="shared" si="1"/>
        <v>0</v>
      </c>
      <c r="I101">
        <v>188.717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</row>
    <row r="102" spans="1:16">
      <c r="A102" s="1">
        <v>0.0694444444444443</v>
      </c>
      <c r="B102">
        <v>180.436</v>
      </c>
      <c r="C102">
        <v>0</v>
      </c>
      <c r="D102">
        <v>0</v>
      </c>
      <c r="E102">
        <v>0.22803</v>
      </c>
      <c r="F102">
        <v>0</v>
      </c>
      <c r="G102">
        <v>0.000685747018</v>
      </c>
      <c r="H102">
        <f t="shared" si="1"/>
        <v>0</v>
      </c>
      <c r="I102">
        <v>180.436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</row>
    <row r="103" spans="1:16">
      <c r="A103" s="1">
        <v>0.0701388888888888</v>
      </c>
      <c r="B103">
        <v>180.093</v>
      </c>
      <c r="C103">
        <v>0</v>
      </c>
      <c r="D103">
        <v>0</v>
      </c>
      <c r="E103">
        <v>0.22803</v>
      </c>
      <c r="F103">
        <v>0</v>
      </c>
      <c r="G103">
        <v>0.0006844434465</v>
      </c>
      <c r="H103">
        <f t="shared" si="1"/>
        <v>0</v>
      </c>
      <c r="I103">
        <v>180.093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</row>
    <row r="104" spans="1:16">
      <c r="A104" s="1">
        <v>0.0708333333333332</v>
      </c>
      <c r="B104">
        <v>179.973</v>
      </c>
      <c r="C104">
        <v>0</v>
      </c>
      <c r="D104">
        <v>0</v>
      </c>
      <c r="E104">
        <v>0.22803</v>
      </c>
      <c r="F104">
        <v>0</v>
      </c>
      <c r="G104">
        <v>0.0006839873865</v>
      </c>
      <c r="H104">
        <f t="shared" si="1"/>
        <v>0</v>
      </c>
      <c r="I104">
        <v>179.973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</row>
    <row r="105" spans="1:16">
      <c r="A105" s="1">
        <v>0.0715277777777776</v>
      </c>
      <c r="B105">
        <v>179.539</v>
      </c>
      <c r="C105">
        <v>0</v>
      </c>
      <c r="D105">
        <v>0</v>
      </c>
      <c r="E105">
        <v>0.22803</v>
      </c>
      <c r="F105">
        <v>0</v>
      </c>
      <c r="G105">
        <v>0.0006823379695</v>
      </c>
      <c r="H105">
        <f t="shared" si="1"/>
        <v>0</v>
      </c>
      <c r="I105">
        <v>179.539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</row>
    <row r="106" spans="1:16">
      <c r="A106" s="1">
        <v>0.0722222222222221</v>
      </c>
      <c r="B106">
        <v>179.787</v>
      </c>
      <c r="C106">
        <v>0</v>
      </c>
      <c r="D106">
        <v>0</v>
      </c>
      <c r="E106">
        <v>0.22803</v>
      </c>
      <c r="F106">
        <v>0</v>
      </c>
      <c r="G106">
        <v>0.0006832804935</v>
      </c>
      <c r="H106">
        <f t="shared" si="1"/>
        <v>0</v>
      </c>
      <c r="I106">
        <v>179.787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</row>
    <row r="107" spans="1:16">
      <c r="A107" s="1">
        <v>0.0729166666666665</v>
      </c>
      <c r="B107">
        <v>180.51</v>
      </c>
      <c r="C107">
        <v>0</v>
      </c>
      <c r="D107">
        <v>0</v>
      </c>
      <c r="E107">
        <v>0.22803</v>
      </c>
      <c r="F107">
        <v>0</v>
      </c>
      <c r="G107">
        <v>0.000686028255</v>
      </c>
      <c r="H107">
        <f t="shared" si="1"/>
        <v>0</v>
      </c>
      <c r="I107">
        <v>180.51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</row>
    <row r="108" spans="1:16">
      <c r="A108" s="1">
        <v>0.073611111111111</v>
      </c>
      <c r="B108">
        <v>180.079</v>
      </c>
      <c r="C108">
        <v>0</v>
      </c>
      <c r="D108">
        <v>0</v>
      </c>
      <c r="E108">
        <v>0.22803</v>
      </c>
      <c r="F108">
        <v>0</v>
      </c>
      <c r="G108">
        <v>0.0006843902395</v>
      </c>
      <c r="H108">
        <f t="shared" si="1"/>
        <v>0</v>
      </c>
      <c r="I108">
        <v>180.079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</row>
    <row r="109" spans="1:16">
      <c r="A109" s="1">
        <v>0.0743055555555554</v>
      </c>
      <c r="B109">
        <v>180.206</v>
      </c>
      <c r="C109">
        <v>0</v>
      </c>
      <c r="D109">
        <v>0</v>
      </c>
      <c r="E109">
        <v>0.22803</v>
      </c>
      <c r="F109">
        <v>0</v>
      </c>
      <c r="G109">
        <v>0.000684872903</v>
      </c>
      <c r="H109">
        <f t="shared" si="1"/>
        <v>0</v>
      </c>
      <c r="I109">
        <v>180.206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</row>
    <row r="110" spans="1:16">
      <c r="A110" s="1">
        <v>0.0749999999999999</v>
      </c>
      <c r="B110">
        <v>179.981</v>
      </c>
      <c r="C110">
        <v>0</v>
      </c>
      <c r="D110">
        <v>0</v>
      </c>
      <c r="E110">
        <v>0.22803</v>
      </c>
      <c r="F110">
        <v>0</v>
      </c>
      <c r="G110">
        <v>0.0006840177905</v>
      </c>
      <c r="H110">
        <f t="shared" si="1"/>
        <v>0</v>
      </c>
      <c r="I110">
        <v>179.981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</row>
    <row r="111" spans="1:16">
      <c r="A111" s="1">
        <v>0.0756944444444443</v>
      </c>
      <c r="B111">
        <v>179.719</v>
      </c>
      <c r="C111">
        <v>0</v>
      </c>
      <c r="D111">
        <v>0</v>
      </c>
      <c r="E111">
        <v>0.22803</v>
      </c>
      <c r="F111">
        <v>0</v>
      </c>
      <c r="G111">
        <v>0.0006830220595</v>
      </c>
      <c r="H111">
        <f t="shared" si="1"/>
        <v>0</v>
      </c>
      <c r="I111">
        <v>179.719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</row>
    <row r="112" spans="1:16">
      <c r="A112" s="1">
        <v>0.0763888888888887</v>
      </c>
      <c r="B112">
        <v>179.506</v>
      </c>
      <c r="C112">
        <v>0</v>
      </c>
      <c r="D112">
        <v>0</v>
      </c>
      <c r="E112">
        <v>0.22803</v>
      </c>
      <c r="F112">
        <v>0</v>
      </c>
      <c r="G112">
        <v>0.000682212553</v>
      </c>
      <c r="H112">
        <f t="shared" si="1"/>
        <v>0</v>
      </c>
      <c r="I112">
        <v>179.506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</row>
    <row r="113" spans="1:16">
      <c r="A113" s="1">
        <v>0.0770833333333332</v>
      </c>
      <c r="B113">
        <v>179.717</v>
      </c>
      <c r="C113">
        <v>0</v>
      </c>
      <c r="D113">
        <v>0</v>
      </c>
      <c r="E113">
        <v>0.22803</v>
      </c>
      <c r="F113">
        <v>0</v>
      </c>
      <c r="G113">
        <v>0.0006830144585</v>
      </c>
      <c r="H113">
        <f t="shared" si="1"/>
        <v>0</v>
      </c>
      <c r="I113">
        <v>179.717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</row>
    <row r="114" spans="1:16">
      <c r="A114" s="1">
        <v>0.0777777777777776</v>
      </c>
      <c r="B114">
        <v>180.102</v>
      </c>
      <c r="C114">
        <v>0</v>
      </c>
      <c r="D114">
        <v>0</v>
      </c>
      <c r="E114">
        <v>0.22803</v>
      </c>
      <c r="F114">
        <v>0</v>
      </c>
      <c r="G114">
        <v>0.000684477651</v>
      </c>
      <c r="H114">
        <f t="shared" si="1"/>
        <v>0</v>
      </c>
      <c r="I114">
        <v>180.102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</row>
    <row r="115" spans="1:16">
      <c r="A115" s="1">
        <v>0.0784722222222221</v>
      </c>
      <c r="B115">
        <v>180.14</v>
      </c>
      <c r="C115">
        <v>0</v>
      </c>
      <c r="D115">
        <v>0</v>
      </c>
      <c r="E115">
        <v>0.22803</v>
      </c>
      <c r="F115">
        <v>0</v>
      </c>
      <c r="G115">
        <v>0.00068462207</v>
      </c>
      <c r="H115">
        <f t="shared" si="1"/>
        <v>0</v>
      </c>
      <c r="I115">
        <v>180.14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</row>
    <row r="116" spans="1:16">
      <c r="A116" s="1">
        <v>0.0791666666666665</v>
      </c>
      <c r="B116">
        <v>179.701</v>
      </c>
      <c r="C116">
        <v>0</v>
      </c>
      <c r="D116">
        <v>0</v>
      </c>
      <c r="E116">
        <v>0.22803</v>
      </c>
      <c r="F116">
        <v>0</v>
      </c>
      <c r="G116">
        <v>0.0006829536505</v>
      </c>
      <c r="H116">
        <f t="shared" si="1"/>
        <v>0</v>
      </c>
      <c r="I116">
        <v>179.701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</row>
    <row r="117" spans="1:16">
      <c r="A117" s="1">
        <v>0.079861111111111</v>
      </c>
      <c r="B117">
        <v>180.062</v>
      </c>
      <c r="C117">
        <v>0</v>
      </c>
      <c r="D117">
        <v>0</v>
      </c>
      <c r="E117">
        <v>0.22803</v>
      </c>
      <c r="F117">
        <v>0</v>
      </c>
      <c r="G117">
        <v>0.000684325631</v>
      </c>
      <c r="H117">
        <f t="shared" si="1"/>
        <v>0</v>
      </c>
      <c r="I117">
        <v>180.062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</row>
    <row r="118" spans="1:16">
      <c r="A118" s="1">
        <v>0.0805555555555554</v>
      </c>
      <c r="B118">
        <v>179.696</v>
      </c>
      <c r="C118">
        <v>0</v>
      </c>
      <c r="D118">
        <v>0</v>
      </c>
      <c r="E118">
        <v>0.22803</v>
      </c>
      <c r="F118">
        <v>0</v>
      </c>
      <c r="G118">
        <v>0.000682934648</v>
      </c>
      <c r="H118">
        <f t="shared" si="1"/>
        <v>0</v>
      </c>
      <c r="I118">
        <v>179.696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</row>
    <row r="119" spans="1:16">
      <c r="A119" s="1">
        <v>0.0812499999999998</v>
      </c>
      <c r="B119">
        <v>179.611</v>
      </c>
      <c r="C119">
        <v>0</v>
      </c>
      <c r="D119">
        <v>0</v>
      </c>
      <c r="E119">
        <v>0.22803</v>
      </c>
      <c r="F119">
        <v>0</v>
      </c>
      <c r="G119">
        <v>0.0006826116055</v>
      </c>
      <c r="H119">
        <f t="shared" si="1"/>
        <v>0</v>
      </c>
      <c r="I119">
        <v>179.611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</row>
    <row r="120" spans="1:16">
      <c r="A120" s="1">
        <v>0.0819444444444443</v>
      </c>
      <c r="B120">
        <v>179.233</v>
      </c>
      <c r="C120">
        <v>0</v>
      </c>
      <c r="D120">
        <v>0</v>
      </c>
      <c r="E120">
        <v>0.22803</v>
      </c>
      <c r="F120">
        <v>0</v>
      </c>
      <c r="G120">
        <v>0.0006811750165</v>
      </c>
      <c r="H120">
        <f t="shared" si="1"/>
        <v>0</v>
      </c>
      <c r="I120">
        <v>179.233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</row>
    <row r="121" spans="1:16">
      <c r="A121" s="1">
        <v>0.0826388888888887</v>
      </c>
      <c r="B121">
        <v>179.648</v>
      </c>
      <c r="C121">
        <v>0</v>
      </c>
      <c r="D121">
        <v>0</v>
      </c>
      <c r="E121">
        <v>0.22803</v>
      </c>
      <c r="F121">
        <v>0</v>
      </c>
      <c r="G121">
        <v>0.000682752224</v>
      </c>
      <c r="H121">
        <f t="shared" si="1"/>
        <v>0</v>
      </c>
      <c r="I121">
        <v>179.648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</row>
    <row r="122" spans="1:16">
      <c r="A122" s="1">
        <v>0.0833333333333332</v>
      </c>
      <c r="B122">
        <v>179.179</v>
      </c>
      <c r="C122">
        <v>0</v>
      </c>
      <c r="D122">
        <v>0</v>
      </c>
      <c r="E122">
        <v>0.20911</v>
      </c>
      <c r="F122">
        <v>0</v>
      </c>
      <c r="G122">
        <v>0.000624468678166667</v>
      </c>
      <c r="H122">
        <f t="shared" si="1"/>
        <v>0</v>
      </c>
      <c r="I122">
        <v>179.179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</row>
    <row r="123" spans="1:16">
      <c r="A123" s="1">
        <v>0.0840277777777776</v>
      </c>
      <c r="B123">
        <v>179.358</v>
      </c>
      <c r="C123">
        <v>0</v>
      </c>
      <c r="D123">
        <v>0</v>
      </c>
      <c r="E123">
        <v>0.20911</v>
      </c>
      <c r="F123">
        <v>0</v>
      </c>
      <c r="G123">
        <v>0.000625092523</v>
      </c>
      <c r="H123">
        <f t="shared" si="1"/>
        <v>0</v>
      </c>
      <c r="I123">
        <v>179.358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</row>
    <row r="124" spans="1:16">
      <c r="A124" s="1">
        <v>0.084722222222222</v>
      </c>
      <c r="B124">
        <v>179.018</v>
      </c>
      <c r="C124">
        <v>0</v>
      </c>
      <c r="D124">
        <v>0</v>
      </c>
      <c r="E124">
        <v>0.20911</v>
      </c>
      <c r="F124">
        <v>0</v>
      </c>
      <c r="G124">
        <v>0.000623907566333333</v>
      </c>
      <c r="H124">
        <f t="shared" si="1"/>
        <v>0</v>
      </c>
      <c r="I124">
        <v>179.018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</row>
    <row r="125" spans="1:16">
      <c r="A125" s="1">
        <v>0.0854166666666665</v>
      </c>
      <c r="B125">
        <v>178.889</v>
      </c>
      <c r="C125">
        <v>0</v>
      </c>
      <c r="D125">
        <v>0</v>
      </c>
      <c r="E125">
        <v>0.20911</v>
      </c>
      <c r="F125">
        <v>0</v>
      </c>
      <c r="G125">
        <v>0.000623457979833333</v>
      </c>
      <c r="H125">
        <f t="shared" si="1"/>
        <v>0</v>
      </c>
      <c r="I125">
        <v>178.889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</row>
    <row r="126" spans="1:16">
      <c r="A126" s="1">
        <v>0.0861111111111109</v>
      </c>
      <c r="B126">
        <v>178.652</v>
      </c>
      <c r="C126">
        <v>0</v>
      </c>
      <c r="D126">
        <v>0</v>
      </c>
      <c r="E126">
        <v>0.20911</v>
      </c>
      <c r="F126">
        <v>0</v>
      </c>
      <c r="G126">
        <v>0.000622631995333333</v>
      </c>
      <c r="H126">
        <f t="shared" si="1"/>
        <v>0</v>
      </c>
      <c r="I126">
        <v>178.652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</row>
    <row r="127" spans="1:16">
      <c r="A127" s="1">
        <v>0.0868055555555554</v>
      </c>
      <c r="B127">
        <v>179.916</v>
      </c>
      <c r="C127">
        <v>0</v>
      </c>
      <c r="D127">
        <v>0</v>
      </c>
      <c r="E127">
        <v>0.20911</v>
      </c>
      <c r="F127">
        <v>0</v>
      </c>
      <c r="G127">
        <v>0.000627037246</v>
      </c>
      <c r="H127">
        <f t="shared" si="1"/>
        <v>0</v>
      </c>
      <c r="I127">
        <v>179.916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</row>
    <row r="128" spans="1:16">
      <c r="A128" s="1">
        <v>0.0874999999999998</v>
      </c>
      <c r="B128">
        <v>179.969</v>
      </c>
      <c r="C128">
        <v>0</v>
      </c>
      <c r="D128">
        <v>0</v>
      </c>
      <c r="E128">
        <v>0.20911</v>
      </c>
      <c r="F128">
        <v>0</v>
      </c>
      <c r="G128">
        <v>0.000627221959833333</v>
      </c>
      <c r="H128">
        <f t="shared" si="1"/>
        <v>0</v>
      </c>
      <c r="I128">
        <v>179.969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</row>
    <row r="129" spans="1:16">
      <c r="A129" s="1">
        <v>0.0881944444444443</v>
      </c>
      <c r="B129">
        <v>179.959</v>
      </c>
      <c r="C129">
        <v>0</v>
      </c>
      <c r="D129">
        <v>0</v>
      </c>
      <c r="E129">
        <v>0.20911</v>
      </c>
      <c r="F129">
        <v>0</v>
      </c>
      <c r="G129">
        <v>0.000627187108166667</v>
      </c>
      <c r="H129">
        <f t="shared" si="1"/>
        <v>0</v>
      </c>
      <c r="I129">
        <v>179.959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</row>
    <row r="130" spans="1:16">
      <c r="A130" s="1">
        <v>0.0888888888888887</v>
      </c>
      <c r="B130">
        <v>179.915</v>
      </c>
      <c r="C130">
        <v>0</v>
      </c>
      <c r="D130">
        <v>0</v>
      </c>
      <c r="E130">
        <v>0.20911</v>
      </c>
      <c r="F130">
        <v>0</v>
      </c>
      <c r="G130">
        <v>0.000627033760833333</v>
      </c>
      <c r="H130">
        <f t="shared" si="1"/>
        <v>0</v>
      </c>
      <c r="I130">
        <v>179.915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</row>
    <row r="131" spans="1:16">
      <c r="A131" s="1">
        <v>0.0895833333333331</v>
      </c>
      <c r="B131">
        <v>179.651</v>
      </c>
      <c r="C131">
        <v>0</v>
      </c>
      <c r="D131">
        <v>0</v>
      </c>
      <c r="E131">
        <v>0.20911</v>
      </c>
      <c r="F131">
        <v>0</v>
      </c>
      <c r="G131">
        <v>0.000626113676833333</v>
      </c>
      <c r="H131">
        <f t="shared" ref="H131:H194" si="2">D131/1000*0.25</f>
        <v>0</v>
      </c>
      <c r="I131">
        <v>179.651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</row>
    <row r="132" spans="1:16">
      <c r="A132" s="1">
        <v>0.0902777777777776</v>
      </c>
      <c r="B132">
        <v>179.581</v>
      </c>
      <c r="C132">
        <v>0</v>
      </c>
      <c r="D132">
        <v>0</v>
      </c>
      <c r="E132">
        <v>0.20911</v>
      </c>
      <c r="F132">
        <v>0</v>
      </c>
      <c r="G132">
        <v>0.000625869715166667</v>
      </c>
      <c r="H132">
        <f t="shared" si="2"/>
        <v>0</v>
      </c>
      <c r="I132">
        <v>179.581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</row>
    <row r="133" spans="1:16">
      <c r="A133" s="1">
        <v>0.090972222222222</v>
      </c>
      <c r="B133">
        <v>179.864</v>
      </c>
      <c r="C133">
        <v>0</v>
      </c>
      <c r="D133">
        <v>0</v>
      </c>
      <c r="E133">
        <v>0.20911</v>
      </c>
      <c r="F133">
        <v>0</v>
      </c>
      <c r="G133">
        <v>0.000626856017333333</v>
      </c>
      <c r="H133">
        <f t="shared" si="2"/>
        <v>0</v>
      </c>
      <c r="I133">
        <v>179.864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</row>
    <row r="134" spans="1:16">
      <c r="A134" s="1">
        <v>0.0916666666666665</v>
      </c>
      <c r="B134">
        <v>180.072</v>
      </c>
      <c r="C134">
        <v>0</v>
      </c>
      <c r="D134">
        <v>0</v>
      </c>
      <c r="E134">
        <v>0.20911</v>
      </c>
      <c r="F134">
        <v>0</v>
      </c>
      <c r="G134">
        <v>0.000627580932</v>
      </c>
      <c r="H134">
        <f t="shared" si="2"/>
        <v>0</v>
      </c>
      <c r="I134">
        <v>180.072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</row>
    <row r="135" spans="1:16">
      <c r="A135" s="1">
        <v>0.0923611111111109</v>
      </c>
      <c r="B135">
        <v>180.388</v>
      </c>
      <c r="C135">
        <v>0</v>
      </c>
      <c r="D135">
        <v>0</v>
      </c>
      <c r="E135">
        <v>0.20911</v>
      </c>
      <c r="F135">
        <v>0</v>
      </c>
      <c r="G135">
        <v>0.000628682244666667</v>
      </c>
      <c r="H135">
        <f t="shared" si="2"/>
        <v>0</v>
      </c>
      <c r="I135">
        <v>180.388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</row>
    <row r="136" spans="1:16">
      <c r="A136" s="1">
        <v>0.0930555555555553</v>
      </c>
      <c r="B136">
        <v>179.86</v>
      </c>
      <c r="C136">
        <v>0</v>
      </c>
      <c r="D136">
        <v>0</v>
      </c>
      <c r="E136">
        <v>0.20911</v>
      </c>
      <c r="F136">
        <v>0</v>
      </c>
      <c r="G136">
        <v>0.000626842076666667</v>
      </c>
      <c r="H136">
        <f t="shared" si="2"/>
        <v>0</v>
      </c>
      <c r="I136">
        <v>179.86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</row>
    <row r="137" spans="1:16">
      <c r="A137" s="1">
        <v>0.0937499999999998</v>
      </c>
      <c r="B137">
        <v>179.915</v>
      </c>
      <c r="C137">
        <v>0</v>
      </c>
      <c r="D137">
        <v>0</v>
      </c>
      <c r="E137">
        <v>0.20911</v>
      </c>
      <c r="F137">
        <v>0</v>
      </c>
      <c r="G137">
        <v>0.000627033760833333</v>
      </c>
      <c r="H137">
        <f t="shared" si="2"/>
        <v>0</v>
      </c>
      <c r="I137">
        <v>179.915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</row>
    <row r="138" spans="1:16">
      <c r="A138" s="1">
        <v>0.0944444444444442</v>
      </c>
      <c r="B138">
        <v>180.138</v>
      </c>
      <c r="C138">
        <v>0</v>
      </c>
      <c r="D138">
        <v>0</v>
      </c>
      <c r="E138">
        <v>0.20911</v>
      </c>
      <c r="F138">
        <v>0</v>
      </c>
      <c r="G138">
        <v>0.000627810953</v>
      </c>
      <c r="H138">
        <f t="shared" si="2"/>
        <v>0</v>
      </c>
      <c r="I138">
        <v>180.138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</row>
    <row r="139" spans="1:16">
      <c r="A139" s="1">
        <v>0.0951388888888887</v>
      </c>
      <c r="B139">
        <v>180.175</v>
      </c>
      <c r="C139">
        <v>0</v>
      </c>
      <c r="D139">
        <v>0</v>
      </c>
      <c r="E139">
        <v>0.20911</v>
      </c>
      <c r="F139">
        <v>0</v>
      </c>
      <c r="G139">
        <v>0.000627939904166667</v>
      </c>
      <c r="H139">
        <f t="shared" si="2"/>
        <v>0</v>
      </c>
      <c r="I139">
        <v>180.175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</row>
    <row r="140" spans="1:16">
      <c r="A140" s="1">
        <v>0.0958333333333331</v>
      </c>
      <c r="B140">
        <v>179.526</v>
      </c>
      <c r="C140">
        <v>0</v>
      </c>
      <c r="D140">
        <v>0</v>
      </c>
      <c r="E140">
        <v>0.20911</v>
      </c>
      <c r="F140">
        <v>0</v>
      </c>
      <c r="G140">
        <v>0.000625678031</v>
      </c>
      <c r="H140">
        <f t="shared" si="2"/>
        <v>0</v>
      </c>
      <c r="I140">
        <v>179.526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</row>
    <row r="141" spans="1:16">
      <c r="A141" s="1">
        <v>0.0965277777777776</v>
      </c>
      <c r="B141">
        <v>179.619</v>
      </c>
      <c r="C141">
        <v>0</v>
      </c>
      <c r="D141">
        <v>0</v>
      </c>
      <c r="E141">
        <v>0.20911</v>
      </c>
      <c r="F141">
        <v>0</v>
      </c>
      <c r="G141">
        <v>0.0006260021515</v>
      </c>
      <c r="H141">
        <f t="shared" si="2"/>
        <v>0</v>
      </c>
      <c r="I141">
        <v>179.619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</row>
    <row r="142" spans="1:16">
      <c r="A142" s="1">
        <v>0.097222222222222</v>
      </c>
      <c r="B142">
        <v>179.669</v>
      </c>
      <c r="C142">
        <v>0</v>
      </c>
      <c r="D142">
        <v>0</v>
      </c>
      <c r="E142">
        <v>0.20911</v>
      </c>
      <c r="F142">
        <v>0</v>
      </c>
      <c r="G142">
        <v>0.000626176409833333</v>
      </c>
      <c r="H142">
        <f t="shared" si="2"/>
        <v>0</v>
      </c>
      <c r="I142">
        <v>179.669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</row>
    <row r="143" spans="1:16">
      <c r="A143" s="1">
        <v>0.0979166666666664</v>
      </c>
      <c r="B143">
        <v>179.469</v>
      </c>
      <c r="C143">
        <v>0</v>
      </c>
      <c r="D143">
        <v>0</v>
      </c>
      <c r="E143">
        <v>0.20911</v>
      </c>
      <c r="F143">
        <v>0</v>
      </c>
      <c r="G143">
        <v>0.0006254793765</v>
      </c>
      <c r="H143">
        <f t="shared" si="2"/>
        <v>0</v>
      </c>
      <c r="I143">
        <v>179.469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</row>
    <row r="144" spans="1:16">
      <c r="A144" s="1">
        <v>0.0986111111111109</v>
      </c>
      <c r="B144">
        <v>179.766</v>
      </c>
      <c r="C144">
        <v>0</v>
      </c>
      <c r="D144">
        <v>0</v>
      </c>
      <c r="E144">
        <v>0.20911</v>
      </c>
      <c r="F144">
        <v>0</v>
      </c>
      <c r="G144">
        <v>0.000626514471</v>
      </c>
      <c r="H144">
        <f t="shared" si="2"/>
        <v>0</v>
      </c>
      <c r="I144">
        <v>179.766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</row>
    <row r="145" spans="1:16">
      <c r="A145" s="1">
        <v>0.0993055555555553</v>
      </c>
      <c r="B145">
        <v>179.33</v>
      </c>
      <c r="C145">
        <v>0</v>
      </c>
      <c r="D145">
        <v>0</v>
      </c>
      <c r="E145">
        <v>0.20911</v>
      </c>
      <c r="F145">
        <v>0</v>
      </c>
      <c r="G145">
        <v>0.000624994938333333</v>
      </c>
      <c r="H145">
        <f t="shared" si="2"/>
        <v>0</v>
      </c>
      <c r="I145">
        <v>179.33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</row>
    <row r="146" spans="1:16">
      <c r="A146" s="1">
        <v>0.0999999999999998</v>
      </c>
      <c r="B146">
        <v>179.434</v>
      </c>
      <c r="C146">
        <v>0</v>
      </c>
      <c r="D146">
        <v>0</v>
      </c>
      <c r="E146">
        <v>0.20911</v>
      </c>
      <c r="F146">
        <v>0</v>
      </c>
      <c r="G146">
        <v>0.000625357395666667</v>
      </c>
      <c r="H146">
        <f t="shared" si="2"/>
        <v>0</v>
      </c>
      <c r="I146">
        <v>179.434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</row>
    <row r="147" spans="1:16">
      <c r="A147" s="1">
        <v>0.100694444444444</v>
      </c>
      <c r="B147">
        <v>180.235</v>
      </c>
      <c r="C147">
        <v>0</v>
      </c>
      <c r="D147">
        <v>0</v>
      </c>
      <c r="E147">
        <v>0.20911</v>
      </c>
      <c r="F147">
        <v>0</v>
      </c>
      <c r="G147">
        <v>0.000628149014166667</v>
      </c>
      <c r="H147">
        <f t="shared" si="2"/>
        <v>0</v>
      </c>
      <c r="I147">
        <v>180.235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</row>
    <row r="148" spans="1:16">
      <c r="A148" s="1">
        <v>0.101388888888889</v>
      </c>
      <c r="B148">
        <v>180.273</v>
      </c>
      <c r="C148">
        <v>0</v>
      </c>
      <c r="D148">
        <v>0</v>
      </c>
      <c r="E148">
        <v>0.20911</v>
      </c>
      <c r="F148">
        <v>0</v>
      </c>
      <c r="G148">
        <v>0.0006282814505</v>
      </c>
      <c r="H148">
        <f t="shared" si="2"/>
        <v>0</v>
      </c>
      <c r="I148">
        <v>180.273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</row>
    <row r="149" spans="1:16">
      <c r="A149" s="1">
        <v>0.102083333333333</v>
      </c>
      <c r="B149">
        <v>180.232</v>
      </c>
      <c r="C149">
        <v>0</v>
      </c>
      <c r="D149">
        <v>0</v>
      </c>
      <c r="E149">
        <v>0.20911</v>
      </c>
      <c r="F149">
        <v>0</v>
      </c>
      <c r="G149">
        <v>0.000628138558666667</v>
      </c>
      <c r="H149">
        <f t="shared" si="2"/>
        <v>0</v>
      </c>
      <c r="I149">
        <v>180.232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</row>
    <row r="150" spans="1:16">
      <c r="A150" s="1">
        <v>0.102777777777778</v>
      </c>
      <c r="B150">
        <v>179.143</v>
      </c>
      <c r="C150">
        <v>0</v>
      </c>
      <c r="D150">
        <v>0</v>
      </c>
      <c r="E150">
        <v>0.20911</v>
      </c>
      <c r="F150">
        <v>0</v>
      </c>
      <c r="G150">
        <v>0.000624343212166667</v>
      </c>
      <c r="H150">
        <f t="shared" si="2"/>
        <v>0</v>
      </c>
      <c r="I150">
        <v>179.143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</row>
    <row r="151" spans="1:16">
      <c r="A151" s="1">
        <v>0.103472222222222</v>
      </c>
      <c r="B151">
        <v>179.269</v>
      </c>
      <c r="C151">
        <v>0</v>
      </c>
      <c r="D151">
        <v>0</v>
      </c>
      <c r="E151">
        <v>0.20911</v>
      </c>
      <c r="F151">
        <v>0</v>
      </c>
      <c r="G151">
        <v>0.000624782343166667</v>
      </c>
      <c r="H151">
        <f t="shared" si="2"/>
        <v>0</v>
      </c>
      <c r="I151">
        <v>179.269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</row>
    <row r="152" spans="1:16">
      <c r="A152" s="1">
        <v>0.104166666666666</v>
      </c>
      <c r="B152">
        <v>179.136</v>
      </c>
      <c r="C152">
        <v>0</v>
      </c>
      <c r="D152">
        <v>0</v>
      </c>
      <c r="E152">
        <v>0.20911</v>
      </c>
      <c r="F152">
        <v>0</v>
      </c>
      <c r="G152">
        <v>0.000624318816</v>
      </c>
      <c r="H152">
        <f t="shared" si="2"/>
        <v>0</v>
      </c>
      <c r="I152">
        <v>179.136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</row>
    <row r="153" spans="1:16">
      <c r="A153" s="1">
        <v>0.104861111111111</v>
      </c>
      <c r="B153">
        <v>178.878</v>
      </c>
      <c r="C153">
        <v>0</v>
      </c>
      <c r="D153">
        <v>0</v>
      </c>
      <c r="E153">
        <v>0.20911</v>
      </c>
      <c r="F153">
        <v>0</v>
      </c>
      <c r="G153">
        <v>0.000623419643</v>
      </c>
      <c r="H153">
        <f t="shared" si="2"/>
        <v>0</v>
      </c>
      <c r="I153">
        <v>178.878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</row>
    <row r="154" spans="1:16">
      <c r="A154" s="1">
        <v>0.105555555555555</v>
      </c>
      <c r="B154">
        <v>208.714</v>
      </c>
      <c r="C154">
        <v>0</v>
      </c>
      <c r="D154">
        <v>0</v>
      </c>
      <c r="E154">
        <v>0.20911</v>
      </c>
      <c r="F154">
        <v>0</v>
      </c>
      <c r="G154">
        <v>0.000727403075666667</v>
      </c>
      <c r="H154">
        <f t="shared" si="2"/>
        <v>0</v>
      </c>
      <c r="I154">
        <v>208.714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</row>
    <row r="155" spans="1:16">
      <c r="A155" s="1">
        <v>0.10625</v>
      </c>
      <c r="B155">
        <v>287.41</v>
      </c>
      <c r="C155">
        <v>0</v>
      </c>
      <c r="D155">
        <v>0</v>
      </c>
      <c r="E155">
        <v>0.20911</v>
      </c>
      <c r="F155">
        <v>0</v>
      </c>
      <c r="G155">
        <v>0.00100167175166667</v>
      </c>
      <c r="H155">
        <f t="shared" si="2"/>
        <v>0</v>
      </c>
      <c r="I155">
        <v>287.41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</row>
    <row r="156" spans="1:16">
      <c r="A156" s="1">
        <v>0.106944444444444</v>
      </c>
      <c r="B156">
        <v>278.585</v>
      </c>
      <c r="C156">
        <v>0</v>
      </c>
      <c r="D156">
        <v>0</v>
      </c>
      <c r="E156">
        <v>0.20911</v>
      </c>
      <c r="F156">
        <v>0</v>
      </c>
      <c r="G156">
        <v>0.000970915155833333</v>
      </c>
      <c r="H156">
        <f t="shared" si="2"/>
        <v>0</v>
      </c>
      <c r="I156">
        <v>278.585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</row>
    <row r="157" spans="1:16">
      <c r="A157" s="1">
        <v>0.107638888888889</v>
      </c>
      <c r="B157">
        <v>278.108</v>
      </c>
      <c r="C157">
        <v>0</v>
      </c>
      <c r="D157">
        <v>0</v>
      </c>
      <c r="E157">
        <v>0.20911</v>
      </c>
      <c r="F157">
        <v>0</v>
      </c>
      <c r="G157">
        <v>0.000969252731333333</v>
      </c>
      <c r="H157">
        <f t="shared" si="2"/>
        <v>0</v>
      </c>
      <c r="I157">
        <v>278.108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</row>
    <row r="158" spans="1:16">
      <c r="A158" s="1">
        <v>0.108333333333333</v>
      </c>
      <c r="B158">
        <v>280.404</v>
      </c>
      <c r="C158">
        <v>0</v>
      </c>
      <c r="D158">
        <v>0</v>
      </c>
      <c r="E158">
        <v>0.20911</v>
      </c>
      <c r="F158">
        <v>0</v>
      </c>
      <c r="G158">
        <v>0.000977254674</v>
      </c>
      <c r="H158">
        <f t="shared" si="2"/>
        <v>0</v>
      </c>
      <c r="I158">
        <v>280.404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</row>
    <row r="159" spans="1:16">
      <c r="A159" s="1">
        <v>0.109027777777778</v>
      </c>
      <c r="B159">
        <v>280.32</v>
      </c>
      <c r="C159">
        <v>0</v>
      </c>
      <c r="D159">
        <v>0</v>
      </c>
      <c r="E159">
        <v>0.20911</v>
      </c>
      <c r="F159">
        <v>0</v>
      </c>
      <c r="G159">
        <v>0.00097696192</v>
      </c>
      <c r="H159">
        <f t="shared" si="2"/>
        <v>0</v>
      </c>
      <c r="I159">
        <v>280.32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</row>
    <row r="160" spans="1:16">
      <c r="A160" s="1">
        <v>0.109722222222222</v>
      </c>
      <c r="B160">
        <v>278.869</v>
      </c>
      <c r="C160">
        <v>0</v>
      </c>
      <c r="D160">
        <v>0</v>
      </c>
      <c r="E160">
        <v>0.20911</v>
      </c>
      <c r="F160">
        <v>0</v>
      </c>
      <c r="G160">
        <v>0.000971904943166667</v>
      </c>
      <c r="H160">
        <f t="shared" si="2"/>
        <v>0</v>
      </c>
      <c r="I160">
        <v>278.869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</row>
    <row r="161" spans="1:16">
      <c r="A161" s="1">
        <v>0.110416666666666</v>
      </c>
      <c r="B161">
        <v>277.235</v>
      </c>
      <c r="C161">
        <v>0</v>
      </c>
      <c r="D161">
        <v>0</v>
      </c>
      <c r="E161">
        <v>0.20911</v>
      </c>
      <c r="F161">
        <v>0</v>
      </c>
      <c r="G161">
        <v>0.000966210180833333</v>
      </c>
      <c r="H161">
        <f t="shared" si="2"/>
        <v>0</v>
      </c>
      <c r="I161">
        <v>277.235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</row>
    <row r="162" spans="1:16">
      <c r="A162" s="1">
        <v>0.111111111111111</v>
      </c>
      <c r="B162">
        <v>275.425</v>
      </c>
      <c r="C162">
        <v>0</v>
      </c>
      <c r="D162">
        <v>0</v>
      </c>
      <c r="E162">
        <v>0.20911</v>
      </c>
      <c r="F162">
        <v>0</v>
      </c>
      <c r="G162">
        <v>0.000959902029166667</v>
      </c>
      <c r="H162">
        <f t="shared" si="2"/>
        <v>0</v>
      </c>
      <c r="I162">
        <v>275.425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</row>
    <row r="163" spans="1:16">
      <c r="A163" s="1">
        <v>0.111805555555555</v>
      </c>
      <c r="B163">
        <v>274.57</v>
      </c>
      <c r="C163">
        <v>0</v>
      </c>
      <c r="D163">
        <v>0</v>
      </c>
      <c r="E163">
        <v>0.20911</v>
      </c>
      <c r="F163">
        <v>0</v>
      </c>
      <c r="G163">
        <v>0.000956922211666667</v>
      </c>
      <c r="H163">
        <f t="shared" si="2"/>
        <v>0</v>
      </c>
      <c r="I163">
        <v>274.57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</row>
    <row r="164" spans="1:16">
      <c r="A164" s="1">
        <v>0.1125</v>
      </c>
      <c r="B164">
        <v>273.222</v>
      </c>
      <c r="C164">
        <v>0</v>
      </c>
      <c r="D164">
        <v>0</v>
      </c>
      <c r="E164">
        <v>0.20911</v>
      </c>
      <c r="F164">
        <v>0</v>
      </c>
      <c r="G164">
        <v>0.000952224207</v>
      </c>
      <c r="H164">
        <f t="shared" si="2"/>
        <v>0</v>
      </c>
      <c r="I164">
        <v>273.222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</row>
    <row r="165" spans="1:16">
      <c r="A165" s="1">
        <v>0.113194444444444</v>
      </c>
      <c r="B165">
        <v>271.485</v>
      </c>
      <c r="C165">
        <v>0</v>
      </c>
      <c r="D165">
        <v>0</v>
      </c>
      <c r="E165">
        <v>0.20911</v>
      </c>
      <c r="F165">
        <v>0</v>
      </c>
      <c r="G165">
        <v>0.0009461704725</v>
      </c>
      <c r="H165">
        <f t="shared" si="2"/>
        <v>0</v>
      </c>
      <c r="I165">
        <v>271.485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</row>
    <row r="166" spans="1:16">
      <c r="A166" s="1">
        <v>0.113888888888889</v>
      </c>
      <c r="B166">
        <v>270.739</v>
      </c>
      <c r="C166">
        <v>0</v>
      </c>
      <c r="D166">
        <v>0</v>
      </c>
      <c r="E166">
        <v>0.20911</v>
      </c>
      <c r="F166">
        <v>0</v>
      </c>
      <c r="G166">
        <v>0.000943570538166667</v>
      </c>
      <c r="H166">
        <f t="shared" si="2"/>
        <v>0</v>
      </c>
      <c r="I166">
        <v>270.739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</row>
    <row r="167" spans="1:16">
      <c r="A167" s="1">
        <v>0.114583333333333</v>
      </c>
      <c r="B167">
        <v>270.67</v>
      </c>
      <c r="C167">
        <v>0</v>
      </c>
      <c r="D167">
        <v>0</v>
      </c>
      <c r="E167">
        <v>0.20911</v>
      </c>
      <c r="F167">
        <v>0</v>
      </c>
      <c r="G167">
        <v>0.000943330061666667</v>
      </c>
      <c r="H167">
        <f t="shared" si="2"/>
        <v>0</v>
      </c>
      <c r="I167">
        <v>270.67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</row>
    <row r="168" spans="1:16">
      <c r="A168" s="1">
        <v>0.115277777777777</v>
      </c>
      <c r="B168">
        <v>269.157</v>
      </c>
      <c r="C168">
        <v>0</v>
      </c>
      <c r="D168">
        <v>0</v>
      </c>
      <c r="E168">
        <v>0.20911</v>
      </c>
      <c r="F168">
        <v>0</v>
      </c>
      <c r="G168">
        <v>0.0009380570045</v>
      </c>
      <c r="H168">
        <f t="shared" si="2"/>
        <v>0</v>
      </c>
      <c r="I168">
        <v>269.157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</row>
    <row r="169" spans="1:16">
      <c r="A169" s="1">
        <v>0.115972222222222</v>
      </c>
      <c r="B169">
        <v>268.17</v>
      </c>
      <c r="C169">
        <v>0</v>
      </c>
      <c r="D169">
        <v>0</v>
      </c>
      <c r="E169">
        <v>0.20911</v>
      </c>
      <c r="F169">
        <v>0</v>
      </c>
      <c r="G169">
        <v>0.000934617145</v>
      </c>
      <c r="H169">
        <f t="shared" si="2"/>
        <v>0</v>
      </c>
      <c r="I169">
        <v>268.17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</row>
    <row r="170" spans="1:16">
      <c r="A170" s="1">
        <v>0.116666666666666</v>
      </c>
      <c r="B170">
        <v>266.981</v>
      </c>
      <c r="C170">
        <v>0</v>
      </c>
      <c r="D170">
        <v>0</v>
      </c>
      <c r="E170">
        <v>0.20911</v>
      </c>
      <c r="F170">
        <v>0</v>
      </c>
      <c r="G170">
        <v>0.000930473281833333</v>
      </c>
      <c r="H170">
        <f t="shared" si="2"/>
        <v>0</v>
      </c>
      <c r="I170">
        <v>266.981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</row>
    <row r="171" spans="1:16">
      <c r="A171" s="1">
        <v>0.117361111111111</v>
      </c>
      <c r="B171">
        <v>266.406</v>
      </c>
      <c r="C171">
        <v>0</v>
      </c>
      <c r="D171">
        <v>0</v>
      </c>
      <c r="E171">
        <v>0.20911</v>
      </c>
      <c r="F171">
        <v>0</v>
      </c>
      <c r="G171">
        <v>0.000928469311</v>
      </c>
      <c r="H171">
        <f t="shared" si="2"/>
        <v>0</v>
      </c>
      <c r="I171">
        <v>266.406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</row>
    <row r="172" spans="1:16">
      <c r="A172" s="1">
        <v>0.118055555555555</v>
      </c>
      <c r="B172">
        <v>266.488</v>
      </c>
      <c r="C172">
        <v>0</v>
      </c>
      <c r="D172">
        <v>0</v>
      </c>
      <c r="E172">
        <v>0.20911</v>
      </c>
      <c r="F172">
        <v>0</v>
      </c>
      <c r="G172">
        <v>0.000928755094666667</v>
      </c>
      <c r="H172">
        <f t="shared" si="2"/>
        <v>0</v>
      </c>
      <c r="I172">
        <v>266.488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</row>
    <row r="173" spans="1:16">
      <c r="A173" s="1">
        <v>0.11875</v>
      </c>
      <c r="B173">
        <v>265.762</v>
      </c>
      <c r="C173">
        <v>0</v>
      </c>
      <c r="D173">
        <v>0</v>
      </c>
      <c r="E173">
        <v>0.20911</v>
      </c>
      <c r="F173">
        <v>0</v>
      </c>
      <c r="G173">
        <v>0.000926224863666667</v>
      </c>
      <c r="H173">
        <f t="shared" si="2"/>
        <v>0</v>
      </c>
      <c r="I173">
        <v>265.762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</row>
    <row r="174" spans="1:16">
      <c r="A174" s="1">
        <v>0.119444444444444</v>
      </c>
      <c r="B174">
        <v>265.031</v>
      </c>
      <c r="C174">
        <v>0</v>
      </c>
      <c r="D174">
        <v>0</v>
      </c>
      <c r="E174">
        <v>0.20911</v>
      </c>
      <c r="F174">
        <v>0</v>
      </c>
      <c r="G174">
        <v>0.000923677206833333</v>
      </c>
      <c r="H174">
        <f t="shared" si="2"/>
        <v>0</v>
      </c>
      <c r="I174">
        <v>265.031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</row>
    <row r="175" spans="1:16">
      <c r="A175" s="1">
        <v>0.120138888888889</v>
      </c>
      <c r="B175">
        <v>264.451</v>
      </c>
      <c r="C175">
        <v>0</v>
      </c>
      <c r="D175">
        <v>0</v>
      </c>
      <c r="E175">
        <v>0.20911</v>
      </c>
      <c r="F175">
        <v>0</v>
      </c>
      <c r="G175">
        <v>0.000921655810166667</v>
      </c>
      <c r="H175">
        <f t="shared" si="2"/>
        <v>0</v>
      </c>
      <c r="I175">
        <v>264.451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</row>
    <row r="176" spans="1:16">
      <c r="A176" s="1">
        <v>0.120833333333333</v>
      </c>
      <c r="B176">
        <v>261.07</v>
      </c>
      <c r="C176">
        <v>0</v>
      </c>
      <c r="D176">
        <v>0</v>
      </c>
      <c r="E176">
        <v>0.20911</v>
      </c>
      <c r="F176">
        <v>0</v>
      </c>
      <c r="G176">
        <v>0.000909872461666667</v>
      </c>
      <c r="H176">
        <f t="shared" si="2"/>
        <v>0</v>
      </c>
      <c r="I176">
        <v>261.07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</row>
    <row r="177" spans="1:16">
      <c r="A177" s="1">
        <v>0.121527777777777</v>
      </c>
      <c r="B177">
        <v>179.671</v>
      </c>
      <c r="C177">
        <v>0</v>
      </c>
      <c r="D177">
        <v>0</v>
      </c>
      <c r="E177">
        <v>0.20911</v>
      </c>
      <c r="F177">
        <v>0</v>
      </c>
      <c r="G177">
        <v>0.000626183380166667</v>
      </c>
      <c r="H177">
        <f t="shared" si="2"/>
        <v>0</v>
      </c>
      <c r="I177">
        <v>179.671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</row>
    <row r="178" spans="1:16">
      <c r="A178" s="1">
        <v>0.122222222222222</v>
      </c>
      <c r="B178">
        <v>178.904</v>
      </c>
      <c r="C178">
        <v>0</v>
      </c>
      <c r="D178">
        <v>0</v>
      </c>
      <c r="E178">
        <v>0.20911</v>
      </c>
      <c r="F178">
        <v>0</v>
      </c>
      <c r="G178">
        <v>0.000623510257333333</v>
      </c>
      <c r="H178">
        <f t="shared" si="2"/>
        <v>0</v>
      </c>
      <c r="I178">
        <v>178.904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</row>
    <row r="179" spans="1:16">
      <c r="A179" s="1">
        <v>0.122916666666666</v>
      </c>
      <c r="B179">
        <v>178.871</v>
      </c>
      <c r="C179">
        <v>0</v>
      </c>
      <c r="D179">
        <v>0</v>
      </c>
      <c r="E179">
        <v>0.20911</v>
      </c>
      <c r="F179">
        <v>0</v>
      </c>
      <c r="G179">
        <v>0.000623395246833333</v>
      </c>
      <c r="H179">
        <f t="shared" si="2"/>
        <v>0</v>
      </c>
      <c r="I179">
        <v>178.871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</row>
    <row r="180" spans="1:16">
      <c r="A180" s="1">
        <v>0.123611111111111</v>
      </c>
      <c r="B180">
        <v>111.817</v>
      </c>
      <c r="C180">
        <v>0</v>
      </c>
      <c r="D180">
        <v>0</v>
      </c>
      <c r="E180">
        <v>0.20911</v>
      </c>
      <c r="F180">
        <v>0</v>
      </c>
      <c r="G180">
        <v>0.000389700881166667</v>
      </c>
      <c r="H180">
        <f t="shared" si="2"/>
        <v>0</v>
      </c>
      <c r="I180">
        <v>111.817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</row>
    <row r="181" spans="1:16">
      <c r="A181" s="1">
        <v>0.124305555555555</v>
      </c>
      <c r="B181">
        <v>87.251</v>
      </c>
      <c r="C181">
        <v>0</v>
      </c>
      <c r="D181">
        <v>0</v>
      </c>
      <c r="E181">
        <v>0.20911</v>
      </c>
      <c r="F181">
        <v>0</v>
      </c>
      <c r="G181">
        <v>0.000304084276833333</v>
      </c>
      <c r="H181">
        <f t="shared" si="2"/>
        <v>0</v>
      </c>
      <c r="I181">
        <v>87.251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</row>
    <row r="182" spans="1:16">
      <c r="A182" s="1">
        <v>0.125</v>
      </c>
      <c r="B182">
        <v>87.651</v>
      </c>
      <c r="C182">
        <v>0</v>
      </c>
      <c r="D182">
        <v>0</v>
      </c>
      <c r="E182">
        <v>0.20815</v>
      </c>
      <c r="F182">
        <v>0</v>
      </c>
      <c r="G182">
        <v>0.0003040759275</v>
      </c>
      <c r="H182">
        <f t="shared" si="2"/>
        <v>0</v>
      </c>
      <c r="I182">
        <v>87.651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</row>
    <row r="183" spans="1:16">
      <c r="A183" s="1">
        <v>0.125694444444444</v>
      </c>
      <c r="B183">
        <v>87.561</v>
      </c>
      <c r="C183">
        <v>0</v>
      </c>
      <c r="D183">
        <v>0</v>
      </c>
      <c r="E183">
        <v>0.20815</v>
      </c>
      <c r="F183">
        <v>0</v>
      </c>
      <c r="G183">
        <v>0.0003037637025</v>
      </c>
      <c r="H183">
        <f t="shared" si="2"/>
        <v>0</v>
      </c>
      <c r="I183">
        <v>87.561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</row>
    <row r="184" spans="1:16">
      <c r="A184" s="1">
        <v>0.126388888888889</v>
      </c>
      <c r="B184">
        <v>87.091</v>
      </c>
      <c r="C184">
        <v>0</v>
      </c>
      <c r="D184">
        <v>0</v>
      </c>
      <c r="E184">
        <v>0.20815</v>
      </c>
      <c r="F184">
        <v>0</v>
      </c>
      <c r="G184">
        <v>0.000302133194166667</v>
      </c>
      <c r="H184">
        <f t="shared" si="2"/>
        <v>0</v>
      </c>
      <c r="I184">
        <v>87.091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</row>
    <row r="185" spans="1:16">
      <c r="A185" s="1">
        <v>0.127083333333333</v>
      </c>
      <c r="B185">
        <v>87.036</v>
      </c>
      <c r="C185">
        <v>0</v>
      </c>
      <c r="D185">
        <v>0</v>
      </c>
      <c r="E185">
        <v>0.20815</v>
      </c>
      <c r="F185">
        <v>0</v>
      </c>
      <c r="G185">
        <v>0.00030194239</v>
      </c>
      <c r="H185">
        <f t="shared" si="2"/>
        <v>0</v>
      </c>
      <c r="I185">
        <v>87.036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</row>
    <row r="186" spans="1:16">
      <c r="A186" s="1">
        <v>0.127777777777777</v>
      </c>
      <c r="B186">
        <v>87.647</v>
      </c>
      <c r="C186">
        <v>0</v>
      </c>
      <c r="D186">
        <v>0</v>
      </c>
      <c r="E186">
        <v>0.20815</v>
      </c>
      <c r="F186">
        <v>0</v>
      </c>
      <c r="G186">
        <v>0.000304062050833333</v>
      </c>
      <c r="H186">
        <f t="shared" si="2"/>
        <v>0</v>
      </c>
      <c r="I186">
        <v>87.647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</row>
    <row r="187" spans="1:16">
      <c r="A187" s="1">
        <v>0.128472222222222</v>
      </c>
      <c r="B187">
        <v>88.049</v>
      </c>
      <c r="C187">
        <v>0</v>
      </c>
      <c r="D187">
        <v>0</v>
      </c>
      <c r="E187">
        <v>0.20815</v>
      </c>
      <c r="F187">
        <v>0</v>
      </c>
      <c r="G187">
        <v>0.000305456655833333</v>
      </c>
      <c r="H187">
        <f t="shared" si="2"/>
        <v>0</v>
      </c>
      <c r="I187">
        <v>88.049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</row>
    <row r="188" spans="1:16">
      <c r="A188" s="1">
        <v>0.129166666666666</v>
      </c>
      <c r="B188">
        <v>88.097</v>
      </c>
      <c r="C188">
        <v>0</v>
      </c>
      <c r="D188">
        <v>0</v>
      </c>
      <c r="E188">
        <v>0.20815</v>
      </c>
      <c r="F188">
        <v>0</v>
      </c>
      <c r="G188">
        <v>0.000305623175833333</v>
      </c>
      <c r="H188">
        <f t="shared" si="2"/>
        <v>0</v>
      </c>
      <c r="I188">
        <v>88.097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</row>
    <row r="189" spans="1:16">
      <c r="A189" s="1">
        <v>0.129861111111111</v>
      </c>
      <c r="B189">
        <v>88.108</v>
      </c>
      <c r="C189">
        <v>0</v>
      </c>
      <c r="D189">
        <v>0</v>
      </c>
      <c r="E189">
        <v>0.20815</v>
      </c>
      <c r="F189">
        <v>0</v>
      </c>
      <c r="G189">
        <v>0.000305661336666667</v>
      </c>
      <c r="H189">
        <f t="shared" si="2"/>
        <v>0</v>
      </c>
      <c r="I189">
        <v>88.108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</row>
    <row r="190" spans="1:16">
      <c r="A190" s="1">
        <v>0.130555555555555</v>
      </c>
      <c r="B190">
        <v>88.421</v>
      </c>
      <c r="C190">
        <v>0</v>
      </c>
      <c r="D190">
        <v>0</v>
      </c>
      <c r="E190">
        <v>0.20815</v>
      </c>
      <c r="F190">
        <v>0</v>
      </c>
      <c r="G190">
        <v>0.000306747185833333</v>
      </c>
      <c r="H190">
        <f t="shared" si="2"/>
        <v>0</v>
      </c>
      <c r="I190">
        <v>88.421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</row>
    <row r="191" spans="1:16">
      <c r="A191" s="1">
        <v>0.13125</v>
      </c>
      <c r="B191">
        <v>87.189</v>
      </c>
      <c r="C191">
        <v>0</v>
      </c>
      <c r="D191">
        <v>0</v>
      </c>
      <c r="E191">
        <v>0.20815</v>
      </c>
      <c r="F191">
        <v>0</v>
      </c>
      <c r="G191">
        <v>0.0003024731725</v>
      </c>
      <c r="H191">
        <f t="shared" si="2"/>
        <v>0</v>
      </c>
      <c r="I191">
        <v>87.189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</row>
    <row r="192" spans="1:16">
      <c r="A192" s="1">
        <v>0.131944444444444</v>
      </c>
      <c r="B192">
        <v>87.499</v>
      </c>
      <c r="C192">
        <v>0</v>
      </c>
      <c r="D192">
        <v>0</v>
      </c>
      <c r="E192">
        <v>0.20815</v>
      </c>
      <c r="F192">
        <v>0</v>
      </c>
      <c r="G192">
        <v>0.000303548614166667</v>
      </c>
      <c r="H192">
        <f t="shared" si="2"/>
        <v>0</v>
      </c>
      <c r="I192">
        <v>87.499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</row>
    <row r="193" spans="1:16">
      <c r="A193" s="1">
        <v>0.132638888888889</v>
      </c>
      <c r="B193">
        <v>87.538</v>
      </c>
      <c r="C193">
        <v>0</v>
      </c>
      <c r="D193">
        <v>0</v>
      </c>
      <c r="E193">
        <v>0.20815</v>
      </c>
      <c r="F193">
        <v>0</v>
      </c>
      <c r="G193">
        <v>0.000303683911666667</v>
      </c>
      <c r="H193">
        <f t="shared" si="2"/>
        <v>0</v>
      </c>
      <c r="I193">
        <v>87.538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</row>
    <row r="194" spans="1:16">
      <c r="A194" s="1">
        <v>0.133333333333333</v>
      </c>
      <c r="B194">
        <v>87.439</v>
      </c>
      <c r="C194">
        <v>0</v>
      </c>
      <c r="D194">
        <v>0</v>
      </c>
      <c r="E194">
        <v>0.20815</v>
      </c>
      <c r="F194">
        <v>0</v>
      </c>
      <c r="G194">
        <v>0.000303340464166667</v>
      </c>
      <c r="H194">
        <f t="shared" si="2"/>
        <v>0</v>
      </c>
      <c r="I194">
        <v>87.439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</row>
    <row r="195" spans="1:16">
      <c r="A195" s="1">
        <v>0.134027777777777</v>
      </c>
      <c r="B195">
        <v>87.508</v>
      </c>
      <c r="C195">
        <v>0</v>
      </c>
      <c r="D195">
        <v>0</v>
      </c>
      <c r="E195">
        <v>0.20815</v>
      </c>
      <c r="F195">
        <v>0</v>
      </c>
      <c r="G195">
        <v>0.000303579836666667</v>
      </c>
      <c r="H195">
        <f t="shared" ref="H195:H258" si="3">D195/1000*0.25</f>
        <v>0</v>
      </c>
      <c r="I195">
        <v>87.508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</row>
    <row r="196" spans="1:16">
      <c r="A196" s="1">
        <v>0.134722222222222</v>
      </c>
      <c r="B196">
        <v>87.192</v>
      </c>
      <c r="C196">
        <v>0</v>
      </c>
      <c r="D196">
        <v>0</v>
      </c>
      <c r="E196">
        <v>0.20815</v>
      </c>
      <c r="F196">
        <v>0</v>
      </c>
      <c r="G196">
        <v>0.00030248358</v>
      </c>
      <c r="H196">
        <f t="shared" si="3"/>
        <v>0</v>
      </c>
      <c r="I196">
        <v>87.192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</row>
    <row r="197" spans="1:16">
      <c r="A197" s="1">
        <v>0.135416666666666</v>
      </c>
      <c r="B197">
        <v>87.218</v>
      </c>
      <c r="C197">
        <v>0</v>
      </c>
      <c r="D197">
        <v>0</v>
      </c>
      <c r="E197">
        <v>0.20815</v>
      </c>
      <c r="F197">
        <v>0</v>
      </c>
      <c r="G197">
        <v>0.000302573778333333</v>
      </c>
      <c r="H197">
        <f t="shared" si="3"/>
        <v>0</v>
      </c>
      <c r="I197">
        <v>87.218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</row>
    <row r="198" spans="1:16">
      <c r="A198" s="1">
        <v>0.136111111111111</v>
      </c>
      <c r="B198">
        <v>86.863</v>
      </c>
      <c r="C198">
        <v>0</v>
      </c>
      <c r="D198">
        <v>0</v>
      </c>
      <c r="E198">
        <v>0.20815</v>
      </c>
      <c r="F198">
        <v>0</v>
      </c>
      <c r="G198">
        <v>0.000301342224166667</v>
      </c>
      <c r="H198">
        <f t="shared" si="3"/>
        <v>0</v>
      </c>
      <c r="I198">
        <v>86.863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</row>
    <row r="199" spans="1:16">
      <c r="A199" s="1">
        <v>0.136805555555555</v>
      </c>
      <c r="B199">
        <v>87.198</v>
      </c>
      <c r="C199">
        <v>0</v>
      </c>
      <c r="D199">
        <v>0</v>
      </c>
      <c r="E199">
        <v>0.20815</v>
      </c>
      <c r="F199">
        <v>0</v>
      </c>
      <c r="G199">
        <v>0.000302504395</v>
      </c>
      <c r="H199">
        <f t="shared" si="3"/>
        <v>0</v>
      </c>
      <c r="I199">
        <v>87.198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</row>
    <row r="200" spans="1:16">
      <c r="A200" s="1">
        <v>0.1375</v>
      </c>
      <c r="B200">
        <v>87.25</v>
      </c>
      <c r="C200">
        <v>0</v>
      </c>
      <c r="D200">
        <v>0</v>
      </c>
      <c r="E200">
        <v>0.20815</v>
      </c>
      <c r="F200">
        <v>0</v>
      </c>
      <c r="G200">
        <v>0.000302684791666667</v>
      </c>
      <c r="H200">
        <f t="shared" si="3"/>
        <v>0</v>
      </c>
      <c r="I200">
        <v>87.25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</row>
    <row r="201" spans="1:16">
      <c r="A201" s="1">
        <v>0.138194444444444</v>
      </c>
      <c r="B201">
        <v>87.096</v>
      </c>
      <c r="C201">
        <v>0</v>
      </c>
      <c r="D201">
        <v>0</v>
      </c>
      <c r="E201">
        <v>0.20815</v>
      </c>
      <c r="F201">
        <v>0</v>
      </c>
      <c r="G201">
        <v>0.00030215054</v>
      </c>
      <c r="H201">
        <f t="shared" si="3"/>
        <v>0</v>
      </c>
      <c r="I201">
        <v>87.096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</row>
    <row r="202" spans="1:16">
      <c r="A202" s="1">
        <v>0.138888888888889</v>
      </c>
      <c r="B202">
        <v>87.613</v>
      </c>
      <c r="C202">
        <v>0</v>
      </c>
      <c r="D202">
        <v>0</v>
      </c>
      <c r="E202">
        <v>0.20815</v>
      </c>
      <c r="F202">
        <v>0</v>
      </c>
      <c r="G202">
        <v>0.000303944099166667</v>
      </c>
      <c r="H202">
        <f t="shared" si="3"/>
        <v>0</v>
      </c>
      <c r="I202">
        <v>87.613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</row>
    <row r="203" spans="1:16">
      <c r="A203" s="1">
        <v>0.139583333333333</v>
      </c>
      <c r="B203">
        <v>87.463</v>
      </c>
      <c r="C203">
        <v>0</v>
      </c>
      <c r="D203">
        <v>0</v>
      </c>
      <c r="E203">
        <v>0.20815</v>
      </c>
      <c r="F203">
        <v>0</v>
      </c>
      <c r="G203">
        <v>0.000303423724166667</v>
      </c>
      <c r="H203">
        <f t="shared" si="3"/>
        <v>0</v>
      </c>
      <c r="I203">
        <v>87.463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</row>
    <row r="204" spans="1:16">
      <c r="A204" s="1">
        <v>0.140277777777777</v>
      </c>
      <c r="B204">
        <v>87.494</v>
      </c>
      <c r="C204">
        <v>0</v>
      </c>
      <c r="D204">
        <v>0</v>
      </c>
      <c r="E204">
        <v>0.20815</v>
      </c>
      <c r="F204">
        <v>0</v>
      </c>
      <c r="G204">
        <v>0.000303531268333333</v>
      </c>
      <c r="H204">
        <f t="shared" si="3"/>
        <v>0</v>
      </c>
      <c r="I204">
        <v>87.494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</row>
    <row r="205" spans="1:16">
      <c r="A205" s="1">
        <v>0.140972222222222</v>
      </c>
      <c r="B205">
        <v>87.238</v>
      </c>
      <c r="C205">
        <v>0</v>
      </c>
      <c r="D205">
        <v>0</v>
      </c>
      <c r="E205">
        <v>0.20815</v>
      </c>
      <c r="F205">
        <v>0</v>
      </c>
      <c r="G205">
        <v>0.000302643161666667</v>
      </c>
      <c r="H205">
        <f t="shared" si="3"/>
        <v>0</v>
      </c>
      <c r="I205">
        <v>87.238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</row>
    <row r="206" spans="1:16">
      <c r="A206" s="1">
        <v>0.141666666666666</v>
      </c>
      <c r="B206">
        <v>87.171</v>
      </c>
      <c r="C206">
        <v>0</v>
      </c>
      <c r="D206">
        <v>0</v>
      </c>
      <c r="E206">
        <v>0.20815</v>
      </c>
      <c r="F206">
        <v>0</v>
      </c>
      <c r="G206">
        <v>0.0003024107275</v>
      </c>
      <c r="H206">
        <f t="shared" si="3"/>
        <v>0</v>
      </c>
      <c r="I206">
        <v>87.171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</row>
    <row r="207" spans="1:16">
      <c r="A207" s="1">
        <v>0.142361111111111</v>
      </c>
      <c r="B207">
        <v>87.643</v>
      </c>
      <c r="C207">
        <v>0</v>
      </c>
      <c r="D207">
        <v>0</v>
      </c>
      <c r="E207">
        <v>0.20815</v>
      </c>
      <c r="F207">
        <v>0</v>
      </c>
      <c r="G207">
        <v>0.000304048174166667</v>
      </c>
      <c r="H207">
        <f t="shared" si="3"/>
        <v>0</v>
      </c>
      <c r="I207">
        <v>87.643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</row>
    <row r="208" spans="1:16">
      <c r="A208" s="1">
        <v>0.143055555555555</v>
      </c>
      <c r="B208">
        <v>87.375</v>
      </c>
      <c r="C208">
        <v>0</v>
      </c>
      <c r="D208">
        <v>0</v>
      </c>
      <c r="E208">
        <v>0.20815</v>
      </c>
      <c r="F208">
        <v>0</v>
      </c>
      <c r="G208">
        <v>0.0003031184375</v>
      </c>
      <c r="H208">
        <f t="shared" si="3"/>
        <v>0</v>
      </c>
      <c r="I208">
        <v>87.375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</row>
    <row r="209" spans="1:16">
      <c r="A209" s="1">
        <v>0.14375</v>
      </c>
      <c r="B209">
        <v>87.751</v>
      </c>
      <c r="C209">
        <v>0</v>
      </c>
      <c r="D209">
        <v>0</v>
      </c>
      <c r="E209">
        <v>0.20815</v>
      </c>
      <c r="F209">
        <v>0</v>
      </c>
      <c r="G209">
        <v>0.000304422844166667</v>
      </c>
      <c r="H209">
        <f t="shared" si="3"/>
        <v>0</v>
      </c>
      <c r="I209">
        <v>87.751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</row>
    <row r="210" spans="1:16">
      <c r="A210" s="1">
        <v>0.144444444444444</v>
      </c>
      <c r="B210">
        <v>87.835</v>
      </c>
      <c r="C210">
        <v>0</v>
      </c>
      <c r="D210">
        <v>0</v>
      </c>
      <c r="E210">
        <v>0.20815</v>
      </c>
      <c r="F210">
        <v>0</v>
      </c>
      <c r="G210">
        <v>0.000304714254166667</v>
      </c>
      <c r="H210">
        <f t="shared" si="3"/>
        <v>0</v>
      </c>
      <c r="I210">
        <v>87.835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</row>
    <row r="211" spans="1:16">
      <c r="A211" s="1">
        <v>0.145138888888889</v>
      </c>
      <c r="B211">
        <v>87.709</v>
      </c>
      <c r="C211">
        <v>0</v>
      </c>
      <c r="D211">
        <v>0</v>
      </c>
      <c r="E211">
        <v>0.20815</v>
      </c>
      <c r="F211">
        <v>0</v>
      </c>
      <c r="G211">
        <v>0.000304277139166667</v>
      </c>
      <c r="H211">
        <f t="shared" si="3"/>
        <v>0</v>
      </c>
      <c r="I211">
        <v>87.709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</row>
    <row r="212" spans="1:16">
      <c r="A212" s="1">
        <v>0.145833333333333</v>
      </c>
      <c r="B212">
        <v>87.828</v>
      </c>
      <c r="C212">
        <v>0</v>
      </c>
      <c r="D212">
        <v>0</v>
      </c>
      <c r="E212">
        <v>0.20815</v>
      </c>
      <c r="F212">
        <v>0</v>
      </c>
      <c r="G212">
        <v>0.00030468997</v>
      </c>
      <c r="H212">
        <f t="shared" si="3"/>
        <v>0</v>
      </c>
      <c r="I212">
        <v>87.828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</row>
    <row r="213" spans="1:16">
      <c r="A213" s="1">
        <v>0.146527777777777</v>
      </c>
      <c r="B213">
        <v>87.589</v>
      </c>
      <c r="C213">
        <v>0</v>
      </c>
      <c r="D213">
        <v>0</v>
      </c>
      <c r="E213">
        <v>0.20815</v>
      </c>
      <c r="F213">
        <v>0</v>
      </c>
      <c r="G213">
        <v>0.000303860839166667</v>
      </c>
      <c r="H213">
        <f t="shared" si="3"/>
        <v>0</v>
      </c>
      <c r="I213">
        <v>87.589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</row>
    <row r="214" spans="1:16">
      <c r="A214" s="1">
        <v>0.147222222222222</v>
      </c>
      <c r="B214">
        <v>87.355</v>
      </c>
      <c r="C214">
        <v>0</v>
      </c>
      <c r="D214">
        <v>0</v>
      </c>
      <c r="E214">
        <v>0.20815</v>
      </c>
      <c r="F214">
        <v>0</v>
      </c>
      <c r="G214">
        <v>0.000303049054166667</v>
      </c>
      <c r="H214">
        <f t="shared" si="3"/>
        <v>0</v>
      </c>
      <c r="I214">
        <v>87.355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</row>
    <row r="215" spans="1:16">
      <c r="A215" s="1">
        <v>0.147916666666666</v>
      </c>
      <c r="B215">
        <v>87.107</v>
      </c>
      <c r="C215">
        <v>0</v>
      </c>
      <c r="D215">
        <v>0</v>
      </c>
      <c r="E215">
        <v>0.20815</v>
      </c>
      <c r="F215">
        <v>0</v>
      </c>
      <c r="G215">
        <v>0.000302188700833333</v>
      </c>
      <c r="H215">
        <f t="shared" si="3"/>
        <v>0</v>
      </c>
      <c r="I215">
        <v>87.107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</row>
    <row r="216" spans="1:16">
      <c r="A216" s="1">
        <v>0.148611111111111</v>
      </c>
      <c r="B216">
        <v>87.019</v>
      </c>
      <c r="C216">
        <v>0</v>
      </c>
      <c r="D216">
        <v>0</v>
      </c>
      <c r="E216">
        <v>0.20815</v>
      </c>
      <c r="F216">
        <v>0</v>
      </c>
      <c r="G216">
        <v>0.000301883414166667</v>
      </c>
      <c r="H216">
        <f t="shared" si="3"/>
        <v>0</v>
      </c>
      <c r="I216">
        <v>87.019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</row>
    <row r="217" spans="1:16">
      <c r="A217" s="1">
        <v>0.149305555555555</v>
      </c>
      <c r="B217">
        <v>87.108</v>
      </c>
      <c r="C217">
        <v>0</v>
      </c>
      <c r="D217">
        <v>0</v>
      </c>
      <c r="E217">
        <v>0.20815</v>
      </c>
      <c r="F217">
        <v>0</v>
      </c>
      <c r="G217">
        <v>0.00030219217</v>
      </c>
      <c r="H217">
        <f t="shared" si="3"/>
        <v>0</v>
      </c>
      <c r="I217">
        <v>87.108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</row>
    <row r="218" spans="1:16">
      <c r="A218" s="1">
        <v>0.15</v>
      </c>
      <c r="B218">
        <v>86.819</v>
      </c>
      <c r="C218">
        <v>0</v>
      </c>
      <c r="D218">
        <v>0</v>
      </c>
      <c r="E218">
        <v>0.20815</v>
      </c>
      <c r="F218">
        <v>0</v>
      </c>
      <c r="G218">
        <v>0.000301189580833333</v>
      </c>
      <c r="H218">
        <f t="shared" si="3"/>
        <v>0</v>
      </c>
      <c r="I218">
        <v>86.819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</row>
    <row r="219" spans="1:16">
      <c r="A219" s="1">
        <v>0.150694444444444</v>
      </c>
      <c r="B219">
        <v>87.253</v>
      </c>
      <c r="C219">
        <v>0</v>
      </c>
      <c r="D219">
        <v>0</v>
      </c>
      <c r="E219">
        <v>0.20815</v>
      </c>
      <c r="F219">
        <v>0</v>
      </c>
      <c r="G219">
        <v>0.000302695199166667</v>
      </c>
      <c r="H219">
        <f t="shared" si="3"/>
        <v>0</v>
      </c>
      <c r="I219">
        <v>87.253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</row>
    <row r="220" spans="1:16">
      <c r="A220" s="1">
        <v>0.151388888888888</v>
      </c>
      <c r="B220">
        <v>87.279</v>
      </c>
      <c r="C220">
        <v>0</v>
      </c>
      <c r="D220">
        <v>0</v>
      </c>
      <c r="E220">
        <v>0.20815</v>
      </c>
      <c r="F220">
        <v>0</v>
      </c>
      <c r="G220">
        <v>0.0003027853975</v>
      </c>
      <c r="H220">
        <f t="shared" si="3"/>
        <v>0</v>
      </c>
      <c r="I220">
        <v>87.279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</row>
    <row r="221" spans="1:16">
      <c r="A221" s="1">
        <v>0.152083333333333</v>
      </c>
      <c r="B221">
        <v>87.512</v>
      </c>
      <c r="C221">
        <v>0</v>
      </c>
      <c r="D221">
        <v>0</v>
      </c>
      <c r="E221">
        <v>0.20815</v>
      </c>
      <c r="F221">
        <v>0</v>
      </c>
      <c r="G221">
        <v>0.000303593713333333</v>
      </c>
      <c r="H221">
        <f t="shared" si="3"/>
        <v>0</v>
      </c>
      <c r="I221">
        <v>87.512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</row>
    <row r="222" spans="1:16">
      <c r="A222" s="1">
        <v>0.152777777777777</v>
      </c>
      <c r="B222">
        <v>87.473</v>
      </c>
      <c r="C222">
        <v>0</v>
      </c>
      <c r="D222">
        <v>0</v>
      </c>
      <c r="E222">
        <v>0.20815</v>
      </c>
      <c r="F222">
        <v>0</v>
      </c>
      <c r="G222">
        <v>0.000303458415833333</v>
      </c>
      <c r="H222">
        <f t="shared" si="3"/>
        <v>0</v>
      </c>
      <c r="I222">
        <v>87.473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</row>
    <row r="223" spans="1:16">
      <c r="A223" s="1">
        <v>0.153472222222222</v>
      </c>
      <c r="B223">
        <v>86.882</v>
      </c>
      <c r="C223">
        <v>0</v>
      </c>
      <c r="D223">
        <v>0</v>
      </c>
      <c r="E223">
        <v>0.20815</v>
      </c>
      <c r="F223">
        <v>0</v>
      </c>
      <c r="G223">
        <v>0.000301408138333333</v>
      </c>
      <c r="H223">
        <f t="shared" si="3"/>
        <v>0</v>
      </c>
      <c r="I223">
        <v>86.882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</row>
    <row r="224" spans="1:16">
      <c r="A224" s="1">
        <v>0.154166666666666</v>
      </c>
      <c r="B224">
        <v>86.924</v>
      </c>
      <c r="C224">
        <v>0</v>
      </c>
      <c r="D224">
        <v>0</v>
      </c>
      <c r="E224">
        <v>0.20815</v>
      </c>
      <c r="F224">
        <v>0</v>
      </c>
      <c r="G224">
        <v>0.000301553843333333</v>
      </c>
      <c r="H224">
        <f t="shared" si="3"/>
        <v>0</v>
      </c>
      <c r="I224">
        <v>86.924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</row>
    <row r="225" spans="1:16">
      <c r="A225" s="1">
        <v>0.154861111111111</v>
      </c>
      <c r="B225">
        <v>87.167</v>
      </c>
      <c r="C225">
        <v>0</v>
      </c>
      <c r="D225">
        <v>0</v>
      </c>
      <c r="E225">
        <v>0.20815</v>
      </c>
      <c r="F225">
        <v>0</v>
      </c>
      <c r="G225">
        <v>0.000302396850833333</v>
      </c>
      <c r="H225">
        <f t="shared" si="3"/>
        <v>0</v>
      </c>
      <c r="I225">
        <v>87.167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</row>
    <row r="226" spans="1:16">
      <c r="A226" s="1">
        <v>0.155555555555555</v>
      </c>
      <c r="B226">
        <v>87.09</v>
      </c>
      <c r="C226">
        <v>0</v>
      </c>
      <c r="D226">
        <v>0</v>
      </c>
      <c r="E226">
        <v>0.20815</v>
      </c>
      <c r="F226">
        <v>0</v>
      </c>
      <c r="G226">
        <v>0.000302129725</v>
      </c>
      <c r="H226">
        <f t="shared" si="3"/>
        <v>0</v>
      </c>
      <c r="I226">
        <v>87.09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</row>
    <row r="227" spans="1:16">
      <c r="A227" s="1">
        <v>0.15625</v>
      </c>
      <c r="B227">
        <v>86.959</v>
      </c>
      <c r="C227">
        <v>0</v>
      </c>
      <c r="D227">
        <v>0</v>
      </c>
      <c r="E227">
        <v>0.20815</v>
      </c>
      <c r="F227">
        <v>0</v>
      </c>
      <c r="G227">
        <v>0.000301675264166667</v>
      </c>
      <c r="H227">
        <f t="shared" si="3"/>
        <v>0</v>
      </c>
      <c r="I227">
        <v>86.959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</row>
    <row r="228" spans="1:16">
      <c r="A228" s="1">
        <v>0.156944444444444</v>
      </c>
      <c r="B228">
        <v>86.959</v>
      </c>
      <c r="C228">
        <v>0</v>
      </c>
      <c r="D228">
        <v>0</v>
      </c>
      <c r="E228">
        <v>0.20815</v>
      </c>
      <c r="F228">
        <v>0</v>
      </c>
      <c r="G228">
        <v>0.000301675264166667</v>
      </c>
      <c r="H228">
        <f t="shared" si="3"/>
        <v>0</v>
      </c>
      <c r="I228">
        <v>86.959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</row>
    <row r="229" spans="1:16">
      <c r="A229" s="1">
        <v>0.157638888888888</v>
      </c>
      <c r="B229">
        <v>86.959</v>
      </c>
      <c r="C229">
        <v>0</v>
      </c>
      <c r="D229">
        <v>0</v>
      </c>
      <c r="E229">
        <v>0.20815</v>
      </c>
      <c r="F229">
        <v>0</v>
      </c>
      <c r="G229">
        <v>0.000301675264166667</v>
      </c>
      <c r="H229">
        <f t="shared" si="3"/>
        <v>0</v>
      </c>
      <c r="I229">
        <v>86.959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</row>
    <row r="230" spans="1:16">
      <c r="A230" s="1">
        <v>0.158333333333333</v>
      </c>
      <c r="B230">
        <v>86.959</v>
      </c>
      <c r="C230">
        <v>0</v>
      </c>
      <c r="D230">
        <v>0</v>
      </c>
      <c r="E230">
        <v>0.20815</v>
      </c>
      <c r="F230">
        <v>0</v>
      </c>
      <c r="G230">
        <v>0.000301675264166667</v>
      </c>
      <c r="H230">
        <f t="shared" si="3"/>
        <v>0</v>
      </c>
      <c r="I230">
        <v>86.959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</row>
    <row r="231" spans="1:16">
      <c r="A231" s="1">
        <v>0.159027777777777</v>
      </c>
      <c r="B231">
        <v>86.959</v>
      </c>
      <c r="C231">
        <v>0</v>
      </c>
      <c r="D231">
        <v>0</v>
      </c>
      <c r="E231">
        <v>0.20815</v>
      </c>
      <c r="F231">
        <v>0</v>
      </c>
      <c r="G231">
        <v>0.000301675264166667</v>
      </c>
      <c r="H231">
        <f t="shared" si="3"/>
        <v>0</v>
      </c>
      <c r="I231">
        <v>86.959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</row>
    <row r="232" spans="1:16">
      <c r="A232" s="1">
        <v>0.159722222222222</v>
      </c>
      <c r="B232">
        <v>86.959</v>
      </c>
      <c r="C232">
        <v>0</v>
      </c>
      <c r="D232">
        <v>0</v>
      </c>
      <c r="E232">
        <v>0.20815</v>
      </c>
      <c r="F232">
        <v>0</v>
      </c>
      <c r="G232">
        <v>0.000301675264166667</v>
      </c>
      <c r="H232">
        <f t="shared" si="3"/>
        <v>0</v>
      </c>
      <c r="I232">
        <v>86.959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</row>
    <row r="233" spans="1:16">
      <c r="A233" s="1">
        <v>0.160416666666666</v>
      </c>
      <c r="B233">
        <v>86.959</v>
      </c>
      <c r="C233">
        <v>0</v>
      </c>
      <c r="D233">
        <v>0</v>
      </c>
      <c r="E233">
        <v>0.20815</v>
      </c>
      <c r="F233">
        <v>0</v>
      </c>
      <c r="G233">
        <v>0.000301675264166667</v>
      </c>
      <c r="H233">
        <f t="shared" si="3"/>
        <v>0</v>
      </c>
      <c r="I233">
        <v>86.959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</row>
    <row r="234" spans="1:16">
      <c r="A234" s="1">
        <v>0.161111111111111</v>
      </c>
      <c r="B234">
        <v>86.959</v>
      </c>
      <c r="C234">
        <v>0</v>
      </c>
      <c r="D234">
        <v>0</v>
      </c>
      <c r="E234">
        <v>0.20815</v>
      </c>
      <c r="F234">
        <v>0</v>
      </c>
      <c r="G234">
        <v>0.000301675264166667</v>
      </c>
      <c r="H234">
        <f t="shared" si="3"/>
        <v>0</v>
      </c>
      <c r="I234">
        <v>86.959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</row>
    <row r="235" spans="1:16">
      <c r="A235" s="1">
        <v>0.161805555555555</v>
      </c>
      <c r="B235">
        <v>86.959</v>
      </c>
      <c r="C235">
        <v>0</v>
      </c>
      <c r="D235">
        <v>0</v>
      </c>
      <c r="E235">
        <v>0.20815</v>
      </c>
      <c r="F235">
        <v>0</v>
      </c>
      <c r="G235">
        <v>0.000301675264166667</v>
      </c>
      <c r="H235">
        <f t="shared" si="3"/>
        <v>0</v>
      </c>
      <c r="I235">
        <v>86.959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</row>
    <row r="236" spans="1:16">
      <c r="A236" s="1">
        <v>0.1625</v>
      </c>
      <c r="B236">
        <v>86.959</v>
      </c>
      <c r="C236">
        <v>0</v>
      </c>
      <c r="D236">
        <v>0</v>
      </c>
      <c r="E236">
        <v>0.20815</v>
      </c>
      <c r="F236">
        <v>0</v>
      </c>
      <c r="G236">
        <v>0.000301675264166667</v>
      </c>
      <c r="H236">
        <f t="shared" si="3"/>
        <v>0</v>
      </c>
      <c r="I236">
        <v>86.959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</row>
    <row r="237" spans="1:16">
      <c r="A237" s="1">
        <v>0.163194444444444</v>
      </c>
      <c r="B237">
        <v>86.959</v>
      </c>
      <c r="C237">
        <v>0</v>
      </c>
      <c r="D237">
        <v>0</v>
      </c>
      <c r="E237">
        <v>0.20815</v>
      </c>
      <c r="F237">
        <v>0</v>
      </c>
      <c r="G237">
        <v>0.000301675264166667</v>
      </c>
      <c r="H237">
        <f t="shared" si="3"/>
        <v>0</v>
      </c>
      <c r="I237">
        <v>86.959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</row>
    <row r="238" spans="1:16">
      <c r="A238" s="1">
        <v>0.163888888888888</v>
      </c>
      <c r="B238">
        <v>86.959</v>
      </c>
      <c r="C238">
        <v>0</v>
      </c>
      <c r="D238">
        <v>0</v>
      </c>
      <c r="E238">
        <v>0.20815</v>
      </c>
      <c r="F238">
        <v>0</v>
      </c>
      <c r="G238">
        <v>0.000301675264166667</v>
      </c>
      <c r="H238">
        <f t="shared" si="3"/>
        <v>0</v>
      </c>
      <c r="I238">
        <v>86.959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</row>
    <row r="239" spans="1:16">
      <c r="A239" s="1">
        <v>0.164583333333333</v>
      </c>
      <c r="B239">
        <v>86.959</v>
      </c>
      <c r="C239">
        <v>0</v>
      </c>
      <c r="D239">
        <v>0</v>
      </c>
      <c r="E239">
        <v>0.20815</v>
      </c>
      <c r="F239">
        <v>0</v>
      </c>
      <c r="G239">
        <v>0.000301675264166667</v>
      </c>
      <c r="H239">
        <f t="shared" si="3"/>
        <v>0</v>
      </c>
      <c r="I239">
        <v>86.959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</row>
    <row r="240" spans="1:16">
      <c r="A240" s="1">
        <v>0.165277777777777</v>
      </c>
      <c r="B240">
        <v>86.959</v>
      </c>
      <c r="C240">
        <v>0</v>
      </c>
      <c r="D240">
        <v>0</v>
      </c>
      <c r="E240">
        <v>0.20815</v>
      </c>
      <c r="F240">
        <v>0</v>
      </c>
      <c r="G240">
        <v>0.000301675264166667</v>
      </c>
      <c r="H240">
        <f t="shared" si="3"/>
        <v>0</v>
      </c>
      <c r="I240">
        <v>86.959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</row>
    <row r="241" spans="1:16">
      <c r="A241" s="1">
        <v>0.165972222222222</v>
      </c>
      <c r="B241">
        <v>86.959</v>
      </c>
      <c r="C241">
        <v>0</v>
      </c>
      <c r="D241">
        <v>0</v>
      </c>
      <c r="E241">
        <v>0.20815</v>
      </c>
      <c r="F241">
        <v>0</v>
      </c>
      <c r="G241">
        <v>0.000301675264166667</v>
      </c>
      <c r="H241">
        <f t="shared" si="3"/>
        <v>0</v>
      </c>
      <c r="I241">
        <v>86.959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</row>
    <row r="242" spans="1:16">
      <c r="A242" s="1">
        <v>0.166666666666666</v>
      </c>
      <c r="B242">
        <v>86.959</v>
      </c>
      <c r="C242">
        <v>0</v>
      </c>
      <c r="D242">
        <v>0</v>
      </c>
      <c r="E242">
        <v>0.21254</v>
      </c>
      <c r="F242">
        <v>0</v>
      </c>
      <c r="G242">
        <v>0.000308037764333333</v>
      </c>
      <c r="H242">
        <f t="shared" si="3"/>
        <v>0</v>
      </c>
      <c r="I242">
        <v>86.959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</row>
    <row r="243" spans="1:16">
      <c r="A243" s="1">
        <v>0.167361111111111</v>
      </c>
      <c r="B243">
        <v>86.959</v>
      </c>
      <c r="C243">
        <v>0</v>
      </c>
      <c r="D243">
        <v>0</v>
      </c>
      <c r="E243">
        <v>0.21254</v>
      </c>
      <c r="F243">
        <v>0</v>
      </c>
      <c r="G243">
        <v>0.000308037764333333</v>
      </c>
      <c r="H243">
        <f t="shared" si="3"/>
        <v>0</v>
      </c>
      <c r="I243">
        <v>86.959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</row>
    <row r="244" spans="1:16">
      <c r="A244" s="1">
        <v>0.168055555555555</v>
      </c>
      <c r="B244">
        <v>86.959</v>
      </c>
      <c r="C244">
        <v>0</v>
      </c>
      <c r="D244">
        <v>0</v>
      </c>
      <c r="E244">
        <v>0.21254</v>
      </c>
      <c r="F244">
        <v>0</v>
      </c>
      <c r="G244">
        <v>0.000308037764333333</v>
      </c>
      <c r="H244">
        <f t="shared" si="3"/>
        <v>0</v>
      </c>
      <c r="I244">
        <v>86.959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</row>
    <row r="245" spans="1:16">
      <c r="A245" s="1">
        <v>0.16875</v>
      </c>
      <c r="B245">
        <v>86.959</v>
      </c>
      <c r="C245">
        <v>0</v>
      </c>
      <c r="D245">
        <v>0</v>
      </c>
      <c r="E245">
        <v>0.21254</v>
      </c>
      <c r="F245">
        <v>0</v>
      </c>
      <c r="G245">
        <v>0.000308037764333333</v>
      </c>
      <c r="H245">
        <f t="shared" si="3"/>
        <v>0</v>
      </c>
      <c r="I245">
        <v>86.959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</row>
    <row r="246" spans="1:16">
      <c r="A246" s="1">
        <v>0.169444444444444</v>
      </c>
      <c r="B246">
        <v>86.959</v>
      </c>
      <c r="C246">
        <v>0</v>
      </c>
      <c r="D246">
        <v>0</v>
      </c>
      <c r="E246">
        <v>0.21254</v>
      </c>
      <c r="F246">
        <v>0</v>
      </c>
      <c r="G246">
        <v>0.000308037764333333</v>
      </c>
      <c r="H246">
        <f t="shared" si="3"/>
        <v>0</v>
      </c>
      <c r="I246">
        <v>86.959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</row>
    <row r="247" spans="1:16">
      <c r="A247" s="1">
        <v>0.170138888888888</v>
      </c>
      <c r="B247">
        <v>86.959</v>
      </c>
      <c r="C247">
        <v>0</v>
      </c>
      <c r="D247">
        <v>0</v>
      </c>
      <c r="E247">
        <v>0.21254</v>
      </c>
      <c r="F247">
        <v>0</v>
      </c>
      <c r="G247">
        <v>0.000308037764333333</v>
      </c>
      <c r="H247">
        <f t="shared" si="3"/>
        <v>0</v>
      </c>
      <c r="I247">
        <v>86.959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</row>
    <row r="248" spans="1:16">
      <c r="A248" s="1">
        <v>0.170833333333333</v>
      </c>
      <c r="B248">
        <v>86.959</v>
      </c>
      <c r="C248">
        <v>0</v>
      </c>
      <c r="D248">
        <v>0</v>
      </c>
      <c r="E248">
        <v>0.21254</v>
      </c>
      <c r="F248">
        <v>0</v>
      </c>
      <c r="G248">
        <v>0.000308037764333333</v>
      </c>
      <c r="H248">
        <f t="shared" si="3"/>
        <v>0</v>
      </c>
      <c r="I248">
        <v>86.959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</row>
    <row r="249" spans="1:16">
      <c r="A249" s="1">
        <v>0.171527777777777</v>
      </c>
      <c r="B249">
        <v>86.959</v>
      </c>
      <c r="C249">
        <v>0</v>
      </c>
      <c r="D249">
        <v>0</v>
      </c>
      <c r="E249">
        <v>0.21254</v>
      </c>
      <c r="F249">
        <v>0</v>
      </c>
      <c r="G249">
        <v>0.000308037764333333</v>
      </c>
      <c r="H249">
        <f t="shared" si="3"/>
        <v>0</v>
      </c>
      <c r="I249">
        <v>86.959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</row>
    <row r="250" spans="1:16">
      <c r="A250" s="1">
        <v>0.172222222222222</v>
      </c>
      <c r="B250">
        <v>86.959</v>
      </c>
      <c r="C250">
        <v>0</v>
      </c>
      <c r="D250">
        <v>0</v>
      </c>
      <c r="E250">
        <v>0.21254</v>
      </c>
      <c r="F250">
        <v>0</v>
      </c>
      <c r="G250">
        <v>0.000308037764333333</v>
      </c>
      <c r="H250">
        <f t="shared" si="3"/>
        <v>0</v>
      </c>
      <c r="I250">
        <v>86.959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</row>
    <row r="251" spans="1:16">
      <c r="A251" s="1">
        <v>0.172916666666666</v>
      </c>
      <c r="B251">
        <v>86.959</v>
      </c>
      <c r="C251">
        <v>0</v>
      </c>
      <c r="D251">
        <v>0</v>
      </c>
      <c r="E251">
        <v>0.21254</v>
      </c>
      <c r="F251">
        <v>0</v>
      </c>
      <c r="G251">
        <v>0.000308037764333333</v>
      </c>
      <c r="H251">
        <f t="shared" si="3"/>
        <v>0</v>
      </c>
      <c r="I251">
        <v>86.959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</row>
    <row r="252" spans="1:16">
      <c r="A252" s="1">
        <v>0.173611111111111</v>
      </c>
      <c r="B252">
        <v>86.959</v>
      </c>
      <c r="C252">
        <v>0</v>
      </c>
      <c r="D252">
        <v>0</v>
      </c>
      <c r="E252">
        <v>0.21254</v>
      </c>
      <c r="F252">
        <v>0</v>
      </c>
      <c r="G252">
        <v>0.000308037764333333</v>
      </c>
      <c r="H252">
        <f t="shared" si="3"/>
        <v>0</v>
      </c>
      <c r="I252">
        <v>86.959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</row>
    <row r="253" spans="1:16">
      <c r="A253" s="1">
        <v>0.174305555555555</v>
      </c>
      <c r="B253">
        <v>86.959</v>
      </c>
      <c r="C253">
        <v>0</v>
      </c>
      <c r="D253">
        <v>0</v>
      </c>
      <c r="E253">
        <v>0.21254</v>
      </c>
      <c r="F253">
        <v>0</v>
      </c>
      <c r="G253">
        <v>0.000308037764333333</v>
      </c>
      <c r="H253">
        <f t="shared" si="3"/>
        <v>0</v>
      </c>
      <c r="I253">
        <v>86.959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</row>
    <row r="254" spans="1:16">
      <c r="A254" s="1">
        <v>0.175</v>
      </c>
      <c r="B254">
        <v>86.959</v>
      </c>
      <c r="C254">
        <v>0</v>
      </c>
      <c r="D254">
        <v>0</v>
      </c>
      <c r="E254">
        <v>0.21254</v>
      </c>
      <c r="F254">
        <v>0</v>
      </c>
      <c r="G254">
        <v>0.000308037764333333</v>
      </c>
      <c r="H254">
        <f t="shared" si="3"/>
        <v>0</v>
      </c>
      <c r="I254">
        <v>86.959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</row>
    <row r="255" spans="1:16">
      <c r="A255" s="1">
        <v>0.175694444444444</v>
      </c>
      <c r="B255">
        <v>86.959</v>
      </c>
      <c r="C255">
        <v>0</v>
      </c>
      <c r="D255">
        <v>0</v>
      </c>
      <c r="E255">
        <v>0.21254</v>
      </c>
      <c r="F255">
        <v>0</v>
      </c>
      <c r="G255">
        <v>0.000308037764333333</v>
      </c>
      <c r="H255">
        <f t="shared" si="3"/>
        <v>0</v>
      </c>
      <c r="I255">
        <v>86.959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</row>
    <row r="256" spans="1:16">
      <c r="A256" s="1">
        <v>0.176388888888888</v>
      </c>
      <c r="B256">
        <v>86.959</v>
      </c>
      <c r="C256">
        <v>0</v>
      </c>
      <c r="D256">
        <v>0</v>
      </c>
      <c r="E256">
        <v>0.21254</v>
      </c>
      <c r="F256">
        <v>0</v>
      </c>
      <c r="G256">
        <v>0.000308037764333333</v>
      </c>
      <c r="H256">
        <f t="shared" si="3"/>
        <v>0</v>
      </c>
      <c r="I256">
        <v>86.959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</row>
    <row r="257" spans="1:16">
      <c r="A257" s="1">
        <v>0.177083333333333</v>
      </c>
      <c r="B257">
        <v>86.959</v>
      </c>
      <c r="C257">
        <v>0</v>
      </c>
      <c r="D257">
        <v>0</v>
      </c>
      <c r="E257">
        <v>0.21254</v>
      </c>
      <c r="F257">
        <v>0</v>
      </c>
      <c r="G257">
        <v>0.000308037764333333</v>
      </c>
      <c r="H257">
        <f t="shared" si="3"/>
        <v>0</v>
      </c>
      <c r="I257">
        <v>86.959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</row>
    <row r="258" spans="1:16">
      <c r="A258" s="1">
        <v>0.177777777777777</v>
      </c>
      <c r="B258">
        <v>86.317</v>
      </c>
      <c r="C258">
        <v>0</v>
      </c>
      <c r="D258">
        <v>0</v>
      </c>
      <c r="E258">
        <v>0.21254</v>
      </c>
      <c r="F258">
        <v>0</v>
      </c>
      <c r="G258">
        <v>0.000305763586333333</v>
      </c>
      <c r="H258">
        <f t="shared" si="3"/>
        <v>0</v>
      </c>
      <c r="I258">
        <v>86.317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</row>
    <row r="259" spans="1:16">
      <c r="A259" s="1">
        <v>0.178472222222222</v>
      </c>
      <c r="B259">
        <v>85.097</v>
      </c>
      <c r="C259">
        <v>0</v>
      </c>
      <c r="D259">
        <v>0</v>
      </c>
      <c r="E259">
        <v>0.21254</v>
      </c>
      <c r="F259">
        <v>0</v>
      </c>
      <c r="G259">
        <v>0.000301441939666667</v>
      </c>
      <c r="H259">
        <f t="shared" ref="H259:H322" si="4">D259/1000*0.25</f>
        <v>0</v>
      </c>
      <c r="I259">
        <v>85.097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</row>
    <row r="260" spans="1:16">
      <c r="A260" s="1">
        <v>0.179166666666666</v>
      </c>
      <c r="B260">
        <v>85.63</v>
      </c>
      <c r="C260">
        <v>0</v>
      </c>
      <c r="D260">
        <v>0</v>
      </c>
      <c r="E260">
        <v>0.21254</v>
      </c>
      <c r="F260">
        <v>0</v>
      </c>
      <c r="G260">
        <v>0.000303330003333333</v>
      </c>
      <c r="H260">
        <f t="shared" si="4"/>
        <v>0</v>
      </c>
      <c r="I260">
        <v>85.63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</row>
    <row r="261" spans="1:16">
      <c r="A261" s="1">
        <v>0.179861111111111</v>
      </c>
      <c r="B261">
        <v>86.11</v>
      </c>
      <c r="C261">
        <v>0</v>
      </c>
      <c r="D261">
        <v>0</v>
      </c>
      <c r="E261">
        <v>0.21254</v>
      </c>
      <c r="F261">
        <v>0</v>
      </c>
      <c r="G261">
        <v>0.000305030323333333</v>
      </c>
      <c r="H261">
        <f t="shared" si="4"/>
        <v>0</v>
      </c>
      <c r="I261">
        <v>86.11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</row>
    <row r="262" spans="1:16">
      <c r="A262" s="1">
        <v>0.180555555555555</v>
      </c>
      <c r="B262">
        <v>86.032</v>
      </c>
      <c r="C262">
        <v>0</v>
      </c>
      <c r="D262">
        <v>0</v>
      </c>
      <c r="E262">
        <v>0.21254</v>
      </c>
      <c r="F262">
        <v>0</v>
      </c>
      <c r="G262">
        <v>0.000304754021333333</v>
      </c>
      <c r="H262">
        <f t="shared" si="4"/>
        <v>0</v>
      </c>
      <c r="I262">
        <v>86.032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</row>
    <row r="263" spans="1:16">
      <c r="A263" s="1">
        <v>0.181249999999999</v>
      </c>
      <c r="B263">
        <v>86.522</v>
      </c>
      <c r="C263">
        <v>0</v>
      </c>
      <c r="D263">
        <v>0</v>
      </c>
      <c r="E263">
        <v>0.21254</v>
      </c>
      <c r="F263">
        <v>0</v>
      </c>
      <c r="G263">
        <v>0.000306489764666667</v>
      </c>
      <c r="H263">
        <f t="shared" si="4"/>
        <v>0</v>
      </c>
      <c r="I263">
        <v>86.522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</row>
    <row r="264" spans="1:16">
      <c r="A264" s="1">
        <v>0.181944444444444</v>
      </c>
      <c r="B264">
        <v>86.263</v>
      </c>
      <c r="C264">
        <v>16</v>
      </c>
      <c r="D264">
        <v>16</v>
      </c>
      <c r="E264">
        <v>0.21254</v>
      </c>
      <c r="F264">
        <v>5.66773333333333e-5</v>
      </c>
      <c r="G264">
        <v>0.000248894967</v>
      </c>
      <c r="H264">
        <f t="shared" si="4"/>
        <v>0.004</v>
      </c>
      <c r="I264">
        <v>86.263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</row>
    <row r="265" spans="1:16">
      <c r="A265" s="1">
        <v>0.182638888888888</v>
      </c>
      <c r="B265">
        <v>106.742</v>
      </c>
      <c r="C265">
        <v>27</v>
      </c>
      <c r="D265">
        <v>27</v>
      </c>
      <c r="E265">
        <v>0.21254</v>
      </c>
      <c r="F265">
        <v>9.5643e-5</v>
      </c>
      <c r="G265">
        <v>0.000282472744666667</v>
      </c>
      <c r="H265">
        <f t="shared" si="4"/>
        <v>0.00675</v>
      </c>
      <c r="I265">
        <v>106.742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</row>
    <row r="266" spans="1:16">
      <c r="A266" s="1">
        <v>0.183333333333333</v>
      </c>
      <c r="B266">
        <v>180.919</v>
      </c>
      <c r="C266">
        <v>28</v>
      </c>
      <c r="D266">
        <v>28</v>
      </c>
      <c r="E266">
        <v>0.21254</v>
      </c>
      <c r="F266">
        <v>9.91853333333333e-5</v>
      </c>
      <c r="G266">
        <v>0.000541690071</v>
      </c>
      <c r="H266">
        <f t="shared" si="4"/>
        <v>0.007</v>
      </c>
      <c r="I266">
        <v>180.919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</row>
    <row r="267" spans="1:16">
      <c r="A267" s="1">
        <v>0.184027777777777</v>
      </c>
      <c r="B267">
        <v>172.888</v>
      </c>
      <c r="C267">
        <v>29</v>
      </c>
      <c r="D267">
        <v>29</v>
      </c>
      <c r="E267">
        <v>0.21254</v>
      </c>
      <c r="F267">
        <v>0.000102727666666667</v>
      </c>
      <c r="G267">
        <v>0.000509699258666667</v>
      </c>
      <c r="H267">
        <f t="shared" si="4"/>
        <v>0.00725</v>
      </c>
      <c r="I267">
        <v>172.888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</row>
    <row r="268" spans="1:16">
      <c r="A268" s="1">
        <v>0.184722222222222</v>
      </c>
      <c r="B268">
        <v>174.116</v>
      </c>
      <c r="C268">
        <v>30</v>
      </c>
      <c r="D268">
        <v>30</v>
      </c>
      <c r="E268">
        <v>0.21254</v>
      </c>
      <c r="F268">
        <v>0.00010627</v>
      </c>
      <c r="G268">
        <v>0.000510506910666667</v>
      </c>
      <c r="H268">
        <f t="shared" si="4"/>
        <v>0.0075</v>
      </c>
      <c r="I268">
        <v>174.116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</row>
    <row r="269" spans="1:16">
      <c r="A269" s="1">
        <v>0.185416666666666</v>
      </c>
      <c r="B269">
        <v>174.827</v>
      </c>
      <c r="C269">
        <v>31</v>
      </c>
      <c r="D269">
        <v>31</v>
      </c>
      <c r="E269">
        <v>0.21254</v>
      </c>
      <c r="F269">
        <v>0.000109812333333333</v>
      </c>
      <c r="G269">
        <v>0.000509483176333333</v>
      </c>
      <c r="H269">
        <f t="shared" si="4"/>
        <v>0.00775</v>
      </c>
      <c r="I269">
        <v>174.827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</row>
    <row r="270" spans="1:16">
      <c r="A270" s="1">
        <v>0.186111111111111</v>
      </c>
      <c r="B270">
        <v>174.451</v>
      </c>
      <c r="C270">
        <v>32</v>
      </c>
      <c r="D270">
        <v>32</v>
      </c>
      <c r="E270">
        <v>0.21254</v>
      </c>
      <c r="F270">
        <v>0.000113354666666667</v>
      </c>
      <c r="G270">
        <v>0.000504608925666667</v>
      </c>
      <c r="H270">
        <f t="shared" si="4"/>
        <v>0.008</v>
      </c>
      <c r="I270">
        <v>174.451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</row>
    <row r="271" spans="1:16">
      <c r="A271" s="1">
        <v>0.186805555555555</v>
      </c>
      <c r="B271">
        <v>173.608</v>
      </c>
      <c r="C271">
        <v>33</v>
      </c>
      <c r="D271">
        <v>33</v>
      </c>
      <c r="E271">
        <v>0.21254</v>
      </c>
      <c r="F271">
        <v>0.000116897</v>
      </c>
      <c r="G271">
        <v>0.000498080405333333</v>
      </c>
      <c r="H271">
        <f t="shared" si="4"/>
        <v>0.00825</v>
      </c>
      <c r="I271">
        <v>173.608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</row>
    <row r="272" spans="1:16">
      <c r="A272" s="1">
        <v>0.187499999999999</v>
      </c>
      <c r="B272">
        <v>173.315</v>
      </c>
      <c r="C272">
        <v>35</v>
      </c>
      <c r="D272">
        <v>35</v>
      </c>
      <c r="E272">
        <v>0.21254</v>
      </c>
      <c r="F272">
        <v>0.000123981666666667</v>
      </c>
      <c r="G272">
        <v>0.000489957835</v>
      </c>
      <c r="H272">
        <f t="shared" si="4"/>
        <v>0.00875</v>
      </c>
      <c r="I272">
        <v>173.315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</row>
    <row r="273" spans="1:16">
      <c r="A273" s="1">
        <v>0.188194444444444</v>
      </c>
      <c r="B273">
        <v>173.116</v>
      </c>
      <c r="C273">
        <v>35</v>
      </c>
      <c r="D273">
        <v>35</v>
      </c>
      <c r="E273">
        <v>0.21254</v>
      </c>
      <c r="F273">
        <v>0.000123981666666667</v>
      </c>
      <c r="G273">
        <v>0.000489252910666667</v>
      </c>
      <c r="H273">
        <f t="shared" si="4"/>
        <v>0.00875</v>
      </c>
      <c r="I273">
        <v>173.116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</row>
    <row r="274" spans="1:16">
      <c r="A274" s="1">
        <v>0.188888888888888</v>
      </c>
      <c r="B274">
        <v>173.11</v>
      </c>
      <c r="C274">
        <v>36</v>
      </c>
      <c r="D274">
        <v>36</v>
      </c>
      <c r="E274">
        <v>0.21254</v>
      </c>
      <c r="F274">
        <v>0.000127524</v>
      </c>
      <c r="G274">
        <v>0.000485689323333333</v>
      </c>
      <c r="H274">
        <f t="shared" si="4"/>
        <v>0.009</v>
      </c>
      <c r="I274">
        <v>173.11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</row>
    <row r="275" spans="1:16">
      <c r="A275" s="1">
        <v>0.189583333333333</v>
      </c>
      <c r="B275">
        <v>172.746</v>
      </c>
      <c r="C275">
        <v>37</v>
      </c>
      <c r="D275">
        <v>37</v>
      </c>
      <c r="E275">
        <v>0.21254</v>
      </c>
      <c r="F275">
        <v>0.000131066333333333</v>
      </c>
      <c r="G275">
        <v>0.000480857580666667</v>
      </c>
      <c r="H275">
        <f t="shared" si="4"/>
        <v>0.00925</v>
      </c>
      <c r="I275">
        <v>172.746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</row>
    <row r="276" spans="1:16">
      <c r="A276" s="1">
        <v>0.190277777777777</v>
      </c>
      <c r="B276">
        <v>173.092</v>
      </c>
      <c r="C276">
        <v>38</v>
      </c>
      <c r="D276">
        <v>38</v>
      </c>
      <c r="E276">
        <v>0.21254</v>
      </c>
      <c r="F276">
        <v>0.000134608666666667</v>
      </c>
      <c r="G276">
        <v>0.000478540894666667</v>
      </c>
      <c r="H276">
        <f t="shared" si="4"/>
        <v>0.0095</v>
      </c>
      <c r="I276">
        <v>173.092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</row>
    <row r="277" spans="1:16">
      <c r="A277" s="1">
        <v>0.190972222222222</v>
      </c>
      <c r="B277">
        <v>172.955</v>
      </c>
      <c r="C277">
        <v>39</v>
      </c>
      <c r="D277">
        <v>39</v>
      </c>
      <c r="E277">
        <v>0.21254</v>
      </c>
      <c r="F277">
        <v>0.000138151</v>
      </c>
      <c r="G277">
        <v>0.000474513261666667</v>
      </c>
      <c r="H277">
        <f t="shared" si="4"/>
        <v>0.00975</v>
      </c>
      <c r="I277">
        <v>172.955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</row>
    <row r="278" spans="1:16">
      <c r="A278" s="1">
        <v>0.191666666666666</v>
      </c>
      <c r="B278">
        <v>171.9</v>
      </c>
      <c r="C278">
        <v>40</v>
      </c>
      <c r="D278">
        <v>40</v>
      </c>
      <c r="E278">
        <v>0.21254</v>
      </c>
      <c r="F278">
        <v>0.000141693333333333</v>
      </c>
      <c r="G278">
        <v>0.000467233766666667</v>
      </c>
      <c r="H278">
        <f t="shared" si="4"/>
        <v>0.01</v>
      </c>
      <c r="I278">
        <v>171.9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</row>
    <row r="279" spans="1:16">
      <c r="A279" s="1">
        <v>0.192361111111111</v>
      </c>
      <c r="B279">
        <v>172.307</v>
      </c>
      <c r="C279">
        <v>40</v>
      </c>
      <c r="D279">
        <v>40</v>
      </c>
      <c r="E279">
        <v>0.21254</v>
      </c>
      <c r="F279">
        <v>0.000141693333333333</v>
      </c>
      <c r="G279">
        <v>0.000468675496333333</v>
      </c>
      <c r="H279">
        <f t="shared" si="4"/>
        <v>0.01</v>
      </c>
      <c r="I279">
        <v>172.307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</row>
    <row r="280" spans="1:16">
      <c r="A280" s="1">
        <v>0.193055555555555</v>
      </c>
      <c r="B280">
        <v>172.32</v>
      </c>
      <c r="C280">
        <v>41</v>
      </c>
      <c r="D280">
        <v>41</v>
      </c>
      <c r="E280">
        <v>0.21254</v>
      </c>
      <c r="F280">
        <v>0.000145235666666667</v>
      </c>
      <c r="G280">
        <v>0.000465179213333333</v>
      </c>
      <c r="H280">
        <f t="shared" si="4"/>
        <v>0.01025</v>
      </c>
      <c r="I280">
        <v>172.32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</row>
    <row r="281" spans="1:16">
      <c r="A281" s="1">
        <v>0.193749999999999</v>
      </c>
      <c r="B281">
        <v>172.383</v>
      </c>
      <c r="C281">
        <v>42</v>
      </c>
      <c r="D281">
        <v>42</v>
      </c>
      <c r="E281">
        <v>0.21254</v>
      </c>
      <c r="F281">
        <v>0.000148778</v>
      </c>
      <c r="G281">
        <v>0.000461860047</v>
      </c>
      <c r="H281">
        <f t="shared" si="4"/>
        <v>0.0105</v>
      </c>
      <c r="I281">
        <v>172.383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</row>
    <row r="282" spans="1:16">
      <c r="A282" s="1">
        <v>0.194444444444444</v>
      </c>
      <c r="B282">
        <v>171.789</v>
      </c>
      <c r="C282">
        <v>42</v>
      </c>
      <c r="D282">
        <v>42</v>
      </c>
      <c r="E282">
        <v>0.21254</v>
      </c>
      <c r="F282">
        <v>0.000148778</v>
      </c>
      <c r="G282">
        <v>0.000459755901</v>
      </c>
      <c r="H282">
        <f t="shared" si="4"/>
        <v>0.0105</v>
      </c>
      <c r="I282">
        <v>171.789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</row>
    <row r="283" spans="1:16">
      <c r="A283" s="1">
        <v>0.195138888888888</v>
      </c>
      <c r="B283">
        <v>136.762</v>
      </c>
      <c r="C283">
        <v>43</v>
      </c>
      <c r="D283">
        <v>43</v>
      </c>
      <c r="E283">
        <v>0.21254</v>
      </c>
      <c r="F283">
        <v>0.000152320333333333</v>
      </c>
      <c r="G283">
        <v>0.000332136258</v>
      </c>
      <c r="H283">
        <f t="shared" si="4"/>
        <v>0.01075</v>
      </c>
      <c r="I283">
        <v>136.762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</row>
    <row r="284" spans="1:16">
      <c r="A284" s="1">
        <v>0.195833333333333</v>
      </c>
      <c r="B284">
        <v>87.036</v>
      </c>
      <c r="C284">
        <v>43</v>
      </c>
      <c r="D284">
        <v>43</v>
      </c>
      <c r="E284">
        <v>0.21254</v>
      </c>
      <c r="F284">
        <v>0.000152320333333333</v>
      </c>
      <c r="G284">
        <v>0.000155990190666667</v>
      </c>
      <c r="H284">
        <f t="shared" si="4"/>
        <v>0.01075</v>
      </c>
      <c r="I284">
        <v>87.036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</row>
    <row r="285" spans="1:16">
      <c r="A285" s="1">
        <v>0.196527777777777</v>
      </c>
      <c r="B285">
        <v>86.45</v>
      </c>
      <c r="C285">
        <v>44</v>
      </c>
      <c r="D285">
        <v>44</v>
      </c>
      <c r="E285">
        <v>0.21254</v>
      </c>
      <c r="F285">
        <v>0.000155862666666667</v>
      </c>
      <c r="G285">
        <v>0.00015037205</v>
      </c>
      <c r="H285">
        <f t="shared" si="4"/>
        <v>0.011</v>
      </c>
      <c r="I285">
        <v>86.45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</row>
    <row r="286" spans="1:16">
      <c r="A286" s="1">
        <v>0.197222222222222</v>
      </c>
      <c r="B286">
        <v>87.071</v>
      </c>
      <c r="C286">
        <v>44</v>
      </c>
      <c r="D286">
        <v>44</v>
      </c>
      <c r="E286">
        <v>0.21254</v>
      </c>
      <c r="F286">
        <v>0.000155862666666667</v>
      </c>
      <c r="G286">
        <v>0.000152571839</v>
      </c>
      <c r="H286">
        <f t="shared" si="4"/>
        <v>0.011</v>
      </c>
      <c r="I286">
        <v>87.071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</row>
    <row r="287" spans="1:16">
      <c r="A287" s="1">
        <v>0.197916666666666</v>
      </c>
      <c r="B287">
        <v>86.988</v>
      </c>
      <c r="C287">
        <v>45</v>
      </c>
      <c r="D287">
        <v>45</v>
      </c>
      <c r="E287">
        <v>0.21254</v>
      </c>
      <c r="F287">
        <v>0.000159405</v>
      </c>
      <c r="G287">
        <v>0.000148735492</v>
      </c>
      <c r="H287">
        <f t="shared" si="4"/>
        <v>0.01125</v>
      </c>
      <c r="I287">
        <v>86.988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</row>
    <row r="288" spans="1:16">
      <c r="A288" s="1">
        <v>0.198611111111111</v>
      </c>
      <c r="B288">
        <v>86.847</v>
      </c>
      <c r="C288">
        <v>46</v>
      </c>
      <c r="D288">
        <v>46</v>
      </c>
      <c r="E288">
        <v>0.21254</v>
      </c>
      <c r="F288">
        <v>0.000162947333333333</v>
      </c>
      <c r="G288">
        <v>0.000144693689666667</v>
      </c>
      <c r="H288">
        <f t="shared" si="4"/>
        <v>0.0115</v>
      </c>
      <c r="I288">
        <v>86.847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</row>
    <row r="289" spans="1:16">
      <c r="A289" s="1">
        <v>0.199305555555555</v>
      </c>
      <c r="B289">
        <v>87.264</v>
      </c>
      <c r="C289">
        <v>45</v>
      </c>
      <c r="D289">
        <v>45</v>
      </c>
      <c r="E289">
        <v>0.21254</v>
      </c>
      <c r="F289">
        <v>0.000159405</v>
      </c>
      <c r="G289">
        <v>0.000149713176</v>
      </c>
      <c r="H289">
        <f t="shared" si="4"/>
        <v>0.01125</v>
      </c>
      <c r="I289">
        <v>87.264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</row>
    <row r="290" spans="1:16">
      <c r="A290" s="1">
        <v>0.199999999999999</v>
      </c>
      <c r="B290">
        <v>102.033</v>
      </c>
      <c r="C290">
        <v>47</v>
      </c>
      <c r="D290">
        <v>47</v>
      </c>
      <c r="E290">
        <v>0.21254</v>
      </c>
      <c r="F290">
        <v>0.000166489666666667</v>
      </c>
      <c r="G290">
        <v>0.000194945230333333</v>
      </c>
      <c r="H290">
        <f t="shared" si="4"/>
        <v>0.01175</v>
      </c>
      <c r="I290">
        <v>102.033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</row>
    <row r="291" spans="1:16">
      <c r="A291" s="1">
        <v>0.200694444444444</v>
      </c>
      <c r="B291">
        <v>106.017</v>
      </c>
      <c r="C291">
        <v>48</v>
      </c>
      <c r="D291">
        <v>48</v>
      </c>
      <c r="E291">
        <v>0.21254</v>
      </c>
      <c r="F291">
        <v>0.000170032</v>
      </c>
      <c r="G291">
        <v>0.000205515553</v>
      </c>
      <c r="H291">
        <f t="shared" si="4"/>
        <v>0.012</v>
      </c>
      <c r="I291">
        <v>106.017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</row>
    <row r="292" spans="1:16">
      <c r="A292" s="1">
        <v>0.201388888888888</v>
      </c>
      <c r="B292">
        <v>105.577</v>
      </c>
      <c r="C292">
        <v>48</v>
      </c>
      <c r="D292">
        <v>48</v>
      </c>
      <c r="E292">
        <v>0.21254</v>
      </c>
      <c r="F292">
        <v>0.000170032</v>
      </c>
      <c r="G292">
        <v>0.000203956926333333</v>
      </c>
      <c r="H292">
        <f t="shared" si="4"/>
        <v>0.012</v>
      </c>
      <c r="I292">
        <v>105.577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</row>
    <row r="293" spans="1:16">
      <c r="A293" s="1">
        <v>0.202083333333333</v>
      </c>
      <c r="B293">
        <v>106.15</v>
      </c>
      <c r="C293">
        <v>48</v>
      </c>
      <c r="D293">
        <v>48</v>
      </c>
      <c r="E293">
        <v>0.21254</v>
      </c>
      <c r="F293">
        <v>0.000170032</v>
      </c>
      <c r="G293">
        <v>0.000205986683333333</v>
      </c>
      <c r="H293">
        <f t="shared" si="4"/>
        <v>0.012</v>
      </c>
      <c r="I293">
        <v>106.15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</row>
    <row r="294" spans="1:16">
      <c r="A294" s="1">
        <v>0.202777777777777</v>
      </c>
      <c r="B294">
        <v>105.96</v>
      </c>
      <c r="C294">
        <v>49</v>
      </c>
      <c r="D294">
        <v>49</v>
      </c>
      <c r="E294">
        <v>0.21254</v>
      </c>
      <c r="F294">
        <v>0.000173574333333333</v>
      </c>
      <c r="G294">
        <v>0.000201771306666667</v>
      </c>
      <c r="H294">
        <f t="shared" si="4"/>
        <v>0.01225</v>
      </c>
      <c r="I294">
        <v>105.96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</row>
    <row r="295" spans="1:16">
      <c r="A295" s="1">
        <v>0.203472222222222</v>
      </c>
      <c r="B295">
        <v>105.536</v>
      </c>
      <c r="C295">
        <v>50</v>
      </c>
      <c r="D295">
        <v>50</v>
      </c>
      <c r="E295">
        <v>0.21254</v>
      </c>
      <c r="F295">
        <v>0.000177116666666667</v>
      </c>
      <c r="G295">
        <v>0.000196727024</v>
      </c>
      <c r="H295">
        <f t="shared" si="4"/>
        <v>0.0125</v>
      </c>
      <c r="I295">
        <v>105.536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</row>
    <row r="296" spans="1:16">
      <c r="A296" s="1">
        <v>0.204166666666666</v>
      </c>
      <c r="B296">
        <v>105.165</v>
      </c>
      <c r="C296">
        <v>52</v>
      </c>
      <c r="D296">
        <v>52</v>
      </c>
      <c r="E296">
        <v>0.21254</v>
      </c>
      <c r="F296">
        <v>0.000184201333333333</v>
      </c>
      <c r="G296">
        <v>0.000188328151666667</v>
      </c>
      <c r="H296">
        <f t="shared" si="4"/>
        <v>0.013</v>
      </c>
      <c r="I296">
        <v>105.165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</row>
    <row r="297" spans="1:16">
      <c r="A297" s="1">
        <v>0.204861111111111</v>
      </c>
      <c r="B297">
        <v>105.78</v>
      </c>
      <c r="C297">
        <v>53</v>
      </c>
      <c r="D297">
        <v>53</v>
      </c>
      <c r="E297">
        <v>0.21254</v>
      </c>
      <c r="F297">
        <v>0.000187743666666667</v>
      </c>
      <c r="G297">
        <v>0.000186964353333333</v>
      </c>
      <c r="H297">
        <f t="shared" si="4"/>
        <v>0.01325</v>
      </c>
      <c r="I297">
        <v>105.78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</row>
    <row r="298" spans="1:16">
      <c r="A298" s="1">
        <v>0.205555555555555</v>
      </c>
      <c r="B298">
        <v>105.517</v>
      </c>
      <c r="C298">
        <v>54</v>
      </c>
      <c r="D298">
        <v>54</v>
      </c>
      <c r="E298">
        <v>0.21254</v>
      </c>
      <c r="F298">
        <v>0.000191286</v>
      </c>
      <c r="G298">
        <v>0.000182490386333333</v>
      </c>
      <c r="H298">
        <f t="shared" si="4"/>
        <v>0.0135</v>
      </c>
      <c r="I298">
        <v>105.517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</row>
    <row r="299" spans="1:16">
      <c r="A299" s="1">
        <v>0.206249999999999</v>
      </c>
      <c r="B299">
        <v>105.142</v>
      </c>
      <c r="C299">
        <v>56</v>
      </c>
      <c r="D299">
        <v>56</v>
      </c>
      <c r="E299">
        <v>0.21254</v>
      </c>
      <c r="F299">
        <v>0.000198370666666667</v>
      </c>
      <c r="G299">
        <v>0.000174077344666667</v>
      </c>
      <c r="H299">
        <f t="shared" si="4"/>
        <v>0.014</v>
      </c>
      <c r="I299">
        <v>105.142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</row>
    <row r="300" spans="1:16">
      <c r="A300" s="1">
        <v>0.206944444444444</v>
      </c>
      <c r="B300">
        <v>105.727</v>
      </c>
      <c r="C300">
        <v>58</v>
      </c>
      <c r="D300">
        <v>58</v>
      </c>
      <c r="E300">
        <v>0.21254</v>
      </c>
      <c r="F300">
        <v>0.000205455333333333</v>
      </c>
      <c r="G300">
        <v>0.000169064943</v>
      </c>
      <c r="H300">
        <f t="shared" si="4"/>
        <v>0.0145</v>
      </c>
      <c r="I300">
        <v>105.727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</row>
    <row r="301" spans="1:16">
      <c r="A301" s="1">
        <v>0.207638888888888</v>
      </c>
      <c r="B301">
        <v>112.364</v>
      </c>
      <c r="C301">
        <v>59</v>
      </c>
      <c r="D301">
        <v>59</v>
      </c>
      <c r="E301">
        <v>0.21254</v>
      </c>
      <c r="F301">
        <v>0.000208997666666667</v>
      </c>
      <c r="G301">
        <v>0.000189033076</v>
      </c>
      <c r="H301">
        <f t="shared" si="4"/>
        <v>0.01475</v>
      </c>
      <c r="I301">
        <v>112.364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</row>
    <row r="302" spans="1:16">
      <c r="A302" s="1">
        <v>0.208333333333333</v>
      </c>
      <c r="B302">
        <v>121.304</v>
      </c>
      <c r="C302">
        <v>58</v>
      </c>
      <c r="D302">
        <v>58</v>
      </c>
      <c r="E302">
        <v>0.21753</v>
      </c>
      <c r="F302">
        <v>0.000210279</v>
      </c>
      <c r="G302">
        <v>0.000229508652</v>
      </c>
      <c r="H302">
        <f t="shared" si="4"/>
        <v>0.0145</v>
      </c>
      <c r="I302">
        <v>121.304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</row>
    <row r="303" spans="1:16">
      <c r="A303" s="1">
        <v>0.209027777777777</v>
      </c>
      <c r="B303">
        <v>105.629</v>
      </c>
      <c r="C303">
        <v>60</v>
      </c>
      <c r="D303">
        <v>60</v>
      </c>
      <c r="E303">
        <v>0.21753</v>
      </c>
      <c r="F303">
        <v>0.00021753</v>
      </c>
      <c r="G303">
        <v>0.0001654279395</v>
      </c>
      <c r="H303">
        <f t="shared" si="4"/>
        <v>0.015</v>
      </c>
      <c r="I303">
        <v>105.629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</row>
    <row r="304" spans="1:16">
      <c r="A304" s="1">
        <v>0.209722222222222</v>
      </c>
      <c r="B304">
        <v>105.593</v>
      </c>
      <c r="C304">
        <v>62</v>
      </c>
      <c r="D304">
        <v>62</v>
      </c>
      <c r="E304">
        <v>0.21753</v>
      </c>
      <c r="F304">
        <v>0.000224781</v>
      </c>
      <c r="G304">
        <v>0.0001580464215</v>
      </c>
      <c r="H304">
        <f t="shared" si="4"/>
        <v>0.0155</v>
      </c>
      <c r="I304">
        <v>105.593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</row>
    <row r="305" spans="1:16">
      <c r="A305" s="1">
        <v>0.210416666666666</v>
      </c>
      <c r="B305">
        <v>105.551</v>
      </c>
      <c r="C305">
        <v>64</v>
      </c>
      <c r="D305">
        <v>64</v>
      </c>
      <c r="E305">
        <v>0.21753</v>
      </c>
      <c r="F305">
        <v>0.000232032</v>
      </c>
      <c r="G305">
        <v>0.0001506431505</v>
      </c>
      <c r="H305">
        <f t="shared" si="4"/>
        <v>0.016</v>
      </c>
      <c r="I305">
        <v>105.551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</row>
    <row r="306" spans="1:16">
      <c r="A306" s="1">
        <v>0.21111111111111</v>
      </c>
      <c r="B306">
        <v>107.914</v>
      </c>
      <c r="C306">
        <v>65</v>
      </c>
      <c r="D306">
        <v>65</v>
      </c>
      <c r="E306">
        <v>0.21753</v>
      </c>
      <c r="F306">
        <v>0.0002356575</v>
      </c>
      <c r="G306">
        <v>0.000155584707</v>
      </c>
      <c r="H306">
        <f t="shared" si="4"/>
        <v>0.01625</v>
      </c>
      <c r="I306">
        <v>107.914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</row>
    <row r="307" spans="1:16">
      <c r="A307" s="1">
        <v>0.211805555555555</v>
      </c>
      <c r="B307">
        <v>115.376</v>
      </c>
      <c r="C307">
        <v>66</v>
      </c>
      <c r="D307">
        <v>66</v>
      </c>
      <c r="E307">
        <v>0.21753</v>
      </c>
      <c r="F307">
        <v>0.000239283</v>
      </c>
      <c r="G307">
        <v>0.000179012688</v>
      </c>
      <c r="H307">
        <f t="shared" si="4"/>
        <v>0.0165</v>
      </c>
      <c r="I307">
        <v>115.376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</row>
    <row r="308" spans="1:16">
      <c r="A308" s="1">
        <v>0.212499999999999</v>
      </c>
      <c r="B308">
        <v>115.256</v>
      </c>
      <c r="C308">
        <v>67</v>
      </c>
      <c r="D308">
        <v>67</v>
      </c>
      <c r="E308">
        <v>0.21753</v>
      </c>
      <c r="F308">
        <v>0.0002429085</v>
      </c>
      <c r="G308">
        <v>0.000174952128</v>
      </c>
      <c r="H308">
        <f t="shared" si="4"/>
        <v>0.01675</v>
      </c>
      <c r="I308">
        <v>115.256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</row>
    <row r="309" spans="1:16">
      <c r="A309" s="1">
        <v>0.213194444444444</v>
      </c>
      <c r="B309">
        <v>136.485</v>
      </c>
      <c r="C309">
        <v>67</v>
      </c>
      <c r="D309">
        <v>67</v>
      </c>
      <c r="E309">
        <v>0.21753</v>
      </c>
      <c r="F309">
        <v>0.0002429085</v>
      </c>
      <c r="G309">
        <v>0.0002519178675</v>
      </c>
      <c r="H309">
        <f t="shared" si="4"/>
        <v>0.01675</v>
      </c>
      <c r="I309">
        <v>136.485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</row>
    <row r="310" spans="1:16">
      <c r="A310" s="1">
        <v>0.213888888888888</v>
      </c>
      <c r="B310">
        <v>213.785</v>
      </c>
      <c r="C310">
        <v>70</v>
      </c>
      <c r="D310">
        <v>70</v>
      </c>
      <c r="E310">
        <v>0.21753</v>
      </c>
      <c r="F310">
        <v>0.000253785</v>
      </c>
      <c r="G310">
        <v>0.0005212925175</v>
      </c>
      <c r="H310">
        <f t="shared" si="4"/>
        <v>0.0175</v>
      </c>
      <c r="I310">
        <v>213.785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</row>
    <row r="311" spans="1:16">
      <c r="A311" s="1">
        <v>0.214583333333333</v>
      </c>
      <c r="B311">
        <v>204.331</v>
      </c>
      <c r="C311">
        <v>70</v>
      </c>
      <c r="D311">
        <v>70</v>
      </c>
      <c r="E311">
        <v>0.21753</v>
      </c>
      <c r="F311">
        <v>0.000253785</v>
      </c>
      <c r="G311">
        <v>0.0004870170405</v>
      </c>
      <c r="H311">
        <f t="shared" si="4"/>
        <v>0.0175</v>
      </c>
      <c r="I311">
        <v>204.331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</row>
    <row r="312" spans="1:16">
      <c r="A312" s="1">
        <v>0.215277777777777</v>
      </c>
      <c r="B312">
        <v>203.198</v>
      </c>
      <c r="C312">
        <v>72</v>
      </c>
      <c r="D312">
        <v>72</v>
      </c>
      <c r="E312">
        <v>0.21753</v>
      </c>
      <c r="F312">
        <v>0.000261036</v>
      </c>
      <c r="G312">
        <v>0.000475658349</v>
      </c>
      <c r="H312">
        <f t="shared" si="4"/>
        <v>0.018</v>
      </c>
      <c r="I312">
        <v>203.198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</row>
    <row r="313" spans="1:16">
      <c r="A313" s="1">
        <v>0.215972222222222</v>
      </c>
      <c r="B313">
        <v>205.951</v>
      </c>
      <c r="C313">
        <v>72</v>
      </c>
      <c r="D313">
        <v>72</v>
      </c>
      <c r="E313">
        <v>0.21753</v>
      </c>
      <c r="F313">
        <v>0.000261036</v>
      </c>
      <c r="G313">
        <v>0.0004856393505</v>
      </c>
      <c r="H313">
        <f t="shared" si="4"/>
        <v>0.018</v>
      </c>
      <c r="I313">
        <v>205.951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</row>
    <row r="314" spans="1:16">
      <c r="A314" s="1">
        <v>0.216666666666666</v>
      </c>
      <c r="B314">
        <v>205.366</v>
      </c>
      <c r="C314">
        <v>73</v>
      </c>
      <c r="D314">
        <v>73</v>
      </c>
      <c r="E314">
        <v>0.21753</v>
      </c>
      <c r="F314">
        <v>0.0002646615</v>
      </c>
      <c r="G314">
        <v>0.000479892933</v>
      </c>
      <c r="H314">
        <f t="shared" si="4"/>
        <v>0.01825</v>
      </c>
      <c r="I314">
        <v>205.366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</row>
    <row r="315" spans="1:16">
      <c r="A315" s="1">
        <v>0.21736111111111</v>
      </c>
      <c r="B315">
        <v>326.135</v>
      </c>
      <c r="C315">
        <v>74</v>
      </c>
      <c r="D315">
        <v>74</v>
      </c>
      <c r="E315">
        <v>0.21753</v>
      </c>
      <c r="F315">
        <v>0.000268287</v>
      </c>
      <c r="G315">
        <v>0.0009141154425</v>
      </c>
      <c r="H315">
        <f t="shared" si="4"/>
        <v>0.0185</v>
      </c>
      <c r="I315">
        <v>326.135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</row>
    <row r="316" spans="1:16">
      <c r="A316" s="1">
        <v>0.218055555555555</v>
      </c>
      <c r="B316">
        <v>347.353</v>
      </c>
      <c r="C316">
        <v>74</v>
      </c>
      <c r="D316">
        <v>74</v>
      </c>
      <c r="E316">
        <v>0.21753</v>
      </c>
      <c r="F316">
        <v>0.000268287</v>
      </c>
      <c r="G316">
        <v>0.0009910413015</v>
      </c>
      <c r="H316">
        <f t="shared" si="4"/>
        <v>0.0185</v>
      </c>
      <c r="I316">
        <v>347.353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</row>
    <row r="317" spans="1:16">
      <c r="A317" s="1">
        <v>0.218749999999999</v>
      </c>
      <c r="B317">
        <v>260.442</v>
      </c>
      <c r="C317">
        <v>75</v>
      </c>
      <c r="D317">
        <v>75</v>
      </c>
      <c r="E317">
        <v>0.21753</v>
      </c>
      <c r="F317">
        <v>0.0002719125</v>
      </c>
      <c r="G317">
        <v>0.000672319971</v>
      </c>
      <c r="H317">
        <f t="shared" si="4"/>
        <v>0.01875</v>
      </c>
      <c r="I317">
        <v>260.442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</row>
    <row r="318" spans="1:16">
      <c r="A318" s="1">
        <v>0.219444444444444</v>
      </c>
      <c r="B318">
        <v>227.053</v>
      </c>
      <c r="C318">
        <v>77</v>
      </c>
      <c r="D318">
        <v>77</v>
      </c>
      <c r="E318">
        <v>0.21753</v>
      </c>
      <c r="F318">
        <v>0.0002791635</v>
      </c>
      <c r="G318">
        <v>0.0005440171515</v>
      </c>
      <c r="H318">
        <f t="shared" si="4"/>
        <v>0.01925</v>
      </c>
      <c r="I318">
        <v>227.053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</row>
    <row r="319" spans="1:16">
      <c r="A319" s="1">
        <v>0.220138888888888</v>
      </c>
      <c r="B319">
        <v>210.805</v>
      </c>
      <c r="C319">
        <v>77</v>
      </c>
      <c r="D319">
        <v>77</v>
      </c>
      <c r="E319">
        <v>0.21753</v>
      </c>
      <c r="F319">
        <v>0.0002791635</v>
      </c>
      <c r="G319">
        <v>0.0004851100275</v>
      </c>
      <c r="H319">
        <f t="shared" si="4"/>
        <v>0.01925</v>
      </c>
      <c r="I319">
        <v>210.805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</row>
    <row r="320" spans="1:16">
      <c r="A320" s="1">
        <v>0.220833333333333</v>
      </c>
      <c r="B320">
        <v>227.556</v>
      </c>
      <c r="C320">
        <v>78</v>
      </c>
      <c r="D320">
        <v>78</v>
      </c>
      <c r="E320">
        <v>0.21753</v>
      </c>
      <c r="F320">
        <v>0.000282789</v>
      </c>
      <c r="G320">
        <v>0.000542215278</v>
      </c>
      <c r="H320">
        <f t="shared" si="4"/>
        <v>0.0195</v>
      </c>
      <c r="I320">
        <v>227.556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</row>
    <row r="321" spans="1:16">
      <c r="A321" s="1">
        <v>0.221527777777777</v>
      </c>
      <c r="B321">
        <v>221.931</v>
      </c>
      <c r="C321">
        <v>78</v>
      </c>
      <c r="D321">
        <v>78</v>
      </c>
      <c r="E321">
        <v>0.21753</v>
      </c>
      <c r="F321">
        <v>0.000282789</v>
      </c>
      <c r="G321">
        <v>0.0005218218405</v>
      </c>
      <c r="H321">
        <f t="shared" si="4"/>
        <v>0.0195</v>
      </c>
      <c r="I321">
        <v>221.931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</row>
    <row r="322" spans="1:16">
      <c r="A322" s="1">
        <v>0.222222222222222</v>
      </c>
      <c r="B322">
        <v>186.408</v>
      </c>
      <c r="C322">
        <v>79</v>
      </c>
      <c r="D322">
        <v>79</v>
      </c>
      <c r="E322">
        <v>0.21753</v>
      </c>
      <c r="F322">
        <v>0.0002864145</v>
      </c>
      <c r="G322">
        <v>0.000389407704</v>
      </c>
      <c r="H322">
        <f t="shared" si="4"/>
        <v>0.01975</v>
      </c>
      <c r="I322">
        <v>186.408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</row>
    <row r="323" spans="1:16">
      <c r="A323" s="1">
        <v>0.222916666666666</v>
      </c>
      <c r="B323">
        <v>181.572</v>
      </c>
      <c r="C323">
        <v>81</v>
      </c>
      <c r="D323">
        <v>81</v>
      </c>
      <c r="E323">
        <v>0.21753</v>
      </c>
      <c r="F323">
        <v>0.0002936655</v>
      </c>
      <c r="G323">
        <v>0.000364623786</v>
      </c>
      <c r="H323">
        <f t="shared" ref="H323:H386" si="5">D323/1000*0.25</f>
        <v>0.02025</v>
      </c>
      <c r="I323">
        <v>181.572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</row>
    <row r="324" spans="1:16">
      <c r="A324" s="1">
        <v>0.22361111111111</v>
      </c>
      <c r="B324">
        <v>174.092</v>
      </c>
      <c r="C324">
        <v>81</v>
      </c>
      <c r="D324">
        <v>81</v>
      </c>
      <c r="E324">
        <v>0.21753</v>
      </c>
      <c r="F324">
        <v>0.0002936655</v>
      </c>
      <c r="G324">
        <v>0.000337505046</v>
      </c>
      <c r="H324">
        <f t="shared" si="5"/>
        <v>0.02025</v>
      </c>
      <c r="I324">
        <v>174.092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</row>
    <row r="325" spans="1:16">
      <c r="A325" s="1">
        <v>0.224305555555555</v>
      </c>
      <c r="B325">
        <v>173.326</v>
      </c>
      <c r="C325">
        <v>82</v>
      </c>
      <c r="D325">
        <v>82</v>
      </c>
      <c r="E325">
        <v>0.21753</v>
      </c>
      <c r="F325">
        <v>0.000297291</v>
      </c>
      <c r="G325">
        <v>0.000331102413</v>
      </c>
      <c r="H325">
        <f t="shared" si="5"/>
        <v>0.0205</v>
      </c>
      <c r="I325">
        <v>173.326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</row>
    <row r="326" spans="1:16">
      <c r="A326" s="1">
        <v>0.224999999999999</v>
      </c>
      <c r="B326">
        <v>189.09</v>
      </c>
      <c r="C326">
        <v>82</v>
      </c>
      <c r="D326">
        <v>82</v>
      </c>
      <c r="E326">
        <v>0.21753</v>
      </c>
      <c r="F326">
        <v>0.000297291</v>
      </c>
      <c r="G326">
        <v>0.000388254795</v>
      </c>
      <c r="H326">
        <f t="shared" si="5"/>
        <v>0.0205</v>
      </c>
      <c r="I326">
        <v>189.09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</row>
    <row r="327" spans="1:16">
      <c r="A327" s="1">
        <v>0.225694444444444</v>
      </c>
      <c r="B327">
        <v>190.579</v>
      </c>
      <c r="C327">
        <v>82</v>
      </c>
      <c r="D327">
        <v>82</v>
      </c>
      <c r="E327">
        <v>0.21753</v>
      </c>
      <c r="F327">
        <v>0.000297291</v>
      </c>
      <c r="G327">
        <v>0.0003936531645</v>
      </c>
      <c r="H327">
        <f t="shared" si="5"/>
        <v>0.0205</v>
      </c>
      <c r="I327">
        <v>190.579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</row>
    <row r="328" spans="1:16">
      <c r="A328" s="1">
        <v>0.226388888888888</v>
      </c>
      <c r="B328">
        <v>189.981</v>
      </c>
      <c r="C328">
        <v>82</v>
      </c>
      <c r="D328">
        <v>82</v>
      </c>
      <c r="E328">
        <v>0.21753</v>
      </c>
      <c r="F328">
        <v>0.000297291</v>
      </c>
      <c r="G328">
        <v>0.0003914851155</v>
      </c>
      <c r="H328">
        <f t="shared" si="5"/>
        <v>0.0205</v>
      </c>
      <c r="I328">
        <v>189.981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</row>
    <row r="329" spans="1:16">
      <c r="A329" s="1">
        <v>0.227083333333333</v>
      </c>
      <c r="B329">
        <v>189.468</v>
      </c>
      <c r="C329">
        <v>83</v>
      </c>
      <c r="D329">
        <v>83</v>
      </c>
      <c r="E329">
        <v>0.21753</v>
      </c>
      <c r="F329">
        <v>0.0003009165</v>
      </c>
      <c r="G329">
        <v>0.000385999734</v>
      </c>
      <c r="H329">
        <f t="shared" si="5"/>
        <v>0.02075</v>
      </c>
      <c r="I329">
        <v>189.468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</row>
    <row r="330" spans="1:16">
      <c r="A330" s="1">
        <v>0.227777777777777</v>
      </c>
      <c r="B330">
        <v>183.048</v>
      </c>
      <c r="C330">
        <v>83</v>
      </c>
      <c r="D330">
        <v>83</v>
      </c>
      <c r="E330">
        <v>0.21753</v>
      </c>
      <c r="F330">
        <v>0.0003009165</v>
      </c>
      <c r="G330">
        <v>0.000362724024</v>
      </c>
      <c r="H330">
        <f t="shared" si="5"/>
        <v>0.02075</v>
      </c>
      <c r="I330">
        <v>183.048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</row>
    <row r="331" spans="1:16">
      <c r="A331" s="1">
        <v>0.228472222222222</v>
      </c>
      <c r="B331">
        <v>168.795</v>
      </c>
      <c r="C331">
        <v>83</v>
      </c>
      <c r="D331">
        <v>83</v>
      </c>
      <c r="E331">
        <v>0.21753</v>
      </c>
      <c r="F331">
        <v>0.0003009165</v>
      </c>
      <c r="G331">
        <v>0.0003110497725</v>
      </c>
      <c r="H331">
        <f t="shared" si="5"/>
        <v>0.02075</v>
      </c>
      <c r="I331">
        <v>168.795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</row>
    <row r="332" spans="1:16">
      <c r="A332" s="1">
        <v>0.229166666666666</v>
      </c>
      <c r="B332">
        <v>85.045</v>
      </c>
      <c r="C332">
        <v>84</v>
      </c>
      <c r="D332">
        <v>84</v>
      </c>
      <c r="E332">
        <v>0.21753</v>
      </c>
      <c r="F332">
        <v>0.000304542</v>
      </c>
      <c r="G332">
        <v>3.78864750000004e-6</v>
      </c>
      <c r="H332">
        <f t="shared" si="5"/>
        <v>0.021</v>
      </c>
      <c r="I332">
        <v>85.045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</row>
    <row r="333" spans="1:16">
      <c r="A333" s="1">
        <v>0.22986111111111</v>
      </c>
      <c r="B333">
        <v>85.045</v>
      </c>
      <c r="C333">
        <v>85</v>
      </c>
      <c r="D333">
        <v>85</v>
      </c>
      <c r="E333">
        <v>0.21753</v>
      </c>
      <c r="F333">
        <v>0.0003081675</v>
      </c>
      <c r="G333">
        <v>1.63147500000006e-7</v>
      </c>
      <c r="H333">
        <f t="shared" si="5"/>
        <v>0.02125</v>
      </c>
      <c r="I333">
        <v>85.045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</row>
    <row r="334" spans="1:16">
      <c r="A334" s="1">
        <v>0.230555555555555</v>
      </c>
      <c r="B334">
        <v>85.045</v>
      </c>
      <c r="C334">
        <v>85</v>
      </c>
      <c r="D334">
        <v>85</v>
      </c>
      <c r="E334">
        <v>0.21753</v>
      </c>
      <c r="F334">
        <v>0.0003081675</v>
      </c>
      <c r="G334">
        <v>1.63147500000006e-7</v>
      </c>
      <c r="H334">
        <f t="shared" si="5"/>
        <v>0.02125</v>
      </c>
      <c r="I334">
        <v>85.045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</row>
    <row r="335" spans="1:16">
      <c r="A335" s="1">
        <v>0.231249999999999</v>
      </c>
      <c r="B335">
        <v>85.045</v>
      </c>
      <c r="C335">
        <v>85</v>
      </c>
      <c r="D335">
        <v>85</v>
      </c>
      <c r="E335">
        <v>0.21753</v>
      </c>
      <c r="F335">
        <v>0.0003081675</v>
      </c>
      <c r="G335">
        <v>1.63147500000006e-7</v>
      </c>
      <c r="H335">
        <f t="shared" si="5"/>
        <v>0.02125</v>
      </c>
      <c r="I335">
        <v>85.045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</row>
    <row r="336" spans="1:16">
      <c r="A336" s="1">
        <v>0.231944444444444</v>
      </c>
      <c r="B336">
        <v>85.045</v>
      </c>
      <c r="C336">
        <v>86</v>
      </c>
      <c r="D336">
        <v>85.045</v>
      </c>
      <c r="E336">
        <v>0.21753</v>
      </c>
      <c r="F336">
        <v>0.0003083306475</v>
      </c>
      <c r="G336">
        <v>0</v>
      </c>
      <c r="H336">
        <f t="shared" si="5"/>
        <v>0.02126125</v>
      </c>
      <c r="I336">
        <v>85.045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</row>
    <row r="337" spans="1:16">
      <c r="A337" s="1">
        <v>0.232638888888888</v>
      </c>
      <c r="B337">
        <v>85.045</v>
      </c>
      <c r="C337">
        <v>87</v>
      </c>
      <c r="D337">
        <v>85.045</v>
      </c>
      <c r="E337">
        <v>0.21753</v>
      </c>
      <c r="F337">
        <v>0.0003083306475</v>
      </c>
      <c r="G337">
        <v>0</v>
      </c>
      <c r="H337">
        <f t="shared" si="5"/>
        <v>0.02126125</v>
      </c>
      <c r="I337">
        <v>85.045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</row>
    <row r="338" spans="1:16">
      <c r="A338" s="1">
        <v>0.233333333333333</v>
      </c>
      <c r="B338">
        <v>85.045</v>
      </c>
      <c r="C338">
        <v>87</v>
      </c>
      <c r="D338">
        <v>85.045</v>
      </c>
      <c r="E338">
        <v>0.21753</v>
      </c>
      <c r="F338">
        <v>0.0003083306475</v>
      </c>
      <c r="G338">
        <v>0</v>
      </c>
      <c r="H338">
        <f t="shared" si="5"/>
        <v>0.02126125</v>
      </c>
      <c r="I338">
        <v>85.045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</row>
    <row r="339" spans="1:16">
      <c r="A339" s="1">
        <v>0.234027777777777</v>
      </c>
      <c r="B339">
        <v>85.045</v>
      </c>
      <c r="C339">
        <v>87</v>
      </c>
      <c r="D339">
        <v>85.045</v>
      </c>
      <c r="E339">
        <v>0.21753</v>
      </c>
      <c r="F339">
        <v>0.0003083306475</v>
      </c>
      <c r="G339">
        <v>0</v>
      </c>
      <c r="H339">
        <f t="shared" si="5"/>
        <v>0.02126125</v>
      </c>
      <c r="I339">
        <v>85.045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</row>
    <row r="340" spans="1:16">
      <c r="A340" s="1">
        <v>0.234722222222222</v>
      </c>
      <c r="B340">
        <v>85.045</v>
      </c>
      <c r="C340">
        <v>88</v>
      </c>
      <c r="D340">
        <v>85.045</v>
      </c>
      <c r="E340">
        <v>0.21753</v>
      </c>
      <c r="F340">
        <v>0.0003083306475</v>
      </c>
      <c r="G340">
        <v>0</v>
      </c>
      <c r="H340">
        <f t="shared" si="5"/>
        <v>0.02126125</v>
      </c>
      <c r="I340">
        <v>85.045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</row>
    <row r="341" spans="1:16">
      <c r="A341" s="1">
        <v>0.235416666666666</v>
      </c>
      <c r="B341">
        <v>85.045</v>
      </c>
      <c r="C341">
        <v>88</v>
      </c>
      <c r="D341">
        <v>85.045</v>
      </c>
      <c r="E341">
        <v>0.21753</v>
      </c>
      <c r="F341">
        <v>0.0003083306475</v>
      </c>
      <c r="G341">
        <v>0</v>
      </c>
      <c r="H341">
        <f t="shared" si="5"/>
        <v>0.02126125</v>
      </c>
      <c r="I341">
        <v>85.045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</row>
    <row r="342" spans="1:16">
      <c r="A342" s="1">
        <v>0.23611111111111</v>
      </c>
      <c r="B342">
        <v>85.045</v>
      </c>
      <c r="C342">
        <v>88</v>
      </c>
      <c r="D342">
        <v>85.045</v>
      </c>
      <c r="E342">
        <v>0.21753</v>
      </c>
      <c r="F342">
        <v>0.0003083306475</v>
      </c>
      <c r="G342">
        <v>0</v>
      </c>
      <c r="H342">
        <f t="shared" si="5"/>
        <v>0.02126125</v>
      </c>
      <c r="I342">
        <v>85.045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</row>
    <row r="343" spans="1:16">
      <c r="A343" s="1">
        <v>0.236805555555555</v>
      </c>
      <c r="B343">
        <v>85.045</v>
      </c>
      <c r="C343">
        <v>89</v>
      </c>
      <c r="D343">
        <v>85.045</v>
      </c>
      <c r="E343">
        <v>0.21753</v>
      </c>
      <c r="F343">
        <v>0.0003083306475</v>
      </c>
      <c r="G343">
        <v>0</v>
      </c>
      <c r="H343">
        <f t="shared" si="5"/>
        <v>0.02126125</v>
      </c>
      <c r="I343">
        <v>85.045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</row>
    <row r="344" spans="1:16">
      <c r="A344" s="1">
        <v>0.237499999999999</v>
      </c>
      <c r="B344">
        <v>85.045</v>
      </c>
      <c r="C344">
        <v>90</v>
      </c>
      <c r="D344">
        <v>85.045</v>
      </c>
      <c r="E344">
        <v>0.21753</v>
      </c>
      <c r="F344">
        <v>0.0003083306475</v>
      </c>
      <c r="G344">
        <v>0</v>
      </c>
      <c r="H344">
        <f t="shared" si="5"/>
        <v>0.02126125</v>
      </c>
      <c r="I344">
        <v>85.045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</row>
    <row r="345" spans="1:16">
      <c r="A345" s="1">
        <v>0.238194444444444</v>
      </c>
      <c r="B345">
        <v>85.045</v>
      </c>
      <c r="C345">
        <v>90</v>
      </c>
      <c r="D345">
        <v>85.045</v>
      </c>
      <c r="E345">
        <v>0.21753</v>
      </c>
      <c r="F345">
        <v>0.0003083306475</v>
      </c>
      <c r="G345">
        <v>0</v>
      </c>
      <c r="H345">
        <f t="shared" si="5"/>
        <v>0.02126125</v>
      </c>
      <c r="I345">
        <v>85.045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</row>
    <row r="346" spans="1:16">
      <c r="A346" s="1">
        <v>0.238888888888888</v>
      </c>
      <c r="B346">
        <v>85.045</v>
      </c>
      <c r="C346">
        <v>90</v>
      </c>
      <c r="D346">
        <v>85.045</v>
      </c>
      <c r="E346">
        <v>0.21753</v>
      </c>
      <c r="F346">
        <v>0.0003083306475</v>
      </c>
      <c r="G346">
        <v>0</v>
      </c>
      <c r="H346">
        <f t="shared" si="5"/>
        <v>0.02126125</v>
      </c>
      <c r="I346">
        <v>85.045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</row>
    <row r="347" spans="1:16">
      <c r="A347" s="1">
        <v>0.239583333333333</v>
      </c>
      <c r="B347">
        <v>85.045</v>
      </c>
      <c r="C347">
        <v>91</v>
      </c>
      <c r="D347">
        <v>85.045</v>
      </c>
      <c r="E347">
        <v>0.21753</v>
      </c>
      <c r="F347">
        <v>0.0003083306475</v>
      </c>
      <c r="G347">
        <v>0</v>
      </c>
      <c r="H347">
        <f t="shared" si="5"/>
        <v>0.02126125</v>
      </c>
      <c r="I347">
        <v>85.045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</row>
    <row r="348" spans="1:16">
      <c r="A348" s="1">
        <v>0.240277777777777</v>
      </c>
      <c r="B348">
        <v>86.379</v>
      </c>
      <c r="C348">
        <v>92</v>
      </c>
      <c r="D348">
        <v>86.379</v>
      </c>
      <c r="E348">
        <v>0.21753</v>
      </c>
      <c r="F348">
        <v>0.0003131670645</v>
      </c>
      <c r="G348">
        <v>0</v>
      </c>
      <c r="H348">
        <f t="shared" si="5"/>
        <v>0.02159475</v>
      </c>
      <c r="I348">
        <v>86.379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</row>
    <row r="349" spans="1:16">
      <c r="A349" s="1">
        <v>0.240972222222222</v>
      </c>
      <c r="B349">
        <v>86.359</v>
      </c>
      <c r="C349">
        <v>92</v>
      </c>
      <c r="D349">
        <v>86.359</v>
      </c>
      <c r="E349">
        <v>0.21753</v>
      </c>
      <c r="F349">
        <v>0.0003130945545</v>
      </c>
      <c r="G349">
        <v>0</v>
      </c>
      <c r="H349">
        <f t="shared" si="5"/>
        <v>0.02158975</v>
      </c>
      <c r="I349">
        <v>86.359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</row>
    <row r="350" spans="1:16">
      <c r="A350" s="1">
        <v>0.241666666666666</v>
      </c>
      <c r="B350">
        <v>87.721</v>
      </c>
      <c r="C350">
        <v>93</v>
      </c>
      <c r="D350">
        <v>87.721</v>
      </c>
      <c r="E350">
        <v>0.21753</v>
      </c>
      <c r="F350">
        <v>0.0003180324855</v>
      </c>
      <c r="G350">
        <v>0</v>
      </c>
      <c r="H350">
        <f t="shared" si="5"/>
        <v>0.02193025</v>
      </c>
      <c r="I350">
        <v>87.721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</row>
    <row r="351" spans="1:16">
      <c r="A351" s="1">
        <v>0.24236111111111</v>
      </c>
      <c r="B351">
        <v>156.413</v>
      </c>
      <c r="C351">
        <v>94</v>
      </c>
      <c r="D351">
        <v>94</v>
      </c>
      <c r="E351">
        <v>0.21753</v>
      </c>
      <c r="F351">
        <v>0.000340797</v>
      </c>
      <c r="G351">
        <v>0.0002262783315</v>
      </c>
      <c r="H351">
        <f t="shared" si="5"/>
        <v>0.0235</v>
      </c>
      <c r="I351">
        <v>156.413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</row>
    <row r="352" spans="1:16">
      <c r="A352" s="1">
        <v>0.243055555555555</v>
      </c>
      <c r="B352">
        <v>173.36</v>
      </c>
      <c r="C352">
        <v>96</v>
      </c>
      <c r="D352">
        <v>96</v>
      </c>
      <c r="E352">
        <v>0.21753</v>
      </c>
      <c r="F352">
        <v>0.000348048</v>
      </c>
      <c r="G352">
        <v>0.00028046868</v>
      </c>
      <c r="H352">
        <f t="shared" si="5"/>
        <v>0.024</v>
      </c>
      <c r="I352">
        <v>173.36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</row>
    <row r="353" spans="1:16">
      <c r="A353" s="1">
        <v>0.243749999999999</v>
      </c>
      <c r="B353">
        <v>174.307</v>
      </c>
      <c r="C353">
        <v>96</v>
      </c>
      <c r="D353">
        <v>96</v>
      </c>
      <c r="E353">
        <v>0.21753</v>
      </c>
      <c r="F353">
        <v>0.000348048</v>
      </c>
      <c r="G353">
        <v>0.0002839020285</v>
      </c>
      <c r="H353">
        <f t="shared" si="5"/>
        <v>0.024</v>
      </c>
      <c r="I353">
        <v>174.307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</row>
    <row r="354" spans="1:16">
      <c r="A354" s="1">
        <v>0.244444444444444</v>
      </c>
      <c r="B354">
        <v>178.171</v>
      </c>
      <c r="C354">
        <v>96</v>
      </c>
      <c r="D354">
        <v>96</v>
      </c>
      <c r="E354">
        <v>0.21753</v>
      </c>
      <c r="F354">
        <v>0.000348048</v>
      </c>
      <c r="G354">
        <v>0.0002979109605</v>
      </c>
      <c r="H354">
        <f t="shared" si="5"/>
        <v>0.024</v>
      </c>
      <c r="I354">
        <v>178.171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</row>
    <row r="355" spans="1:16">
      <c r="A355" s="1">
        <v>0.245138888888888</v>
      </c>
      <c r="B355">
        <v>178.137</v>
      </c>
      <c r="C355">
        <v>97</v>
      </c>
      <c r="D355">
        <v>97</v>
      </c>
      <c r="E355">
        <v>0.21753</v>
      </c>
      <c r="F355">
        <v>0.0003516735</v>
      </c>
      <c r="G355">
        <v>0.0002941621935</v>
      </c>
      <c r="H355">
        <f t="shared" si="5"/>
        <v>0.02425</v>
      </c>
      <c r="I355">
        <v>178.137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</row>
    <row r="356" spans="1:16">
      <c r="A356" s="1">
        <v>0.245833333333333</v>
      </c>
      <c r="B356">
        <v>178.997</v>
      </c>
      <c r="C356">
        <v>100</v>
      </c>
      <c r="D356">
        <v>100</v>
      </c>
      <c r="E356">
        <v>0.21753</v>
      </c>
      <c r="F356">
        <v>0.00036255</v>
      </c>
      <c r="G356">
        <v>0.0002864036235</v>
      </c>
      <c r="H356">
        <f t="shared" si="5"/>
        <v>0.025</v>
      </c>
      <c r="I356">
        <v>178.997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</row>
    <row r="357" spans="1:16">
      <c r="A357" s="1">
        <v>0.246527777777777</v>
      </c>
      <c r="B357">
        <v>178.997</v>
      </c>
      <c r="C357">
        <v>101</v>
      </c>
      <c r="D357">
        <v>101</v>
      </c>
      <c r="E357">
        <v>0.21753</v>
      </c>
      <c r="F357">
        <v>0.0003661755</v>
      </c>
      <c r="G357">
        <v>0.0002827781235</v>
      </c>
      <c r="H357">
        <f t="shared" si="5"/>
        <v>0.02525</v>
      </c>
      <c r="I357">
        <v>178.997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</row>
    <row r="358" spans="1:16">
      <c r="A358" s="1">
        <v>0.247222222222221</v>
      </c>
      <c r="B358">
        <v>178.997</v>
      </c>
      <c r="C358">
        <v>105</v>
      </c>
      <c r="D358">
        <v>105</v>
      </c>
      <c r="E358">
        <v>0.21753</v>
      </c>
      <c r="F358">
        <v>0.0003806775</v>
      </c>
      <c r="G358">
        <v>0.0002682761235</v>
      </c>
      <c r="H358">
        <f t="shared" si="5"/>
        <v>0.02625</v>
      </c>
      <c r="I358">
        <v>178.997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</row>
    <row r="359" spans="1:16">
      <c r="A359" s="1">
        <v>0.247916666666666</v>
      </c>
      <c r="B359">
        <v>178.997</v>
      </c>
      <c r="C359">
        <v>108</v>
      </c>
      <c r="D359">
        <v>108</v>
      </c>
      <c r="E359">
        <v>0.21753</v>
      </c>
      <c r="F359">
        <v>0.000391554</v>
      </c>
      <c r="G359">
        <v>0.0002573996235</v>
      </c>
      <c r="H359">
        <f t="shared" si="5"/>
        <v>0.027</v>
      </c>
      <c r="I359">
        <v>178.997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</row>
    <row r="360" spans="1:16">
      <c r="A360" s="1">
        <v>0.24861111111111</v>
      </c>
      <c r="B360">
        <v>181.054</v>
      </c>
      <c r="C360">
        <v>112</v>
      </c>
      <c r="D360">
        <v>112</v>
      </c>
      <c r="E360">
        <v>0.21753</v>
      </c>
      <c r="F360">
        <v>0.000406056</v>
      </c>
      <c r="G360">
        <v>0.000250355277</v>
      </c>
      <c r="H360">
        <f t="shared" si="5"/>
        <v>0.028</v>
      </c>
      <c r="I360">
        <v>181.054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</row>
    <row r="361" spans="1:16">
      <c r="A361" s="1">
        <v>0.249305555555555</v>
      </c>
      <c r="B361">
        <v>181.648</v>
      </c>
      <c r="C361">
        <v>114</v>
      </c>
      <c r="D361">
        <v>114</v>
      </c>
      <c r="E361">
        <v>0.21753</v>
      </c>
      <c r="F361">
        <v>0.000413307</v>
      </c>
      <c r="G361">
        <v>0.000245257824</v>
      </c>
      <c r="H361">
        <f t="shared" si="5"/>
        <v>0.0285</v>
      </c>
      <c r="I361">
        <v>181.648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</row>
    <row r="362" spans="1:16">
      <c r="A362" s="1">
        <v>0.249999999999999</v>
      </c>
      <c r="B362">
        <v>190.653</v>
      </c>
      <c r="C362">
        <v>117</v>
      </c>
      <c r="D362">
        <v>117</v>
      </c>
      <c r="E362">
        <v>0.24549</v>
      </c>
      <c r="F362">
        <v>0.0004787055</v>
      </c>
      <c r="G362">
        <v>0.0003013512495</v>
      </c>
      <c r="H362">
        <f t="shared" si="5"/>
        <v>0.02925</v>
      </c>
      <c r="I362">
        <v>190.653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</row>
    <row r="363" spans="1:16">
      <c r="A363" s="1">
        <v>0.250694444444444</v>
      </c>
      <c r="B363">
        <v>201.976</v>
      </c>
      <c r="C363">
        <v>119</v>
      </c>
      <c r="D363">
        <v>119</v>
      </c>
      <c r="E363">
        <v>0.24549</v>
      </c>
      <c r="F363">
        <v>0.0004868885</v>
      </c>
      <c r="G363">
        <v>0.000339496304</v>
      </c>
      <c r="H363">
        <f t="shared" si="5"/>
        <v>0.02975</v>
      </c>
      <c r="I363">
        <v>201.976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</row>
    <row r="364" spans="1:16">
      <c r="A364" s="1">
        <v>0.251388888888888</v>
      </c>
      <c r="B364">
        <v>201.242</v>
      </c>
      <c r="C364">
        <v>121</v>
      </c>
      <c r="D364">
        <v>121</v>
      </c>
      <c r="E364">
        <v>0.24549</v>
      </c>
      <c r="F364">
        <v>0.0004950715</v>
      </c>
      <c r="G364">
        <v>0.000328310143</v>
      </c>
      <c r="H364">
        <f t="shared" si="5"/>
        <v>0.03025</v>
      </c>
      <c r="I364">
        <v>201.242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</row>
    <row r="365" spans="1:16">
      <c r="A365" s="1">
        <v>0.252083333333333</v>
      </c>
      <c r="B365">
        <v>200.766</v>
      </c>
      <c r="C365">
        <v>119</v>
      </c>
      <c r="D365">
        <v>119</v>
      </c>
      <c r="E365">
        <v>0.24549</v>
      </c>
      <c r="F365">
        <v>0.0004868885</v>
      </c>
      <c r="G365">
        <v>0.000334545589</v>
      </c>
      <c r="H365">
        <f t="shared" si="5"/>
        <v>0.02975</v>
      </c>
      <c r="I365">
        <v>200.766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</row>
    <row r="366" spans="1:16">
      <c r="A366" s="1">
        <v>0.252777777777777</v>
      </c>
      <c r="B366">
        <v>201.017</v>
      </c>
      <c r="C366">
        <v>119</v>
      </c>
      <c r="D366">
        <v>119</v>
      </c>
      <c r="E366">
        <v>0.24549</v>
      </c>
      <c r="F366">
        <v>0.0004868885</v>
      </c>
      <c r="G366">
        <v>0.0003355725555</v>
      </c>
      <c r="H366">
        <f t="shared" si="5"/>
        <v>0.02975</v>
      </c>
      <c r="I366">
        <v>201.017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</row>
    <row r="367" spans="1:16">
      <c r="A367" s="1">
        <v>0.253472222222221</v>
      </c>
      <c r="B367">
        <v>200.81</v>
      </c>
      <c r="C367">
        <v>120</v>
      </c>
      <c r="D367">
        <v>120</v>
      </c>
      <c r="E367">
        <v>0.24549</v>
      </c>
      <c r="F367">
        <v>0.00049098</v>
      </c>
      <c r="G367">
        <v>0.000330634115</v>
      </c>
      <c r="H367">
        <f t="shared" si="5"/>
        <v>0.03</v>
      </c>
      <c r="I367">
        <v>200.81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</row>
    <row r="368" spans="1:16">
      <c r="A368" s="1">
        <v>0.254166666666666</v>
      </c>
      <c r="B368">
        <v>200.107</v>
      </c>
      <c r="C368">
        <v>122</v>
      </c>
      <c r="D368">
        <v>122</v>
      </c>
      <c r="E368">
        <v>0.24549</v>
      </c>
      <c r="F368">
        <v>0.000499163</v>
      </c>
      <c r="G368">
        <v>0.0003195747905</v>
      </c>
      <c r="H368">
        <f t="shared" si="5"/>
        <v>0.0305</v>
      </c>
      <c r="I368">
        <v>200.107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</row>
    <row r="369" spans="1:16">
      <c r="A369" s="1">
        <v>0.25486111111111</v>
      </c>
      <c r="B369">
        <v>200.331</v>
      </c>
      <c r="C369">
        <v>130</v>
      </c>
      <c r="D369">
        <v>130</v>
      </c>
      <c r="E369">
        <v>0.24549</v>
      </c>
      <c r="F369">
        <v>0.000531895</v>
      </c>
      <c r="G369">
        <v>0.0002877592865</v>
      </c>
      <c r="H369">
        <f t="shared" si="5"/>
        <v>0.0325</v>
      </c>
      <c r="I369">
        <v>200.331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</row>
    <row r="370" spans="1:16">
      <c r="A370" s="1">
        <v>0.255555555555555</v>
      </c>
      <c r="B370">
        <v>200.608</v>
      </c>
      <c r="C370">
        <v>137</v>
      </c>
      <c r="D370">
        <v>137</v>
      </c>
      <c r="E370">
        <v>0.24549</v>
      </c>
      <c r="F370">
        <v>0.0005605355</v>
      </c>
      <c r="G370">
        <v>0.000260252132</v>
      </c>
      <c r="H370">
        <f t="shared" si="5"/>
        <v>0.03425</v>
      </c>
      <c r="I370">
        <v>200.608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</row>
    <row r="371" spans="1:16">
      <c r="A371" s="1">
        <v>0.256249999999999</v>
      </c>
      <c r="B371">
        <v>199.276</v>
      </c>
      <c r="C371">
        <v>145</v>
      </c>
      <c r="D371">
        <v>145</v>
      </c>
      <c r="E371">
        <v>0.24549</v>
      </c>
      <c r="F371">
        <v>0.0005932675</v>
      </c>
      <c r="G371">
        <v>0.000222070254</v>
      </c>
      <c r="H371">
        <f t="shared" si="5"/>
        <v>0.03625</v>
      </c>
      <c r="I371">
        <v>199.276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</row>
    <row r="372" spans="1:16">
      <c r="A372" s="1">
        <v>0.256944444444444</v>
      </c>
      <c r="B372">
        <v>200.105</v>
      </c>
      <c r="C372">
        <v>155</v>
      </c>
      <c r="D372">
        <v>155</v>
      </c>
      <c r="E372">
        <v>0.24549</v>
      </c>
      <c r="F372">
        <v>0.0006341825</v>
      </c>
      <c r="G372">
        <v>0.0001845471075</v>
      </c>
      <c r="H372">
        <f t="shared" si="5"/>
        <v>0.03875</v>
      </c>
      <c r="I372">
        <v>200.105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</row>
    <row r="373" spans="1:16">
      <c r="A373" s="1">
        <v>0.257638888888888</v>
      </c>
      <c r="B373">
        <v>199.633</v>
      </c>
      <c r="C373">
        <v>161</v>
      </c>
      <c r="D373">
        <v>161</v>
      </c>
      <c r="E373">
        <v>0.24549</v>
      </c>
      <c r="F373">
        <v>0.0006587315</v>
      </c>
      <c r="G373">
        <v>0.0001580669195</v>
      </c>
      <c r="H373">
        <f t="shared" si="5"/>
        <v>0.04025</v>
      </c>
      <c r="I373">
        <v>199.633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</row>
    <row r="374" spans="1:16">
      <c r="A374" s="1">
        <v>0.258333333333333</v>
      </c>
      <c r="B374">
        <v>197.406</v>
      </c>
      <c r="C374">
        <v>169</v>
      </c>
      <c r="D374">
        <v>169</v>
      </c>
      <c r="E374">
        <v>0.24549</v>
      </c>
      <c r="F374">
        <v>0.0006914635</v>
      </c>
      <c r="G374">
        <v>0.000116223149</v>
      </c>
      <c r="H374">
        <f t="shared" si="5"/>
        <v>0.04225</v>
      </c>
      <c r="I374">
        <v>197.406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</row>
    <row r="375" spans="1:16">
      <c r="A375" s="1">
        <v>0.259027777777777</v>
      </c>
      <c r="B375">
        <v>179.246</v>
      </c>
      <c r="C375">
        <v>167</v>
      </c>
      <c r="D375">
        <v>167</v>
      </c>
      <c r="E375">
        <v>0.24549</v>
      </c>
      <c r="F375">
        <v>0.0006832805</v>
      </c>
      <c r="G375">
        <v>5.01045090000001e-5</v>
      </c>
      <c r="H375">
        <f t="shared" si="5"/>
        <v>0.04175</v>
      </c>
      <c r="I375">
        <v>179.246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</row>
    <row r="376" spans="1:16">
      <c r="A376" s="1">
        <v>0.259722222222221</v>
      </c>
      <c r="B376">
        <v>178.425</v>
      </c>
      <c r="C376">
        <v>148</v>
      </c>
      <c r="D376">
        <v>148</v>
      </c>
      <c r="E376">
        <v>0.24549</v>
      </c>
      <c r="F376">
        <v>0.000605542</v>
      </c>
      <c r="G376">
        <v>0.0001244838875</v>
      </c>
      <c r="H376">
        <f t="shared" si="5"/>
        <v>0.037</v>
      </c>
      <c r="I376">
        <v>178.425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</row>
    <row r="377" spans="1:16">
      <c r="A377" s="1">
        <v>0.260416666666666</v>
      </c>
      <c r="B377">
        <v>177.825</v>
      </c>
      <c r="C377">
        <v>187</v>
      </c>
      <c r="D377">
        <v>177.825</v>
      </c>
      <c r="E377">
        <v>0.24549</v>
      </c>
      <c r="F377">
        <v>0.0007275709875</v>
      </c>
      <c r="G377">
        <v>0</v>
      </c>
      <c r="H377">
        <f t="shared" si="5"/>
        <v>0.04445625</v>
      </c>
      <c r="I377">
        <v>177.825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</row>
    <row r="378" spans="1:16">
      <c r="A378" s="1">
        <v>0.26111111111111</v>
      </c>
      <c r="B378">
        <v>178.316</v>
      </c>
      <c r="C378">
        <v>190</v>
      </c>
      <c r="D378">
        <v>178.316</v>
      </c>
      <c r="E378">
        <v>0.24549</v>
      </c>
      <c r="F378">
        <v>0.000729579914</v>
      </c>
      <c r="G378">
        <v>0</v>
      </c>
      <c r="H378">
        <f t="shared" si="5"/>
        <v>0.044579</v>
      </c>
      <c r="I378">
        <v>178.316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</row>
    <row r="379" spans="1:16">
      <c r="A379" s="1">
        <v>0.261805555555555</v>
      </c>
      <c r="B379">
        <v>176.892</v>
      </c>
      <c r="C379">
        <v>193</v>
      </c>
      <c r="D379">
        <v>176.892</v>
      </c>
      <c r="E379">
        <v>0.24549</v>
      </c>
      <c r="F379">
        <v>0.000723753618</v>
      </c>
      <c r="G379">
        <v>0</v>
      </c>
      <c r="H379">
        <f t="shared" si="5"/>
        <v>0.044223</v>
      </c>
      <c r="I379">
        <v>176.892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</row>
    <row r="380" spans="1:16">
      <c r="A380" s="1">
        <v>0.262499999999999</v>
      </c>
      <c r="B380">
        <v>177.48</v>
      </c>
      <c r="C380">
        <v>197</v>
      </c>
      <c r="D380">
        <v>177.48</v>
      </c>
      <c r="E380">
        <v>0.24549</v>
      </c>
      <c r="F380">
        <v>0.00072615942</v>
      </c>
      <c r="G380">
        <v>0</v>
      </c>
      <c r="H380">
        <f t="shared" si="5"/>
        <v>0.04437</v>
      </c>
      <c r="I380">
        <v>177.48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</row>
    <row r="381" spans="1:16">
      <c r="A381" s="1">
        <v>0.263194444444444</v>
      </c>
      <c r="B381">
        <v>177.58</v>
      </c>
      <c r="C381">
        <v>202</v>
      </c>
      <c r="D381">
        <v>177.58</v>
      </c>
      <c r="E381">
        <v>0.24549</v>
      </c>
      <c r="F381">
        <v>0.00072656857</v>
      </c>
      <c r="G381">
        <v>0</v>
      </c>
      <c r="H381">
        <f t="shared" si="5"/>
        <v>0.044395</v>
      </c>
      <c r="I381">
        <v>177.58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</row>
    <row r="382" spans="1:16">
      <c r="A382" s="1">
        <v>0.263888888888888</v>
      </c>
      <c r="B382">
        <v>178.674</v>
      </c>
      <c r="C382">
        <v>213</v>
      </c>
      <c r="D382">
        <v>178.674</v>
      </c>
      <c r="E382">
        <v>0.24549</v>
      </c>
      <c r="F382">
        <v>0.000731044671</v>
      </c>
      <c r="G382">
        <v>0</v>
      </c>
      <c r="H382">
        <f t="shared" si="5"/>
        <v>0.0446685</v>
      </c>
      <c r="I382">
        <v>178.674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</row>
    <row r="383" spans="1:16">
      <c r="A383" s="1">
        <v>0.264583333333333</v>
      </c>
      <c r="B383">
        <v>177.682</v>
      </c>
      <c r="C383">
        <v>221</v>
      </c>
      <c r="D383">
        <v>177.682</v>
      </c>
      <c r="E383">
        <v>0.24549</v>
      </c>
      <c r="F383">
        <v>0.000726985903</v>
      </c>
      <c r="G383">
        <v>0</v>
      </c>
      <c r="H383">
        <f t="shared" si="5"/>
        <v>0.0444205</v>
      </c>
      <c r="I383">
        <v>177.682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</row>
    <row r="384" spans="1:16">
      <c r="A384" s="1">
        <v>0.265277777777777</v>
      </c>
      <c r="B384">
        <v>199.366</v>
      </c>
      <c r="C384">
        <v>229</v>
      </c>
      <c r="D384">
        <v>199.366</v>
      </c>
      <c r="E384">
        <v>0.24549</v>
      </c>
      <c r="F384">
        <v>0.000815705989</v>
      </c>
      <c r="G384">
        <v>0</v>
      </c>
      <c r="H384">
        <f t="shared" si="5"/>
        <v>0.0498415</v>
      </c>
      <c r="I384">
        <v>199.366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</row>
    <row r="385" spans="1:16">
      <c r="A385" s="1">
        <v>0.265972222222221</v>
      </c>
      <c r="B385">
        <v>286.107</v>
      </c>
      <c r="C385">
        <v>237</v>
      </c>
      <c r="D385">
        <v>237</v>
      </c>
      <c r="E385">
        <v>0.24549</v>
      </c>
      <c r="F385">
        <v>0.0009696855</v>
      </c>
      <c r="G385">
        <v>0.0002009212905</v>
      </c>
      <c r="H385">
        <f t="shared" si="5"/>
        <v>0.05925</v>
      </c>
      <c r="I385">
        <v>286.107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</row>
    <row r="386" spans="1:16">
      <c r="A386" s="1">
        <v>0.266666666666666</v>
      </c>
      <c r="B386">
        <v>277.789</v>
      </c>
      <c r="C386">
        <v>242</v>
      </c>
      <c r="D386">
        <v>242</v>
      </c>
      <c r="E386">
        <v>0.24549</v>
      </c>
      <c r="F386">
        <v>0.000990143</v>
      </c>
      <c r="G386">
        <v>0.0001464306935</v>
      </c>
      <c r="H386">
        <f t="shared" si="5"/>
        <v>0.0605</v>
      </c>
      <c r="I386">
        <v>277.789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</row>
    <row r="387" spans="1:16">
      <c r="A387" s="1">
        <v>0.26736111111111</v>
      </c>
      <c r="B387">
        <v>277.764</v>
      </c>
      <c r="C387">
        <v>249</v>
      </c>
      <c r="D387">
        <v>249</v>
      </c>
      <c r="E387">
        <v>0.24549</v>
      </c>
      <c r="F387">
        <v>0.0010187835</v>
      </c>
      <c r="G387">
        <v>0.000117687906</v>
      </c>
      <c r="H387">
        <f t="shared" ref="H387:H450" si="6">D387/1000*0.25</f>
        <v>0.06225</v>
      </c>
      <c r="I387">
        <v>277.764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</row>
    <row r="388" spans="1:16">
      <c r="A388" s="1">
        <v>0.268055555555555</v>
      </c>
      <c r="B388">
        <v>279.592</v>
      </c>
      <c r="C388">
        <v>255</v>
      </c>
      <c r="D388">
        <v>255</v>
      </c>
      <c r="E388">
        <v>0.24549</v>
      </c>
      <c r="F388">
        <v>0.0010433325</v>
      </c>
      <c r="G388">
        <v>0.000100618168</v>
      </c>
      <c r="H388">
        <f t="shared" si="6"/>
        <v>0.06375</v>
      </c>
      <c r="I388">
        <v>279.592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</row>
    <row r="389" spans="1:16">
      <c r="A389" s="1">
        <v>0.268749999999999</v>
      </c>
      <c r="B389">
        <v>280.051</v>
      </c>
      <c r="C389">
        <v>261</v>
      </c>
      <c r="D389">
        <v>261</v>
      </c>
      <c r="E389">
        <v>0.24549</v>
      </c>
      <c r="F389">
        <v>0.0010678815</v>
      </c>
      <c r="G389">
        <v>7.79471665000001e-5</v>
      </c>
      <c r="H389">
        <f t="shared" si="6"/>
        <v>0.06525</v>
      </c>
      <c r="I389">
        <v>280.051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</row>
    <row r="390" spans="1:16">
      <c r="A390" s="1">
        <v>0.269444444444444</v>
      </c>
      <c r="B390">
        <v>278.599</v>
      </c>
      <c r="C390">
        <v>267</v>
      </c>
      <c r="D390">
        <v>267</v>
      </c>
      <c r="E390">
        <v>0.24549</v>
      </c>
      <c r="F390">
        <v>0.0010924305</v>
      </c>
      <c r="G390">
        <v>4.74573084999999e-5</v>
      </c>
      <c r="H390">
        <f t="shared" si="6"/>
        <v>0.06675</v>
      </c>
      <c r="I390">
        <v>278.599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</row>
    <row r="391" spans="1:16">
      <c r="A391" s="1">
        <v>0.270138888888888</v>
      </c>
      <c r="B391">
        <v>276.684</v>
      </c>
      <c r="C391">
        <v>273</v>
      </c>
      <c r="D391">
        <v>273</v>
      </c>
      <c r="E391">
        <v>0.24549</v>
      </c>
      <c r="F391">
        <v>0.0011169795</v>
      </c>
      <c r="G391">
        <v>1.50730860000002e-5</v>
      </c>
      <c r="H391">
        <f t="shared" si="6"/>
        <v>0.06825</v>
      </c>
      <c r="I391">
        <v>276.684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</row>
    <row r="392" spans="1:16">
      <c r="A392" s="1">
        <v>0.270833333333333</v>
      </c>
      <c r="B392">
        <v>276.04</v>
      </c>
      <c r="C392">
        <v>283</v>
      </c>
      <c r="D392">
        <v>276.04</v>
      </c>
      <c r="E392">
        <v>0.24549</v>
      </c>
      <c r="F392">
        <v>0.00112941766</v>
      </c>
      <c r="G392">
        <v>0</v>
      </c>
      <c r="H392">
        <f t="shared" si="6"/>
        <v>0.06901</v>
      </c>
      <c r="I392">
        <v>276.04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</row>
    <row r="393" spans="1:16">
      <c r="A393" s="1">
        <v>0.271527777777777</v>
      </c>
      <c r="B393">
        <v>274.397</v>
      </c>
      <c r="C393">
        <v>293</v>
      </c>
      <c r="D393">
        <v>274.397</v>
      </c>
      <c r="E393">
        <v>0.24549</v>
      </c>
      <c r="F393">
        <v>0.0011226953255</v>
      </c>
      <c r="G393">
        <v>0</v>
      </c>
      <c r="H393">
        <f t="shared" si="6"/>
        <v>0.06859925</v>
      </c>
      <c r="I393">
        <v>274.397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</row>
    <row r="394" spans="1:16">
      <c r="A394" s="1">
        <v>0.272222222222221</v>
      </c>
      <c r="B394">
        <v>272.528</v>
      </c>
      <c r="C394">
        <v>301</v>
      </c>
      <c r="D394">
        <v>272.528</v>
      </c>
      <c r="E394">
        <v>0.24549</v>
      </c>
      <c r="F394">
        <v>0.001115048312</v>
      </c>
      <c r="G394">
        <v>0</v>
      </c>
      <c r="H394">
        <f t="shared" si="6"/>
        <v>0.068132</v>
      </c>
      <c r="I394">
        <v>272.528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</row>
    <row r="395" spans="1:16">
      <c r="A395" s="1">
        <v>0.272916666666666</v>
      </c>
      <c r="B395">
        <v>272.534</v>
      </c>
      <c r="C395">
        <v>308</v>
      </c>
      <c r="D395">
        <v>272.534</v>
      </c>
      <c r="E395">
        <v>0.24549</v>
      </c>
      <c r="F395">
        <v>0.001115072861</v>
      </c>
      <c r="G395">
        <v>0</v>
      </c>
      <c r="H395">
        <f t="shared" si="6"/>
        <v>0.0681335</v>
      </c>
      <c r="I395">
        <v>272.534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</row>
    <row r="396" spans="1:16">
      <c r="A396" s="1">
        <v>0.27361111111111</v>
      </c>
      <c r="B396">
        <v>270.212</v>
      </c>
      <c r="C396">
        <v>316</v>
      </c>
      <c r="D396">
        <v>270.212</v>
      </c>
      <c r="E396">
        <v>0.24549</v>
      </c>
      <c r="F396">
        <v>0.001105572398</v>
      </c>
      <c r="G396">
        <v>0</v>
      </c>
      <c r="H396">
        <f t="shared" si="6"/>
        <v>0.067553</v>
      </c>
      <c r="I396">
        <v>270.212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</row>
    <row r="397" spans="1:16">
      <c r="A397" s="1">
        <v>0.274305555555555</v>
      </c>
      <c r="B397">
        <v>269.6</v>
      </c>
      <c r="C397">
        <v>322</v>
      </c>
      <c r="D397">
        <v>269.6</v>
      </c>
      <c r="E397">
        <v>0.24549</v>
      </c>
      <c r="F397">
        <v>0.0011030684</v>
      </c>
      <c r="G397">
        <v>0</v>
      </c>
      <c r="H397">
        <f t="shared" si="6"/>
        <v>0.0674</v>
      </c>
      <c r="I397">
        <v>269.6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</row>
    <row r="398" spans="1:16">
      <c r="A398" s="1">
        <v>0.274999999999999</v>
      </c>
      <c r="B398">
        <v>268.89</v>
      </c>
      <c r="C398">
        <v>330</v>
      </c>
      <c r="D398">
        <v>268.89</v>
      </c>
      <c r="E398">
        <v>0.24549</v>
      </c>
      <c r="F398">
        <v>0.001100163435</v>
      </c>
      <c r="G398">
        <v>0</v>
      </c>
      <c r="H398">
        <f t="shared" si="6"/>
        <v>0.0672225</v>
      </c>
      <c r="I398">
        <v>268.89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</row>
    <row r="399" spans="1:16">
      <c r="A399" s="1">
        <v>0.275694444444444</v>
      </c>
      <c r="B399">
        <v>266.979</v>
      </c>
      <c r="C399">
        <v>339</v>
      </c>
      <c r="D399">
        <v>266.979</v>
      </c>
      <c r="E399">
        <v>0.24549</v>
      </c>
      <c r="F399">
        <v>0.0010923445785</v>
      </c>
      <c r="G399">
        <v>0</v>
      </c>
      <c r="H399">
        <f t="shared" si="6"/>
        <v>0.06674475</v>
      </c>
      <c r="I399">
        <v>266.979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</row>
    <row r="400" spans="1:16">
      <c r="A400" s="1">
        <v>0.276388888888888</v>
      </c>
      <c r="B400">
        <v>265.215</v>
      </c>
      <c r="C400">
        <v>349</v>
      </c>
      <c r="D400">
        <v>265.215</v>
      </c>
      <c r="E400">
        <v>0.24549</v>
      </c>
      <c r="F400">
        <v>0.0010851271725</v>
      </c>
      <c r="G400">
        <v>0</v>
      </c>
      <c r="H400">
        <f t="shared" si="6"/>
        <v>0.06630375</v>
      </c>
      <c r="I400">
        <v>265.215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</row>
    <row r="401" spans="1:16">
      <c r="A401" s="1">
        <v>0.277083333333333</v>
      </c>
      <c r="B401">
        <v>264.821</v>
      </c>
      <c r="C401">
        <v>357</v>
      </c>
      <c r="D401">
        <v>264.821</v>
      </c>
      <c r="E401">
        <v>0.24549</v>
      </c>
      <c r="F401">
        <v>0.0010835151215</v>
      </c>
      <c r="G401">
        <v>0</v>
      </c>
      <c r="H401">
        <f t="shared" si="6"/>
        <v>0.06620525</v>
      </c>
      <c r="I401">
        <v>264.821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</row>
    <row r="402" spans="1:16">
      <c r="A402" s="1">
        <v>0.277777777777777</v>
      </c>
      <c r="B402">
        <v>263.714</v>
      </c>
      <c r="C402">
        <v>366</v>
      </c>
      <c r="D402">
        <v>263.714</v>
      </c>
      <c r="E402">
        <v>0.24549</v>
      </c>
      <c r="F402">
        <v>0.001078985831</v>
      </c>
      <c r="G402">
        <v>0</v>
      </c>
      <c r="H402">
        <f t="shared" si="6"/>
        <v>0.0659285</v>
      </c>
      <c r="I402">
        <v>263.714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</row>
    <row r="403" spans="1:16">
      <c r="A403" s="1">
        <v>0.278472222222221</v>
      </c>
      <c r="B403">
        <v>262.823</v>
      </c>
      <c r="C403">
        <v>377</v>
      </c>
      <c r="D403">
        <v>262.823</v>
      </c>
      <c r="E403">
        <v>0.24549</v>
      </c>
      <c r="F403">
        <v>0.0010753403045</v>
      </c>
      <c r="G403">
        <v>0</v>
      </c>
      <c r="H403">
        <f t="shared" si="6"/>
        <v>0.06570575</v>
      </c>
      <c r="I403">
        <v>262.823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</row>
    <row r="404" spans="1:16">
      <c r="A404" s="1">
        <v>0.279166666666666</v>
      </c>
      <c r="B404">
        <v>262.545</v>
      </c>
      <c r="C404">
        <v>388</v>
      </c>
      <c r="D404">
        <v>262.545</v>
      </c>
      <c r="E404">
        <v>0.24549</v>
      </c>
      <c r="F404">
        <v>0.0010742028675</v>
      </c>
      <c r="G404">
        <v>0</v>
      </c>
      <c r="H404">
        <f t="shared" si="6"/>
        <v>0.06563625</v>
      </c>
      <c r="I404">
        <v>262.545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</row>
    <row r="405" spans="1:16">
      <c r="A405" s="1">
        <v>0.27986111111111</v>
      </c>
      <c r="B405">
        <v>263.894</v>
      </c>
      <c r="C405">
        <v>398</v>
      </c>
      <c r="D405">
        <v>263.894</v>
      </c>
      <c r="E405">
        <v>0.24549</v>
      </c>
      <c r="F405">
        <v>0.001079722301</v>
      </c>
      <c r="G405">
        <v>0</v>
      </c>
      <c r="H405">
        <f t="shared" si="6"/>
        <v>0.0659735</v>
      </c>
      <c r="I405">
        <v>263.894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</row>
    <row r="406" spans="1:16">
      <c r="A406" s="1">
        <v>0.280555555555555</v>
      </c>
      <c r="B406">
        <v>253.962</v>
      </c>
      <c r="C406">
        <v>408</v>
      </c>
      <c r="D406">
        <v>253.962</v>
      </c>
      <c r="E406">
        <v>0.24549</v>
      </c>
      <c r="F406">
        <v>0.001039085523</v>
      </c>
      <c r="G406">
        <v>0</v>
      </c>
      <c r="H406">
        <f t="shared" si="6"/>
        <v>0.0634905</v>
      </c>
      <c r="I406">
        <v>253.962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</row>
    <row r="407" spans="1:16">
      <c r="A407" s="1">
        <v>0.281249999999999</v>
      </c>
      <c r="B407">
        <v>178.635</v>
      </c>
      <c r="C407">
        <v>415</v>
      </c>
      <c r="D407">
        <v>178.635</v>
      </c>
      <c r="E407">
        <v>0.24549</v>
      </c>
      <c r="F407">
        <v>0.0007308851025</v>
      </c>
      <c r="G407">
        <v>0</v>
      </c>
      <c r="H407">
        <f t="shared" si="6"/>
        <v>0.04465875</v>
      </c>
      <c r="I407">
        <v>178.635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</row>
    <row r="408" spans="1:16">
      <c r="A408" s="1">
        <v>0.281944444444444</v>
      </c>
      <c r="B408">
        <v>179.573</v>
      </c>
      <c r="C408">
        <v>414</v>
      </c>
      <c r="D408">
        <v>179.573</v>
      </c>
      <c r="E408">
        <v>0.24549</v>
      </c>
      <c r="F408">
        <v>0.0007347229295</v>
      </c>
      <c r="G408">
        <v>0</v>
      </c>
      <c r="H408">
        <f t="shared" si="6"/>
        <v>0.04489325</v>
      </c>
      <c r="I408">
        <v>179.573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</row>
    <row r="409" spans="1:16">
      <c r="A409" s="1">
        <v>0.282638888888888</v>
      </c>
      <c r="B409">
        <v>179.555</v>
      </c>
      <c r="C409">
        <v>420</v>
      </c>
      <c r="D409">
        <v>179.555</v>
      </c>
      <c r="E409">
        <v>0.24549</v>
      </c>
      <c r="F409">
        <v>0.0007346492825</v>
      </c>
      <c r="G409">
        <v>0</v>
      </c>
      <c r="H409">
        <f t="shared" si="6"/>
        <v>0.04488875</v>
      </c>
      <c r="I409">
        <v>179.555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</row>
    <row r="410" spans="1:16">
      <c r="A410" s="1">
        <v>0.283333333333332</v>
      </c>
      <c r="B410">
        <v>178.859</v>
      </c>
      <c r="C410">
        <v>428</v>
      </c>
      <c r="D410">
        <v>178.859</v>
      </c>
      <c r="E410">
        <v>0.24549</v>
      </c>
      <c r="F410">
        <v>0.0007318015985</v>
      </c>
      <c r="G410">
        <v>0</v>
      </c>
      <c r="H410">
        <f t="shared" si="6"/>
        <v>0.04471475</v>
      </c>
      <c r="I410">
        <v>178.859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</row>
    <row r="411" spans="1:16">
      <c r="A411" s="1">
        <v>0.284027777777777</v>
      </c>
      <c r="B411">
        <v>178.013</v>
      </c>
      <c r="C411">
        <v>432</v>
      </c>
      <c r="D411">
        <v>178.013</v>
      </c>
      <c r="E411">
        <v>0.24549</v>
      </c>
      <c r="F411">
        <v>0.0007283401895</v>
      </c>
      <c r="G411">
        <v>0</v>
      </c>
      <c r="H411">
        <f t="shared" si="6"/>
        <v>0.04450325</v>
      </c>
      <c r="I411">
        <v>178.013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</row>
    <row r="412" spans="1:16">
      <c r="A412" s="1">
        <v>0.284722222222221</v>
      </c>
      <c r="B412">
        <v>178.849</v>
      </c>
      <c r="C412">
        <v>456</v>
      </c>
      <c r="D412">
        <v>178.849</v>
      </c>
      <c r="E412">
        <v>0.24549</v>
      </c>
      <c r="F412">
        <v>0.0007317606835</v>
      </c>
      <c r="G412">
        <v>0</v>
      </c>
      <c r="H412">
        <f t="shared" si="6"/>
        <v>0.04471225</v>
      </c>
      <c r="I412">
        <v>178.849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</row>
    <row r="413" spans="1:16">
      <c r="A413" s="1">
        <v>0.285416666666666</v>
      </c>
      <c r="B413">
        <v>178.667</v>
      </c>
      <c r="C413">
        <v>473</v>
      </c>
      <c r="D413">
        <v>178.667</v>
      </c>
      <c r="E413">
        <v>0.24549</v>
      </c>
      <c r="F413">
        <v>0.0007310160305</v>
      </c>
      <c r="G413">
        <v>0</v>
      </c>
      <c r="H413">
        <f t="shared" si="6"/>
        <v>0.04466675</v>
      </c>
      <c r="I413">
        <v>178.667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</row>
    <row r="414" spans="1:16">
      <c r="A414" s="1">
        <v>0.28611111111111</v>
      </c>
      <c r="B414">
        <v>178.634</v>
      </c>
      <c r="C414">
        <v>483</v>
      </c>
      <c r="D414">
        <v>178.634</v>
      </c>
      <c r="E414">
        <v>0.24549</v>
      </c>
      <c r="F414">
        <v>0.000730881011</v>
      </c>
      <c r="G414">
        <v>0</v>
      </c>
      <c r="H414">
        <f t="shared" si="6"/>
        <v>0.0446585</v>
      </c>
      <c r="I414">
        <v>178.634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</row>
    <row r="415" spans="1:16">
      <c r="A415" s="1">
        <v>0.286805555555555</v>
      </c>
      <c r="B415">
        <v>178.442</v>
      </c>
      <c r="C415">
        <v>491</v>
      </c>
      <c r="D415">
        <v>178.442</v>
      </c>
      <c r="E415">
        <v>0.24549</v>
      </c>
      <c r="F415">
        <v>0.000730095443</v>
      </c>
      <c r="G415">
        <v>0</v>
      </c>
      <c r="H415">
        <f t="shared" si="6"/>
        <v>0.0446105</v>
      </c>
      <c r="I415">
        <v>178.442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</row>
    <row r="416" spans="1:16">
      <c r="A416" s="1">
        <v>0.287499999999999</v>
      </c>
      <c r="B416">
        <v>178.268</v>
      </c>
      <c r="C416">
        <v>501</v>
      </c>
      <c r="D416">
        <v>178.268</v>
      </c>
      <c r="E416">
        <v>0.24549</v>
      </c>
      <c r="F416">
        <v>0.000729383522</v>
      </c>
      <c r="G416">
        <v>0</v>
      </c>
      <c r="H416">
        <f t="shared" si="6"/>
        <v>0.044567</v>
      </c>
      <c r="I416">
        <v>178.268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</row>
    <row r="417" spans="1:16">
      <c r="A417" s="1">
        <v>0.288194444444444</v>
      </c>
      <c r="B417">
        <v>178.545</v>
      </c>
      <c r="C417">
        <v>510</v>
      </c>
      <c r="D417">
        <v>178.545</v>
      </c>
      <c r="E417">
        <v>0.24549</v>
      </c>
      <c r="F417">
        <v>0.0007305168675</v>
      </c>
      <c r="G417">
        <v>0</v>
      </c>
      <c r="H417">
        <f t="shared" si="6"/>
        <v>0.04463625</v>
      </c>
      <c r="I417">
        <v>178.545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</row>
    <row r="418" spans="1:16">
      <c r="A418" s="1">
        <v>0.288888888888888</v>
      </c>
      <c r="B418">
        <v>177.816</v>
      </c>
      <c r="C418">
        <v>519</v>
      </c>
      <c r="D418">
        <v>177.816</v>
      </c>
      <c r="E418">
        <v>0.24549</v>
      </c>
      <c r="F418">
        <v>0.000727534164</v>
      </c>
      <c r="G418">
        <v>0</v>
      </c>
      <c r="H418">
        <f t="shared" si="6"/>
        <v>0.044454</v>
      </c>
      <c r="I418">
        <v>177.816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</row>
    <row r="419" spans="1:16">
      <c r="A419" s="1">
        <v>0.289583333333332</v>
      </c>
      <c r="B419">
        <v>252.532</v>
      </c>
      <c r="C419">
        <v>527</v>
      </c>
      <c r="D419">
        <v>252.532</v>
      </c>
      <c r="E419">
        <v>0.24549</v>
      </c>
      <c r="F419">
        <v>0.001033234678</v>
      </c>
      <c r="G419">
        <v>0</v>
      </c>
      <c r="H419">
        <f t="shared" si="6"/>
        <v>0.063133</v>
      </c>
      <c r="I419">
        <v>252.532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</row>
    <row r="420" spans="1:16">
      <c r="A420" s="1">
        <v>0.290277777777777</v>
      </c>
      <c r="B420">
        <v>302.791</v>
      </c>
      <c r="C420">
        <v>538</v>
      </c>
      <c r="D420">
        <v>302.791</v>
      </c>
      <c r="E420">
        <v>0.24549</v>
      </c>
      <c r="F420">
        <v>0.0012388693765</v>
      </c>
      <c r="G420">
        <v>0</v>
      </c>
      <c r="H420">
        <f t="shared" si="6"/>
        <v>0.07569775</v>
      </c>
      <c r="I420">
        <v>302.791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</row>
    <row r="421" spans="1:16">
      <c r="A421" s="1">
        <v>0.290972222222221</v>
      </c>
      <c r="B421">
        <v>178.903</v>
      </c>
      <c r="C421">
        <v>548</v>
      </c>
      <c r="D421">
        <v>178.903</v>
      </c>
      <c r="E421">
        <v>0.24549</v>
      </c>
      <c r="F421">
        <v>0.0007319816245</v>
      </c>
      <c r="G421">
        <v>0</v>
      </c>
      <c r="H421">
        <f t="shared" si="6"/>
        <v>0.04472575</v>
      </c>
      <c r="I421">
        <v>178.903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</row>
    <row r="422" spans="1:16">
      <c r="A422" s="1">
        <v>0.291666666666666</v>
      </c>
      <c r="B422">
        <v>179.571</v>
      </c>
      <c r="C422">
        <v>557</v>
      </c>
      <c r="D422">
        <v>179.571</v>
      </c>
      <c r="E422">
        <v>0.25461</v>
      </c>
      <c r="F422">
        <v>0.0007620095385</v>
      </c>
      <c r="G422">
        <v>0</v>
      </c>
      <c r="H422">
        <f t="shared" si="6"/>
        <v>0.04489275</v>
      </c>
      <c r="I422">
        <v>179.571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</row>
    <row r="423" spans="1:16">
      <c r="A423" s="1">
        <v>0.29236111111111</v>
      </c>
      <c r="B423">
        <v>180.2</v>
      </c>
      <c r="C423">
        <v>569</v>
      </c>
      <c r="D423">
        <v>180.2</v>
      </c>
      <c r="E423">
        <v>0.25461</v>
      </c>
      <c r="F423">
        <v>0.0007646787</v>
      </c>
      <c r="G423">
        <v>0</v>
      </c>
      <c r="H423">
        <f t="shared" si="6"/>
        <v>0.04505</v>
      </c>
      <c r="I423">
        <v>180.2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</row>
    <row r="424" spans="1:16">
      <c r="A424" s="1">
        <v>0.293055555555555</v>
      </c>
      <c r="B424">
        <v>189.342</v>
      </c>
      <c r="C424">
        <v>579</v>
      </c>
      <c r="D424">
        <v>189.342</v>
      </c>
      <c r="E424">
        <v>0.25461</v>
      </c>
      <c r="F424">
        <v>0.000803472777</v>
      </c>
      <c r="G424">
        <v>0</v>
      </c>
      <c r="H424">
        <f t="shared" si="6"/>
        <v>0.0473355</v>
      </c>
      <c r="I424">
        <v>189.342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</row>
    <row r="425" spans="1:16">
      <c r="A425" s="1">
        <v>0.293749999999999</v>
      </c>
      <c r="B425">
        <v>189.372</v>
      </c>
      <c r="C425">
        <v>589</v>
      </c>
      <c r="D425">
        <v>189.372</v>
      </c>
      <c r="E425">
        <v>0.25461</v>
      </c>
      <c r="F425">
        <v>0.000803600082</v>
      </c>
      <c r="G425">
        <v>0</v>
      </c>
      <c r="H425">
        <f t="shared" si="6"/>
        <v>0.047343</v>
      </c>
      <c r="I425">
        <v>189.372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</row>
    <row r="426" spans="1:16">
      <c r="A426" s="1">
        <v>0.294444444444444</v>
      </c>
      <c r="B426">
        <v>210.347</v>
      </c>
      <c r="C426">
        <v>600</v>
      </c>
      <c r="D426">
        <v>210.347</v>
      </c>
      <c r="E426">
        <v>0.25461</v>
      </c>
      <c r="F426">
        <v>0.0008926074945</v>
      </c>
      <c r="G426">
        <v>0</v>
      </c>
      <c r="H426">
        <f t="shared" si="6"/>
        <v>0.05258675</v>
      </c>
      <c r="I426">
        <v>210.347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</row>
    <row r="427" spans="1:16">
      <c r="A427" s="1">
        <v>0.295138888888888</v>
      </c>
      <c r="B427">
        <v>254.098</v>
      </c>
      <c r="C427">
        <v>611</v>
      </c>
      <c r="D427">
        <v>254.098</v>
      </c>
      <c r="E427">
        <v>0.25461</v>
      </c>
      <c r="F427">
        <v>0.001078264863</v>
      </c>
      <c r="G427">
        <v>0</v>
      </c>
      <c r="H427">
        <f t="shared" si="6"/>
        <v>0.0635245</v>
      </c>
      <c r="I427">
        <v>254.098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</row>
    <row r="428" spans="1:16">
      <c r="A428" s="1">
        <v>0.295833333333332</v>
      </c>
      <c r="B428">
        <v>176.847</v>
      </c>
      <c r="C428">
        <v>620</v>
      </c>
      <c r="D428">
        <v>176.847</v>
      </c>
      <c r="E428">
        <v>0.25461</v>
      </c>
      <c r="F428">
        <v>0.0007504502445</v>
      </c>
      <c r="G428">
        <v>0</v>
      </c>
      <c r="H428">
        <f t="shared" si="6"/>
        <v>0.04421175</v>
      </c>
      <c r="I428">
        <v>176.847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</row>
    <row r="429" spans="1:16">
      <c r="A429" s="1">
        <v>0.296527777777777</v>
      </c>
      <c r="B429">
        <v>176.043</v>
      </c>
      <c r="C429">
        <v>630</v>
      </c>
      <c r="D429">
        <v>176.043</v>
      </c>
      <c r="E429">
        <v>0.25461</v>
      </c>
      <c r="F429">
        <v>0.0007470384705</v>
      </c>
      <c r="G429">
        <v>0</v>
      </c>
      <c r="H429">
        <f t="shared" si="6"/>
        <v>0.04401075</v>
      </c>
      <c r="I429">
        <v>176.043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</row>
    <row r="430" spans="1:16">
      <c r="A430" s="1">
        <v>0.297222222222221</v>
      </c>
      <c r="B430">
        <v>175.847</v>
      </c>
      <c r="C430">
        <v>636</v>
      </c>
      <c r="D430">
        <v>175.847</v>
      </c>
      <c r="E430">
        <v>0.25461</v>
      </c>
      <c r="F430">
        <v>0.0007462067445</v>
      </c>
      <c r="G430">
        <v>0</v>
      </c>
      <c r="H430">
        <f t="shared" si="6"/>
        <v>0.04396175</v>
      </c>
      <c r="I430">
        <v>175.847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</row>
    <row r="431" spans="1:16">
      <c r="A431" s="1">
        <v>0.297916666666666</v>
      </c>
      <c r="B431">
        <v>175.963</v>
      </c>
      <c r="C431">
        <v>645</v>
      </c>
      <c r="D431">
        <v>175.963</v>
      </c>
      <c r="E431">
        <v>0.25461</v>
      </c>
      <c r="F431">
        <v>0.0007466989905</v>
      </c>
      <c r="G431">
        <v>0</v>
      </c>
      <c r="H431">
        <f t="shared" si="6"/>
        <v>0.04399075</v>
      </c>
      <c r="I431">
        <v>175.963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</row>
    <row r="432" spans="1:16">
      <c r="A432" s="1">
        <v>0.29861111111111</v>
      </c>
      <c r="B432">
        <v>175.959</v>
      </c>
      <c r="C432">
        <v>653</v>
      </c>
      <c r="D432">
        <v>175.959</v>
      </c>
      <c r="E432">
        <v>0.25461</v>
      </c>
      <c r="F432">
        <v>0.0007466820165</v>
      </c>
      <c r="G432">
        <v>0</v>
      </c>
      <c r="H432">
        <f t="shared" si="6"/>
        <v>0.04398975</v>
      </c>
      <c r="I432">
        <v>175.959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</row>
    <row r="433" spans="1:16">
      <c r="A433" s="1">
        <v>0.299305555555555</v>
      </c>
      <c r="B433">
        <v>176.505</v>
      </c>
      <c r="C433">
        <v>656</v>
      </c>
      <c r="D433">
        <v>176.505</v>
      </c>
      <c r="E433">
        <v>0.25461</v>
      </c>
      <c r="F433">
        <v>0.0007489989675</v>
      </c>
      <c r="G433">
        <v>0</v>
      </c>
      <c r="H433">
        <f t="shared" si="6"/>
        <v>0.04412625</v>
      </c>
      <c r="I433">
        <v>176.505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</row>
    <row r="434" spans="1:16">
      <c r="A434" s="1">
        <v>0.299999999999999</v>
      </c>
      <c r="B434">
        <v>176.928</v>
      </c>
      <c r="C434">
        <v>662</v>
      </c>
      <c r="D434">
        <v>176.928</v>
      </c>
      <c r="E434">
        <v>0.25461</v>
      </c>
      <c r="F434">
        <v>0.000750793968</v>
      </c>
      <c r="G434">
        <v>0</v>
      </c>
      <c r="H434">
        <f t="shared" si="6"/>
        <v>0.044232</v>
      </c>
      <c r="I434">
        <v>176.928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</row>
    <row r="435" spans="1:16">
      <c r="A435" s="1">
        <v>0.300694444444444</v>
      </c>
      <c r="B435">
        <v>176.658</v>
      </c>
      <c r="C435">
        <v>676</v>
      </c>
      <c r="D435">
        <v>176.658</v>
      </c>
      <c r="E435">
        <v>0.25461</v>
      </c>
      <c r="F435">
        <v>0.000749648223</v>
      </c>
      <c r="G435">
        <v>0</v>
      </c>
      <c r="H435">
        <f t="shared" si="6"/>
        <v>0.0441645</v>
      </c>
      <c r="I435">
        <v>176.658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</row>
    <row r="436" spans="1:16">
      <c r="A436" s="1">
        <v>0.301388888888888</v>
      </c>
      <c r="B436">
        <v>177.147</v>
      </c>
      <c r="C436">
        <v>691</v>
      </c>
      <c r="D436">
        <v>177.147</v>
      </c>
      <c r="E436">
        <v>0.25461</v>
      </c>
      <c r="F436">
        <v>0.0007517232945</v>
      </c>
      <c r="G436">
        <v>0</v>
      </c>
      <c r="H436">
        <f t="shared" si="6"/>
        <v>0.04428675</v>
      </c>
      <c r="I436">
        <v>177.147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</row>
    <row r="437" spans="1:16">
      <c r="A437" s="1">
        <v>0.302083333333332</v>
      </c>
      <c r="B437">
        <v>178.134</v>
      </c>
      <c r="C437">
        <v>653</v>
      </c>
      <c r="D437">
        <v>178.134</v>
      </c>
      <c r="E437">
        <v>0.25461</v>
      </c>
      <c r="F437">
        <v>0.000755911629</v>
      </c>
      <c r="G437">
        <v>0</v>
      </c>
      <c r="H437">
        <f t="shared" si="6"/>
        <v>0.0445335</v>
      </c>
      <c r="I437">
        <v>178.134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</row>
    <row r="438" spans="1:16">
      <c r="A438" s="1">
        <v>0.302777777777777</v>
      </c>
      <c r="B438">
        <v>176.443</v>
      </c>
      <c r="C438">
        <v>653</v>
      </c>
      <c r="D438">
        <v>176.443</v>
      </c>
      <c r="E438">
        <v>0.25461</v>
      </c>
      <c r="F438">
        <v>0.0007487358705</v>
      </c>
      <c r="G438">
        <v>0</v>
      </c>
      <c r="H438">
        <f t="shared" si="6"/>
        <v>0.04411075</v>
      </c>
      <c r="I438">
        <v>176.443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</row>
    <row r="439" spans="1:16">
      <c r="A439" s="1">
        <v>0.303472222222221</v>
      </c>
      <c r="B439">
        <v>176.628</v>
      </c>
      <c r="C439">
        <v>715</v>
      </c>
      <c r="D439">
        <v>176.628</v>
      </c>
      <c r="E439">
        <v>0.25461</v>
      </c>
      <c r="F439">
        <v>0.000749520918</v>
      </c>
      <c r="G439">
        <v>0</v>
      </c>
      <c r="H439">
        <f t="shared" si="6"/>
        <v>0.044157</v>
      </c>
      <c r="I439">
        <v>176.628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</row>
    <row r="440" spans="1:16">
      <c r="A440" s="1">
        <v>0.304166666666666</v>
      </c>
      <c r="B440">
        <v>176.861</v>
      </c>
      <c r="C440">
        <v>728</v>
      </c>
      <c r="D440">
        <v>176.861</v>
      </c>
      <c r="E440">
        <v>0.25461</v>
      </c>
      <c r="F440">
        <v>0.0007505096535</v>
      </c>
      <c r="G440">
        <v>0</v>
      </c>
      <c r="H440">
        <f t="shared" si="6"/>
        <v>0.04421525</v>
      </c>
      <c r="I440">
        <v>176.861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</row>
    <row r="441" spans="1:16">
      <c r="A441" s="1">
        <v>0.30486111111111</v>
      </c>
      <c r="B441">
        <v>175.997</v>
      </c>
      <c r="C441">
        <v>742</v>
      </c>
      <c r="D441">
        <v>175.997</v>
      </c>
      <c r="E441">
        <v>0.25461</v>
      </c>
      <c r="F441">
        <v>0.0007468432695</v>
      </c>
      <c r="G441">
        <v>0</v>
      </c>
      <c r="H441">
        <f t="shared" si="6"/>
        <v>0.04399925</v>
      </c>
      <c r="I441">
        <v>175.997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</row>
    <row r="442" spans="1:16">
      <c r="A442" s="1">
        <v>0.305555555555555</v>
      </c>
      <c r="B442">
        <v>176.129</v>
      </c>
      <c r="C442">
        <v>755</v>
      </c>
      <c r="D442">
        <v>176.129</v>
      </c>
      <c r="E442">
        <v>0.25461</v>
      </c>
      <c r="F442">
        <v>0.0007474034115</v>
      </c>
      <c r="G442">
        <v>0</v>
      </c>
      <c r="H442">
        <f t="shared" si="6"/>
        <v>0.04403225</v>
      </c>
      <c r="I442">
        <v>176.129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</row>
    <row r="443" spans="1:16">
      <c r="A443" s="1">
        <v>0.306249999999999</v>
      </c>
      <c r="B443">
        <v>175.475</v>
      </c>
      <c r="C443">
        <v>759</v>
      </c>
      <c r="D443">
        <v>175.475</v>
      </c>
      <c r="E443">
        <v>0.25461</v>
      </c>
      <c r="F443">
        <v>0.0007446281625</v>
      </c>
      <c r="G443">
        <v>0</v>
      </c>
      <c r="H443">
        <f t="shared" si="6"/>
        <v>0.04386875</v>
      </c>
      <c r="I443">
        <v>175.475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</row>
    <row r="444" spans="1:16">
      <c r="A444" s="1">
        <v>0.306944444444444</v>
      </c>
      <c r="B444">
        <v>178.947</v>
      </c>
      <c r="C444">
        <v>763</v>
      </c>
      <c r="D444">
        <v>178.947</v>
      </c>
      <c r="E444">
        <v>0.25461</v>
      </c>
      <c r="F444">
        <v>0.0007593615945</v>
      </c>
      <c r="G444">
        <v>0</v>
      </c>
      <c r="H444">
        <f t="shared" si="6"/>
        <v>0.04473675</v>
      </c>
      <c r="I444">
        <v>178.947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</row>
    <row r="445" spans="1:16">
      <c r="A445" s="1">
        <v>0.307638888888888</v>
      </c>
      <c r="B445">
        <v>185.485</v>
      </c>
      <c r="C445">
        <v>771</v>
      </c>
      <c r="D445">
        <v>185.485</v>
      </c>
      <c r="E445">
        <v>0.25461</v>
      </c>
      <c r="F445">
        <v>0.0007871055975</v>
      </c>
      <c r="G445">
        <v>0</v>
      </c>
      <c r="H445">
        <f t="shared" si="6"/>
        <v>0.04637125</v>
      </c>
      <c r="I445">
        <v>185.485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</row>
    <row r="446" spans="1:16">
      <c r="A446" s="1">
        <v>0.308333333333332</v>
      </c>
      <c r="B446">
        <v>183.825</v>
      </c>
      <c r="C446">
        <v>773</v>
      </c>
      <c r="D446">
        <v>183.825</v>
      </c>
      <c r="E446">
        <v>0.25461</v>
      </c>
      <c r="F446">
        <v>0.0007800613875</v>
      </c>
      <c r="G446">
        <v>0</v>
      </c>
      <c r="H446">
        <f t="shared" si="6"/>
        <v>0.04595625</v>
      </c>
      <c r="I446">
        <v>183.825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</row>
    <row r="447" spans="1:16">
      <c r="A447" s="1">
        <v>0.309027777777777</v>
      </c>
      <c r="B447">
        <v>176.753</v>
      </c>
      <c r="C447">
        <v>771</v>
      </c>
      <c r="D447">
        <v>176.753</v>
      </c>
      <c r="E447">
        <v>0.25461</v>
      </c>
      <c r="F447">
        <v>0.0007500513555</v>
      </c>
      <c r="G447">
        <v>0</v>
      </c>
      <c r="H447">
        <f t="shared" si="6"/>
        <v>0.04418825</v>
      </c>
      <c r="I447">
        <v>176.753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</row>
    <row r="448" spans="1:16">
      <c r="A448" s="1">
        <v>0.309722222222221</v>
      </c>
      <c r="B448">
        <v>177.233</v>
      </c>
      <c r="C448">
        <v>783</v>
      </c>
      <c r="D448">
        <v>177.233</v>
      </c>
      <c r="E448">
        <v>0.25461</v>
      </c>
      <c r="F448">
        <v>0.0007520882355</v>
      </c>
      <c r="G448">
        <v>0</v>
      </c>
      <c r="H448">
        <f t="shared" si="6"/>
        <v>0.04430825</v>
      </c>
      <c r="I448">
        <v>177.233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</row>
    <row r="449" spans="1:16">
      <c r="A449" s="1">
        <v>0.310416666666666</v>
      </c>
      <c r="B449">
        <v>177.137</v>
      </c>
      <c r="C449">
        <v>784</v>
      </c>
      <c r="D449">
        <v>177.137</v>
      </c>
      <c r="E449">
        <v>0.25461</v>
      </c>
      <c r="F449">
        <v>0.0007516808595</v>
      </c>
      <c r="G449">
        <v>0</v>
      </c>
      <c r="H449">
        <f t="shared" si="6"/>
        <v>0.04428425</v>
      </c>
      <c r="I449">
        <v>177.137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</row>
    <row r="450" spans="1:16">
      <c r="A450" s="1">
        <v>0.31111111111111</v>
      </c>
      <c r="B450">
        <v>176.242</v>
      </c>
      <c r="C450">
        <v>797</v>
      </c>
      <c r="D450">
        <v>176.242</v>
      </c>
      <c r="E450">
        <v>0.25461</v>
      </c>
      <c r="F450">
        <v>0.000747882927</v>
      </c>
      <c r="G450">
        <v>0</v>
      </c>
      <c r="H450">
        <f t="shared" si="6"/>
        <v>0.0440605</v>
      </c>
      <c r="I450">
        <v>176.242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</row>
    <row r="451" spans="1:16">
      <c r="A451" s="1">
        <v>0.311805555555555</v>
      </c>
      <c r="B451">
        <v>176.478</v>
      </c>
      <c r="C451">
        <v>818</v>
      </c>
      <c r="D451">
        <v>176.478</v>
      </c>
      <c r="E451">
        <v>0.25461</v>
      </c>
      <c r="F451">
        <v>0.000748884393</v>
      </c>
      <c r="G451">
        <v>0</v>
      </c>
      <c r="H451">
        <f t="shared" ref="H451:H514" si="7">D451/1000*0.25</f>
        <v>0.0441195</v>
      </c>
      <c r="I451">
        <v>176.478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</row>
    <row r="452" spans="1:16">
      <c r="A452" s="1">
        <v>0.312499999999999</v>
      </c>
      <c r="B452">
        <v>175.449</v>
      </c>
      <c r="C452">
        <v>833</v>
      </c>
      <c r="D452">
        <v>175.449</v>
      </c>
      <c r="E452">
        <v>0.25461</v>
      </c>
      <c r="F452">
        <v>0.0007445178315</v>
      </c>
      <c r="G452">
        <v>0</v>
      </c>
      <c r="H452">
        <f t="shared" si="7"/>
        <v>0.04386225</v>
      </c>
      <c r="I452">
        <v>175.449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</row>
    <row r="453" spans="1:16">
      <c r="A453" s="1">
        <v>0.313194444444443</v>
      </c>
      <c r="B453">
        <v>175.449</v>
      </c>
      <c r="C453">
        <v>849</v>
      </c>
      <c r="D453">
        <v>175.449</v>
      </c>
      <c r="E453">
        <v>0.25461</v>
      </c>
      <c r="F453">
        <v>0.0007445178315</v>
      </c>
      <c r="G453">
        <v>0</v>
      </c>
      <c r="H453">
        <f t="shared" si="7"/>
        <v>0.04386225</v>
      </c>
      <c r="I453">
        <v>175.449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</row>
    <row r="454" spans="1:16">
      <c r="A454" s="1">
        <v>0.313888888888888</v>
      </c>
      <c r="B454">
        <v>175.449</v>
      </c>
      <c r="C454">
        <v>852</v>
      </c>
      <c r="D454">
        <v>175.449</v>
      </c>
      <c r="E454">
        <v>0.25461</v>
      </c>
      <c r="F454">
        <v>0.0007445178315</v>
      </c>
      <c r="G454">
        <v>0</v>
      </c>
      <c r="H454">
        <f t="shared" si="7"/>
        <v>0.04386225</v>
      </c>
      <c r="I454">
        <v>175.449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</row>
    <row r="455" spans="1:16">
      <c r="A455" s="1">
        <v>0.314583333333332</v>
      </c>
      <c r="B455">
        <v>175.449</v>
      </c>
      <c r="C455">
        <v>861</v>
      </c>
      <c r="D455">
        <v>175.449</v>
      </c>
      <c r="E455">
        <v>0.25461</v>
      </c>
      <c r="F455">
        <v>0.0007445178315</v>
      </c>
      <c r="G455">
        <v>0</v>
      </c>
      <c r="H455">
        <f t="shared" si="7"/>
        <v>0.04386225</v>
      </c>
      <c r="I455">
        <v>175.449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</row>
    <row r="456" spans="1:16">
      <c r="A456" s="1">
        <v>0.315277777777777</v>
      </c>
      <c r="B456">
        <v>175.449</v>
      </c>
      <c r="C456">
        <v>870</v>
      </c>
      <c r="D456">
        <v>175.449</v>
      </c>
      <c r="E456">
        <v>0.25461</v>
      </c>
      <c r="F456">
        <v>0.0007445178315</v>
      </c>
      <c r="G456">
        <v>0</v>
      </c>
      <c r="H456">
        <f t="shared" si="7"/>
        <v>0.04386225</v>
      </c>
      <c r="I456">
        <v>175.449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</row>
    <row r="457" spans="1:16">
      <c r="A457" s="1">
        <v>0.315972222222221</v>
      </c>
      <c r="B457">
        <v>175.449</v>
      </c>
      <c r="C457">
        <v>888</v>
      </c>
      <c r="D457">
        <v>175.449</v>
      </c>
      <c r="E457">
        <v>0.25461</v>
      </c>
      <c r="F457">
        <v>0.0007445178315</v>
      </c>
      <c r="G457">
        <v>0</v>
      </c>
      <c r="H457">
        <f t="shared" si="7"/>
        <v>0.04386225</v>
      </c>
      <c r="I457">
        <v>175.449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</row>
    <row r="458" spans="1:16">
      <c r="A458" s="1">
        <v>0.316666666666666</v>
      </c>
      <c r="B458">
        <v>175.449</v>
      </c>
      <c r="C458">
        <v>905</v>
      </c>
      <c r="D458">
        <v>175.449</v>
      </c>
      <c r="E458">
        <v>0.25461</v>
      </c>
      <c r="F458">
        <v>0.0007445178315</v>
      </c>
      <c r="G458">
        <v>0</v>
      </c>
      <c r="H458">
        <f t="shared" si="7"/>
        <v>0.04386225</v>
      </c>
      <c r="I458">
        <v>175.449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</row>
    <row r="459" spans="1:16">
      <c r="A459" s="1">
        <v>0.31736111111111</v>
      </c>
      <c r="B459">
        <v>175.449</v>
      </c>
      <c r="C459">
        <v>919</v>
      </c>
      <c r="D459">
        <v>175.449</v>
      </c>
      <c r="E459">
        <v>0.25461</v>
      </c>
      <c r="F459">
        <v>0.0007445178315</v>
      </c>
      <c r="G459">
        <v>0</v>
      </c>
      <c r="H459">
        <f t="shared" si="7"/>
        <v>0.04386225</v>
      </c>
      <c r="I459">
        <v>175.449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</row>
    <row r="460" spans="1:16">
      <c r="A460" s="1">
        <v>0.318055555555555</v>
      </c>
      <c r="B460">
        <v>175.449</v>
      </c>
      <c r="C460">
        <v>919</v>
      </c>
      <c r="D460">
        <v>175.449</v>
      </c>
      <c r="E460">
        <v>0.25461</v>
      </c>
      <c r="F460">
        <v>0.0007445178315</v>
      </c>
      <c r="G460">
        <v>0</v>
      </c>
      <c r="H460">
        <f t="shared" si="7"/>
        <v>0.04386225</v>
      </c>
      <c r="I460">
        <v>175.449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</row>
    <row r="461" spans="1:16">
      <c r="A461" s="1">
        <v>0.318749999999999</v>
      </c>
      <c r="B461">
        <v>175.449</v>
      </c>
      <c r="C461">
        <v>932</v>
      </c>
      <c r="D461">
        <v>175.449</v>
      </c>
      <c r="E461">
        <v>0.25461</v>
      </c>
      <c r="F461">
        <v>0.0007445178315</v>
      </c>
      <c r="G461">
        <v>0</v>
      </c>
      <c r="H461">
        <f t="shared" si="7"/>
        <v>0.04386225</v>
      </c>
      <c r="I461">
        <v>175.449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</row>
    <row r="462" spans="1:16">
      <c r="A462" s="1">
        <v>0.319444444444443</v>
      </c>
      <c r="B462">
        <v>175.449</v>
      </c>
      <c r="C462">
        <v>947</v>
      </c>
      <c r="D462">
        <v>175.449</v>
      </c>
      <c r="E462">
        <v>0.25461</v>
      </c>
      <c r="F462">
        <v>0.0007445178315</v>
      </c>
      <c r="G462">
        <v>0</v>
      </c>
      <c r="H462">
        <f t="shared" si="7"/>
        <v>0.04386225</v>
      </c>
      <c r="I462">
        <v>175.449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</row>
    <row r="463" spans="1:16">
      <c r="A463" s="1">
        <v>0.320138888888888</v>
      </c>
      <c r="B463">
        <v>175.449</v>
      </c>
      <c r="C463">
        <v>966</v>
      </c>
      <c r="D463">
        <v>175.449</v>
      </c>
      <c r="E463">
        <v>0.25461</v>
      </c>
      <c r="F463">
        <v>0.0007445178315</v>
      </c>
      <c r="G463">
        <v>0</v>
      </c>
      <c r="H463">
        <f t="shared" si="7"/>
        <v>0.04386225</v>
      </c>
      <c r="I463">
        <v>175.449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</row>
    <row r="464" spans="1:16">
      <c r="A464" s="1">
        <v>0.320833333333332</v>
      </c>
      <c r="B464">
        <v>175.449</v>
      </c>
      <c r="C464">
        <v>990</v>
      </c>
      <c r="D464">
        <v>175.449</v>
      </c>
      <c r="E464">
        <v>0.25461</v>
      </c>
      <c r="F464">
        <v>0.0007445178315</v>
      </c>
      <c r="G464">
        <v>0</v>
      </c>
      <c r="H464">
        <f t="shared" si="7"/>
        <v>0.04386225</v>
      </c>
      <c r="I464">
        <v>175.449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</row>
    <row r="465" spans="1:16">
      <c r="A465" s="1">
        <v>0.321527777777777</v>
      </c>
      <c r="B465">
        <v>175.449</v>
      </c>
      <c r="C465">
        <v>955</v>
      </c>
      <c r="D465">
        <v>175.449</v>
      </c>
      <c r="E465">
        <v>0.25461</v>
      </c>
      <c r="F465">
        <v>0.0007445178315</v>
      </c>
      <c r="G465">
        <v>0</v>
      </c>
      <c r="H465">
        <f t="shared" si="7"/>
        <v>0.04386225</v>
      </c>
      <c r="I465">
        <v>175.449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</row>
    <row r="466" spans="1:16">
      <c r="A466" s="1">
        <v>0.322222222222221</v>
      </c>
      <c r="B466">
        <v>175.449</v>
      </c>
      <c r="C466">
        <v>927</v>
      </c>
      <c r="D466">
        <v>175.449</v>
      </c>
      <c r="E466">
        <v>0.25461</v>
      </c>
      <c r="F466">
        <v>0.0007445178315</v>
      </c>
      <c r="G466">
        <v>0</v>
      </c>
      <c r="H466">
        <f t="shared" si="7"/>
        <v>0.04386225</v>
      </c>
      <c r="I466">
        <v>175.449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</row>
    <row r="467" spans="1:16">
      <c r="A467" s="1">
        <v>0.322916666666666</v>
      </c>
      <c r="B467">
        <v>175.449</v>
      </c>
      <c r="C467">
        <v>999</v>
      </c>
      <c r="D467">
        <v>175.449</v>
      </c>
      <c r="E467">
        <v>0.25461</v>
      </c>
      <c r="F467">
        <v>0.0007445178315</v>
      </c>
      <c r="G467">
        <v>0</v>
      </c>
      <c r="H467">
        <f t="shared" si="7"/>
        <v>0.04386225</v>
      </c>
      <c r="I467">
        <v>175.449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</row>
    <row r="468" spans="1:16">
      <c r="A468" s="1">
        <v>0.32361111111111</v>
      </c>
      <c r="B468">
        <v>267.167</v>
      </c>
      <c r="C468">
        <v>1000</v>
      </c>
      <c r="D468">
        <v>267.167</v>
      </c>
      <c r="E468">
        <v>0.25461</v>
      </c>
      <c r="F468">
        <v>0.0011337231645</v>
      </c>
      <c r="G468">
        <v>0</v>
      </c>
      <c r="H468">
        <f t="shared" si="7"/>
        <v>0.06679175</v>
      </c>
      <c r="I468">
        <v>267.167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</row>
    <row r="469" spans="1:16">
      <c r="A469" s="1">
        <v>0.324305555555555</v>
      </c>
      <c r="B469">
        <v>266.55</v>
      </c>
      <c r="C469">
        <v>1019</v>
      </c>
      <c r="D469">
        <v>266.55</v>
      </c>
      <c r="E469">
        <v>0.25461</v>
      </c>
      <c r="F469">
        <v>0.001131104925</v>
      </c>
      <c r="G469">
        <v>0</v>
      </c>
      <c r="H469">
        <f t="shared" si="7"/>
        <v>0.0666375</v>
      </c>
      <c r="I469">
        <v>266.55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</row>
    <row r="470" spans="1:16">
      <c r="A470" s="1">
        <v>0.324999999999999</v>
      </c>
      <c r="B470">
        <v>267.883</v>
      </c>
      <c r="C470">
        <v>1009</v>
      </c>
      <c r="D470">
        <v>267.883</v>
      </c>
      <c r="E470">
        <v>0.25461</v>
      </c>
      <c r="F470">
        <v>0.0011367615105</v>
      </c>
      <c r="G470">
        <v>0</v>
      </c>
      <c r="H470">
        <f t="shared" si="7"/>
        <v>0.06697075</v>
      </c>
      <c r="I470">
        <v>267.883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</row>
    <row r="471" spans="1:16">
      <c r="A471" s="1">
        <v>0.325694444444443</v>
      </c>
      <c r="B471">
        <v>263.292</v>
      </c>
      <c r="C471">
        <v>1052</v>
      </c>
      <c r="D471">
        <v>263.292</v>
      </c>
      <c r="E471">
        <v>0.25461</v>
      </c>
      <c r="F471">
        <v>0.001117279602</v>
      </c>
      <c r="G471">
        <v>0</v>
      </c>
      <c r="H471">
        <f t="shared" si="7"/>
        <v>0.065823</v>
      </c>
      <c r="I471">
        <v>263.292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</row>
    <row r="472" spans="1:16">
      <c r="A472" s="1">
        <v>0.326388888888888</v>
      </c>
      <c r="B472">
        <v>261.844</v>
      </c>
      <c r="C472">
        <v>1066</v>
      </c>
      <c r="D472">
        <v>261.844</v>
      </c>
      <c r="E472">
        <v>0.25461</v>
      </c>
      <c r="F472">
        <v>0.001111135014</v>
      </c>
      <c r="G472">
        <v>0</v>
      </c>
      <c r="H472">
        <f t="shared" si="7"/>
        <v>0.065461</v>
      </c>
      <c r="I472">
        <v>261.844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</row>
    <row r="473" spans="1:16">
      <c r="A473" s="1">
        <v>0.327083333333332</v>
      </c>
      <c r="B473">
        <v>262.168</v>
      </c>
      <c r="C473">
        <v>1072</v>
      </c>
      <c r="D473">
        <v>262.168</v>
      </c>
      <c r="E473">
        <v>0.25461</v>
      </c>
      <c r="F473">
        <v>0.001112509908</v>
      </c>
      <c r="G473">
        <v>0</v>
      </c>
      <c r="H473">
        <f t="shared" si="7"/>
        <v>0.065542</v>
      </c>
      <c r="I473">
        <v>262.168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</row>
    <row r="474" spans="1:16">
      <c r="A474" s="1">
        <v>0.327777777777777</v>
      </c>
      <c r="B474">
        <v>263.298</v>
      </c>
      <c r="C474">
        <v>1087</v>
      </c>
      <c r="D474">
        <v>263.298</v>
      </c>
      <c r="E474">
        <v>0.25461</v>
      </c>
      <c r="F474">
        <v>0.001117305063</v>
      </c>
      <c r="G474">
        <v>0</v>
      </c>
      <c r="H474">
        <f t="shared" si="7"/>
        <v>0.0658245</v>
      </c>
      <c r="I474">
        <v>263.298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</row>
    <row r="475" spans="1:16">
      <c r="A475" s="1">
        <v>0.328472222222221</v>
      </c>
      <c r="B475">
        <v>266.271</v>
      </c>
      <c r="C475">
        <v>1103</v>
      </c>
      <c r="D475">
        <v>266.271</v>
      </c>
      <c r="E475">
        <v>0.25461</v>
      </c>
      <c r="F475">
        <v>0.0011299209885</v>
      </c>
      <c r="G475">
        <v>0</v>
      </c>
      <c r="H475">
        <f t="shared" si="7"/>
        <v>0.06656775</v>
      </c>
      <c r="I475">
        <v>266.271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</row>
    <row r="476" spans="1:16">
      <c r="A476" s="1">
        <v>0.329166666666666</v>
      </c>
      <c r="B476">
        <v>266.265</v>
      </c>
      <c r="C476">
        <v>1112</v>
      </c>
      <c r="D476">
        <v>266.265</v>
      </c>
      <c r="E476">
        <v>0.25461</v>
      </c>
      <c r="F476">
        <v>0.0011298955275</v>
      </c>
      <c r="G476">
        <v>0</v>
      </c>
      <c r="H476">
        <f t="shared" si="7"/>
        <v>0.06656625</v>
      </c>
      <c r="I476">
        <v>266.265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</row>
    <row r="477" spans="1:16">
      <c r="A477" s="1">
        <v>0.32986111111111</v>
      </c>
      <c r="B477">
        <v>264.097</v>
      </c>
      <c r="C477">
        <v>1102</v>
      </c>
      <c r="D477">
        <v>264.097</v>
      </c>
      <c r="E477">
        <v>0.25461</v>
      </c>
      <c r="F477">
        <v>0.0011206956195</v>
      </c>
      <c r="G477">
        <v>0</v>
      </c>
      <c r="H477">
        <f t="shared" si="7"/>
        <v>0.06602425</v>
      </c>
      <c r="I477">
        <v>264.097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</row>
    <row r="478" spans="1:16">
      <c r="A478" s="1">
        <v>0.330555555555555</v>
      </c>
      <c r="B478">
        <v>268.862</v>
      </c>
      <c r="C478">
        <v>1100</v>
      </c>
      <c r="D478">
        <v>268.862</v>
      </c>
      <c r="E478">
        <v>0.25461</v>
      </c>
      <c r="F478">
        <v>0.001140915897</v>
      </c>
      <c r="G478">
        <v>0</v>
      </c>
      <c r="H478">
        <f t="shared" si="7"/>
        <v>0.0672155</v>
      </c>
      <c r="I478">
        <v>268.862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</row>
    <row r="479" spans="1:16">
      <c r="A479" s="1">
        <v>0.331249999999999</v>
      </c>
      <c r="B479">
        <v>272.068</v>
      </c>
      <c r="C479">
        <v>1088</v>
      </c>
      <c r="D479">
        <v>272.068</v>
      </c>
      <c r="E479">
        <v>0.25461</v>
      </c>
      <c r="F479">
        <v>0.001154520558</v>
      </c>
      <c r="G479">
        <v>0</v>
      </c>
      <c r="H479">
        <f t="shared" si="7"/>
        <v>0.068017</v>
      </c>
      <c r="I479">
        <v>272.068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</row>
    <row r="480" spans="1:16">
      <c r="A480" s="1">
        <v>0.331944444444443</v>
      </c>
      <c r="B480">
        <v>271.622</v>
      </c>
      <c r="C480">
        <v>1068</v>
      </c>
      <c r="D480">
        <v>271.622</v>
      </c>
      <c r="E480">
        <v>0.25461</v>
      </c>
      <c r="F480">
        <v>0.001152627957</v>
      </c>
      <c r="G480">
        <v>0</v>
      </c>
      <c r="H480">
        <f t="shared" si="7"/>
        <v>0.0679055</v>
      </c>
      <c r="I480">
        <v>271.622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</row>
    <row r="481" spans="1:16">
      <c r="A481" s="1">
        <v>0.332638888888888</v>
      </c>
      <c r="B481">
        <v>224.62</v>
      </c>
      <c r="C481">
        <v>1098</v>
      </c>
      <c r="D481">
        <v>224.62</v>
      </c>
      <c r="E481">
        <v>0.25461</v>
      </c>
      <c r="F481">
        <v>0.00095317497</v>
      </c>
      <c r="G481">
        <v>0</v>
      </c>
      <c r="H481">
        <f t="shared" si="7"/>
        <v>0.056155</v>
      </c>
      <c r="I481">
        <v>224.62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</row>
    <row r="482" spans="1:16">
      <c r="A482" s="1">
        <v>0.333333333333332</v>
      </c>
      <c r="B482">
        <v>177.856</v>
      </c>
      <c r="C482">
        <v>1108</v>
      </c>
      <c r="D482">
        <v>177.856</v>
      </c>
      <c r="E482">
        <v>0.27384</v>
      </c>
      <c r="F482">
        <v>0.000811734784</v>
      </c>
      <c r="G482">
        <v>0</v>
      </c>
      <c r="H482">
        <f t="shared" si="7"/>
        <v>0.044464</v>
      </c>
      <c r="I482">
        <v>177.856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</row>
    <row r="483" spans="1:16">
      <c r="A483" s="1">
        <v>0.334027777777777</v>
      </c>
      <c r="B483">
        <v>177.986</v>
      </c>
      <c r="C483">
        <v>1115</v>
      </c>
      <c r="D483">
        <v>177.986</v>
      </c>
      <c r="E483">
        <v>0.27384</v>
      </c>
      <c r="F483">
        <v>0.000812328104</v>
      </c>
      <c r="G483">
        <v>0</v>
      </c>
      <c r="H483">
        <f t="shared" si="7"/>
        <v>0.0444965</v>
      </c>
      <c r="I483">
        <v>177.986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</row>
    <row r="484" spans="1:16">
      <c r="A484" s="1">
        <v>0.334722222222221</v>
      </c>
      <c r="B484">
        <v>177.575</v>
      </c>
      <c r="C484">
        <v>1150</v>
      </c>
      <c r="D484">
        <v>177.575</v>
      </c>
      <c r="E484">
        <v>0.27384</v>
      </c>
      <c r="F484">
        <v>0.0008104523</v>
      </c>
      <c r="G484">
        <v>0</v>
      </c>
      <c r="H484">
        <f t="shared" si="7"/>
        <v>0.04439375</v>
      </c>
      <c r="I484">
        <v>177.575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</row>
    <row r="485" spans="1:16">
      <c r="A485" s="1">
        <v>0.335416666666666</v>
      </c>
      <c r="B485">
        <v>177.485</v>
      </c>
      <c r="C485">
        <v>1071</v>
      </c>
      <c r="D485">
        <v>177.485</v>
      </c>
      <c r="E485">
        <v>0.27384</v>
      </c>
      <c r="F485">
        <v>0.00081004154</v>
      </c>
      <c r="G485">
        <v>0</v>
      </c>
      <c r="H485">
        <f t="shared" si="7"/>
        <v>0.04437125</v>
      </c>
      <c r="I485">
        <v>177.485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</row>
    <row r="486" spans="1:16">
      <c r="A486" s="1">
        <v>0.33611111111111</v>
      </c>
      <c r="B486">
        <v>183.438</v>
      </c>
      <c r="C486">
        <v>1146</v>
      </c>
      <c r="D486">
        <v>183.438</v>
      </c>
      <c r="E486">
        <v>0.27384</v>
      </c>
      <c r="F486">
        <v>0.000837211032</v>
      </c>
      <c r="G486">
        <v>0</v>
      </c>
      <c r="H486">
        <f t="shared" si="7"/>
        <v>0.0458595</v>
      </c>
      <c r="I486">
        <v>183.438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</row>
    <row r="487" spans="1:16">
      <c r="A487" s="1">
        <v>0.336805555555555</v>
      </c>
      <c r="B487">
        <v>178.027</v>
      </c>
      <c r="C487">
        <v>1230</v>
      </c>
      <c r="D487">
        <v>178.027</v>
      </c>
      <c r="E487">
        <v>0.27384</v>
      </c>
      <c r="F487">
        <v>0.000812515228</v>
      </c>
      <c r="G487">
        <v>0</v>
      </c>
      <c r="H487">
        <f t="shared" si="7"/>
        <v>0.04450675</v>
      </c>
      <c r="I487">
        <v>178.027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</row>
    <row r="488" spans="1:16">
      <c r="A488" s="1">
        <v>0.337499999999999</v>
      </c>
      <c r="B488">
        <v>176.55</v>
      </c>
      <c r="C488">
        <v>1296</v>
      </c>
      <c r="D488">
        <v>176.55</v>
      </c>
      <c r="E488">
        <v>0.27384</v>
      </c>
      <c r="F488">
        <v>0.0008057742</v>
      </c>
      <c r="G488">
        <v>0</v>
      </c>
      <c r="H488">
        <f t="shared" si="7"/>
        <v>0.0441375</v>
      </c>
      <c r="I488">
        <v>176.55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</row>
    <row r="489" spans="1:16">
      <c r="A489" s="1">
        <v>0.338194444444443</v>
      </c>
      <c r="B489">
        <v>177.699</v>
      </c>
      <c r="C489">
        <v>1350</v>
      </c>
      <c r="D489">
        <v>177.699</v>
      </c>
      <c r="E489">
        <v>0.27384</v>
      </c>
      <c r="F489">
        <v>0.000811018236</v>
      </c>
      <c r="G489">
        <v>0</v>
      </c>
      <c r="H489">
        <f t="shared" si="7"/>
        <v>0.04442475</v>
      </c>
      <c r="I489">
        <v>177.699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</row>
    <row r="490" spans="1:16">
      <c r="A490" s="1">
        <v>0.338888888888888</v>
      </c>
      <c r="B490">
        <v>179.37</v>
      </c>
      <c r="C490">
        <v>1174</v>
      </c>
      <c r="D490">
        <v>179.37</v>
      </c>
      <c r="E490">
        <v>0.27384</v>
      </c>
      <c r="F490">
        <v>0.00081864468</v>
      </c>
      <c r="G490">
        <v>0</v>
      </c>
      <c r="H490">
        <f t="shared" si="7"/>
        <v>0.0448425</v>
      </c>
      <c r="I490">
        <v>179.37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</row>
    <row r="491" spans="1:16">
      <c r="A491" s="1">
        <v>0.339583333333332</v>
      </c>
      <c r="B491">
        <v>196.287</v>
      </c>
      <c r="C491">
        <v>1129</v>
      </c>
      <c r="D491">
        <v>196.287</v>
      </c>
      <c r="E491">
        <v>0.27384</v>
      </c>
      <c r="F491">
        <v>0.000895853868</v>
      </c>
      <c r="G491">
        <v>0</v>
      </c>
      <c r="H491">
        <f t="shared" si="7"/>
        <v>0.04907175</v>
      </c>
      <c r="I491">
        <v>196.287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</row>
    <row r="492" spans="1:16">
      <c r="A492" s="1">
        <v>0.340277777777777</v>
      </c>
      <c r="B492">
        <v>211.882</v>
      </c>
      <c r="C492">
        <v>1230</v>
      </c>
      <c r="D492">
        <v>211.882</v>
      </c>
      <c r="E492">
        <v>0.27384</v>
      </c>
      <c r="F492">
        <v>0.000967029448</v>
      </c>
      <c r="G492">
        <v>0</v>
      </c>
      <c r="H492">
        <f t="shared" si="7"/>
        <v>0.0529705</v>
      </c>
      <c r="I492">
        <v>211.882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</row>
    <row r="493" spans="1:16">
      <c r="A493" s="1">
        <v>0.340972222222221</v>
      </c>
      <c r="B493">
        <v>219.442</v>
      </c>
      <c r="C493">
        <v>1264</v>
      </c>
      <c r="D493">
        <v>219.442</v>
      </c>
      <c r="E493">
        <v>0.27384</v>
      </c>
      <c r="F493">
        <v>0.001001533288</v>
      </c>
      <c r="G493">
        <v>0</v>
      </c>
      <c r="H493">
        <f t="shared" si="7"/>
        <v>0.0548605</v>
      </c>
      <c r="I493">
        <v>219.442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</row>
    <row r="494" spans="1:16">
      <c r="A494" s="1">
        <v>0.341666666666666</v>
      </c>
      <c r="B494">
        <v>218.323</v>
      </c>
      <c r="C494">
        <v>1297</v>
      </c>
      <c r="D494">
        <v>218.323</v>
      </c>
      <c r="E494">
        <v>0.27384</v>
      </c>
      <c r="F494">
        <v>0.000996426172</v>
      </c>
      <c r="G494">
        <v>0</v>
      </c>
      <c r="H494">
        <f t="shared" si="7"/>
        <v>0.05458075</v>
      </c>
      <c r="I494">
        <v>218.323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</row>
    <row r="495" spans="1:16">
      <c r="A495" s="1">
        <v>0.34236111111111</v>
      </c>
      <c r="B495">
        <v>458.527</v>
      </c>
      <c r="C495">
        <v>1298</v>
      </c>
      <c r="D495">
        <v>458.527</v>
      </c>
      <c r="E495">
        <v>0.27384</v>
      </c>
      <c r="F495">
        <v>0.002092717228</v>
      </c>
      <c r="G495">
        <v>0</v>
      </c>
      <c r="H495">
        <f t="shared" si="7"/>
        <v>0.11463175</v>
      </c>
      <c r="I495">
        <v>197.357</v>
      </c>
      <c r="J495">
        <v>80.2162877463852</v>
      </c>
      <c r="K495">
        <v>110.03353793865</v>
      </c>
      <c r="L495">
        <v>70.9201743149653</v>
      </c>
      <c r="M495">
        <v>0.996844796053039</v>
      </c>
      <c r="N495">
        <v>0.000969095790894693</v>
      </c>
      <c r="O495">
        <v>0.00132931903818252</v>
      </c>
      <c r="P495">
        <v>0.000856789117883954</v>
      </c>
    </row>
    <row r="496" spans="1:16">
      <c r="A496" s="1">
        <v>0.343055555555555</v>
      </c>
      <c r="B496">
        <v>1155.713</v>
      </c>
      <c r="C496">
        <v>1299</v>
      </c>
      <c r="D496">
        <v>1155.713</v>
      </c>
      <c r="E496">
        <v>0.27384</v>
      </c>
      <c r="F496">
        <v>0.005274674132</v>
      </c>
      <c r="G496">
        <v>0</v>
      </c>
      <c r="H496">
        <f t="shared" si="7"/>
        <v>0.28892825</v>
      </c>
      <c r="I496">
        <v>196.377</v>
      </c>
      <c r="J496">
        <v>250.961738730311</v>
      </c>
      <c r="K496">
        <v>658.700978239087</v>
      </c>
      <c r="L496">
        <v>49.6732830306026</v>
      </c>
      <c r="M496">
        <v>0.985458061714872</v>
      </c>
      <c r="N496">
        <v>0.00394588016971194</v>
      </c>
      <c r="O496">
        <v>0.00915922567517407</v>
      </c>
      <c r="P496">
        <v>0.00143683244024151</v>
      </c>
    </row>
    <row r="497" spans="1:16">
      <c r="A497" s="1">
        <v>0.343749999999999</v>
      </c>
      <c r="B497">
        <v>334.391</v>
      </c>
      <c r="C497">
        <v>1320</v>
      </c>
      <c r="D497">
        <v>334.391</v>
      </c>
      <c r="E497">
        <v>0.27384</v>
      </c>
      <c r="F497">
        <v>0.001526160524</v>
      </c>
      <c r="G497">
        <v>0</v>
      </c>
      <c r="H497">
        <f t="shared" si="7"/>
        <v>0.08359775</v>
      </c>
      <c r="I497">
        <v>334.391</v>
      </c>
      <c r="J497">
        <v>0</v>
      </c>
      <c r="K497">
        <v>0</v>
      </c>
      <c r="L497">
        <v>0</v>
      </c>
      <c r="M497">
        <v>0.98551576923265</v>
      </c>
      <c r="N497">
        <v>0.00393022153153208</v>
      </c>
      <c r="O497">
        <v>0.00912287865126896</v>
      </c>
      <c r="P497">
        <v>0.00143113058454921</v>
      </c>
    </row>
    <row r="498" spans="1:16">
      <c r="A498" s="1">
        <v>0.344444444444443</v>
      </c>
      <c r="B498">
        <v>327.746</v>
      </c>
      <c r="C498">
        <v>1343</v>
      </c>
      <c r="D498">
        <v>327.746</v>
      </c>
      <c r="E498">
        <v>0.27384</v>
      </c>
      <c r="F498">
        <v>0.001495832744</v>
      </c>
      <c r="G498">
        <v>0</v>
      </c>
      <c r="H498">
        <f t="shared" si="7"/>
        <v>0.0819365</v>
      </c>
      <c r="I498">
        <v>327.746</v>
      </c>
      <c r="J498">
        <v>0</v>
      </c>
      <c r="K498">
        <v>0</v>
      </c>
      <c r="L498">
        <v>0</v>
      </c>
      <c r="M498">
        <v>0.985571887266126</v>
      </c>
      <c r="N498">
        <v>0.00391499419174318</v>
      </c>
      <c r="O498">
        <v>0.00908753276250385</v>
      </c>
      <c r="P498">
        <v>0.00142558577962705</v>
      </c>
    </row>
    <row r="499" spans="1:16">
      <c r="A499" s="1">
        <v>0.345138888888888</v>
      </c>
      <c r="B499">
        <v>341.641</v>
      </c>
      <c r="C499">
        <v>1352</v>
      </c>
      <c r="D499">
        <v>341.641</v>
      </c>
      <c r="E499">
        <v>0.27384</v>
      </c>
      <c r="F499">
        <v>0.001559249524</v>
      </c>
      <c r="G499">
        <v>0</v>
      </c>
      <c r="H499">
        <f t="shared" si="7"/>
        <v>0.08541025</v>
      </c>
      <c r="I499">
        <v>341.641</v>
      </c>
      <c r="J499">
        <v>0</v>
      </c>
      <c r="K499">
        <v>0</v>
      </c>
      <c r="L499">
        <v>0</v>
      </c>
      <c r="M499">
        <v>0.985629923426883</v>
      </c>
      <c r="N499">
        <v>0.00389924637798079</v>
      </c>
      <c r="O499">
        <v>0.00905097874313767</v>
      </c>
      <c r="P499">
        <v>0.00141985145199836</v>
      </c>
    </row>
    <row r="500" spans="1:16">
      <c r="A500" s="1">
        <v>0.345833333333332</v>
      </c>
      <c r="B500">
        <v>349.749</v>
      </c>
      <c r="C500">
        <v>1379</v>
      </c>
      <c r="D500">
        <v>349.749</v>
      </c>
      <c r="E500">
        <v>0.27384</v>
      </c>
      <c r="F500">
        <v>0.001596254436</v>
      </c>
      <c r="G500">
        <v>0</v>
      </c>
      <c r="H500">
        <f t="shared" si="7"/>
        <v>0.08743725</v>
      </c>
      <c r="I500">
        <v>349.749</v>
      </c>
      <c r="J500">
        <v>0</v>
      </c>
      <c r="K500">
        <v>0</v>
      </c>
      <c r="L500">
        <v>0</v>
      </c>
      <c r="M500">
        <v>0.985688855269296</v>
      </c>
      <c r="N500">
        <v>0.0038832555256072</v>
      </c>
      <c r="O500">
        <v>0.00901386057955216</v>
      </c>
      <c r="P500">
        <v>0.00141402862554411</v>
      </c>
    </row>
    <row r="501" spans="1:16">
      <c r="A501" s="1">
        <v>0.346527777777777</v>
      </c>
      <c r="B501">
        <v>354.404</v>
      </c>
      <c r="C501">
        <v>1460</v>
      </c>
      <c r="D501">
        <v>354.404</v>
      </c>
      <c r="E501">
        <v>0.27384</v>
      </c>
      <c r="F501">
        <v>0.001617499856</v>
      </c>
      <c r="G501">
        <v>0</v>
      </c>
      <c r="H501">
        <f t="shared" si="7"/>
        <v>0.088601</v>
      </c>
      <c r="I501">
        <v>354.404</v>
      </c>
      <c r="J501">
        <v>0</v>
      </c>
      <c r="K501">
        <v>0</v>
      </c>
      <c r="L501">
        <v>0</v>
      </c>
      <c r="M501">
        <v>0.985748080455117</v>
      </c>
      <c r="N501">
        <v>0.00386718507600849</v>
      </c>
      <c r="O501">
        <v>0.00897655765390686</v>
      </c>
      <c r="P501">
        <v>0.00140817681496711</v>
      </c>
    </row>
    <row r="502" spans="1:16">
      <c r="A502" s="1">
        <v>0.347222222222221</v>
      </c>
      <c r="B502">
        <v>348.095</v>
      </c>
      <c r="C502">
        <v>1456</v>
      </c>
      <c r="D502">
        <v>348.095</v>
      </c>
      <c r="E502">
        <v>0.27384</v>
      </c>
      <c r="F502">
        <v>0.00158870558</v>
      </c>
      <c r="G502">
        <v>0</v>
      </c>
      <c r="H502">
        <f t="shared" si="7"/>
        <v>0.08702375</v>
      </c>
      <c r="I502">
        <v>348.095</v>
      </c>
      <c r="J502">
        <v>0</v>
      </c>
      <c r="K502">
        <v>0</v>
      </c>
      <c r="L502">
        <v>0</v>
      </c>
      <c r="M502">
        <v>0.985805776079886</v>
      </c>
      <c r="N502">
        <v>0.00385152966493546</v>
      </c>
      <c r="O502">
        <v>0.00894021812080188</v>
      </c>
      <c r="P502">
        <v>0.00140247613437683</v>
      </c>
    </row>
    <row r="503" spans="1:16">
      <c r="A503" s="1">
        <v>0.347916666666666</v>
      </c>
      <c r="B503">
        <v>337.955</v>
      </c>
      <c r="C503">
        <v>1546</v>
      </c>
      <c r="D503">
        <v>337.955</v>
      </c>
      <c r="E503">
        <v>0.27384</v>
      </c>
      <c r="F503">
        <v>0.00154242662</v>
      </c>
      <c r="G503">
        <v>0</v>
      </c>
      <c r="H503">
        <f t="shared" si="7"/>
        <v>0.08448875</v>
      </c>
      <c r="I503">
        <v>337.955</v>
      </c>
      <c r="J503">
        <v>0</v>
      </c>
      <c r="K503">
        <v>0</v>
      </c>
      <c r="L503">
        <v>0</v>
      </c>
      <c r="M503">
        <v>0.98586134586027</v>
      </c>
      <c r="N503">
        <v>0.00383645109080363</v>
      </c>
      <c r="O503">
        <v>0.00890521754871321</v>
      </c>
      <c r="P503">
        <v>0.00139698550021325</v>
      </c>
    </row>
    <row r="504" spans="1:16">
      <c r="A504" s="1">
        <v>0.34861111111111</v>
      </c>
      <c r="B504">
        <v>338.768</v>
      </c>
      <c r="C504">
        <v>1530</v>
      </c>
      <c r="D504">
        <v>338.768</v>
      </c>
      <c r="E504">
        <v>0.27384</v>
      </c>
      <c r="F504">
        <v>0.001546137152</v>
      </c>
      <c r="G504">
        <v>0</v>
      </c>
      <c r="H504">
        <f t="shared" si="7"/>
        <v>0.084692</v>
      </c>
      <c r="I504">
        <v>338.768</v>
      </c>
      <c r="J504">
        <v>0</v>
      </c>
      <c r="K504">
        <v>0</v>
      </c>
      <c r="L504">
        <v>0</v>
      </c>
      <c r="M504">
        <v>0.985916614350887</v>
      </c>
      <c r="N504">
        <v>0.00382145427010072</v>
      </c>
      <c r="O504">
        <v>0.0088704067436912</v>
      </c>
      <c r="P504">
        <v>0.00139152463532135</v>
      </c>
    </row>
    <row r="505" spans="1:16">
      <c r="A505" s="1">
        <v>0.349305555555554</v>
      </c>
      <c r="B505">
        <v>294.365</v>
      </c>
      <c r="C505">
        <v>1504</v>
      </c>
      <c r="D505">
        <v>294.365</v>
      </c>
      <c r="E505">
        <v>0.27384</v>
      </c>
      <c r="F505">
        <v>0.00134348186</v>
      </c>
      <c r="G505">
        <v>0</v>
      </c>
      <c r="H505">
        <f t="shared" si="7"/>
        <v>0.07359125</v>
      </c>
      <c r="I505">
        <v>294.365</v>
      </c>
      <c r="J505">
        <v>0</v>
      </c>
      <c r="K505">
        <v>0</v>
      </c>
      <c r="L505">
        <v>0</v>
      </c>
      <c r="M505">
        <v>0.985964289025849</v>
      </c>
      <c r="N505">
        <v>0.00380851799222328</v>
      </c>
      <c r="O505">
        <v>0.0088403788960678</v>
      </c>
      <c r="P505">
        <v>0.00138681408585942</v>
      </c>
    </row>
    <row r="506" spans="1:16">
      <c r="A506" s="1">
        <v>0.349999999999999</v>
      </c>
      <c r="B506">
        <v>175.116</v>
      </c>
      <c r="C506">
        <v>1369</v>
      </c>
      <c r="D506">
        <v>175.116</v>
      </c>
      <c r="E506">
        <v>0.27384</v>
      </c>
      <c r="F506">
        <v>0.000799229424</v>
      </c>
      <c r="G506">
        <v>0</v>
      </c>
      <c r="H506">
        <f t="shared" si="7"/>
        <v>0.043779</v>
      </c>
      <c r="I506">
        <v>175.116</v>
      </c>
      <c r="J506">
        <v>0</v>
      </c>
      <c r="K506">
        <v>0</v>
      </c>
      <c r="L506">
        <v>0</v>
      </c>
      <c r="M506">
        <v>0.985992497593344</v>
      </c>
      <c r="N506">
        <v>0.0038008637425002</v>
      </c>
      <c r="O506">
        <v>0.00882261175728696</v>
      </c>
      <c r="P506">
        <v>0.00138402690686898</v>
      </c>
    </row>
    <row r="507" spans="1:16">
      <c r="A507" s="1">
        <v>0.350694444444443</v>
      </c>
      <c r="B507">
        <v>177.365</v>
      </c>
      <c r="C507">
        <v>1167</v>
      </c>
      <c r="D507">
        <v>177.365</v>
      </c>
      <c r="E507">
        <v>0.27384</v>
      </c>
      <c r="F507">
        <v>0.00080949386</v>
      </c>
      <c r="G507">
        <v>0</v>
      </c>
      <c r="H507">
        <f t="shared" si="7"/>
        <v>0.04434125</v>
      </c>
      <c r="I507">
        <v>177.365</v>
      </c>
      <c r="J507">
        <v>0</v>
      </c>
      <c r="K507">
        <v>0</v>
      </c>
      <c r="L507">
        <v>0</v>
      </c>
      <c r="M507">
        <v>0.986020953096697</v>
      </c>
      <c r="N507">
        <v>0.00379314248800174</v>
      </c>
      <c r="O507">
        <v>0.00880468908619582</v>
      </c>
      <c r="P507">
        <v>0.00138121532910544</v>
      </c>
    </row>
    <row r="508" spans="1:16">
      <c r="A508" s="1">
        <v>0.351388888888888</v>
      </c>
      <c r="B508">
        <v>180.043</v>
      </c>
      <c r="C508">
        <v>1044</v>
      </c>
      <c r="D508">
        <v>180.043</v>
      </c>
      <c r="E508">
        <v>0.27384</v>
      </c>
      <c r="F508">
        <v>0.000821716252</v>
      </c>
      <c r="G508">
        <v>0</v>
      </c>
      <c r="H508">
        <f t="shared" si="7"/>
        <v>0.04501075</v>
      </c>
      <c r="I508">
        <v>180.043</v>
      </c>
      <c r="J508">
        <v>0</v>
      </c>
      <c r="K508">
        <v>0</v>
      </c>
      <c r="L508">
        <v>0</v>
      </c>
      <c r="M508">
        <v>0.986049720244259</v>
      </c>
      <c r="N508">
        <v>0.00378533667044973</v>
      </c>
      <c r="O508">
        <v>0.00878657012630269</v>
      </c>
      <c r="P508">
        <v>0.00137837295898801</v>
      </c>
    </row>
    <row r="509" spans="1:16">
      <c r="A509" s="1">
        <v>0.352083333333332</v>
      </c>
      <c r="B509">
        <v>187.107</v>
      </c>
      <c r="C509">
        <v>1004</v>
      </c>
      <c r="D509">
        <v>187.107</v>
      </c>
      <c r="E509">
        <v>0.27384</v>
      </c>
      <c r="F509">
        <v>0.000853956348</v>
      </c>
      <c r="G509">
        <v>0</v>
      </c>
      <c r="H509">
        <f t="shared" si="7"/>
        <v>0.04677675</v>
      </c>
      <c r="I509">
        <v>187.107</v>
      </c>
      <c r="J509">
        <v>0</v>
      </c>
      <c r="K509">
        <v>0</v>
      </c>
      <c r="L509">
        <v>0</v>
      </c>
      <c r="M509">
        <v>0.986079490883007</v>
      </c>
      <c r="N509">
        <v>0.00377725856072539</v>
      </c>
      <c r="O509">
        <v>0.00876781911846368</v>
      </c>
      <c r="P509">
        <v>0.00137543143780426</v>
      </c>
    </row>
    <row r="510" spans="1:16">
      <c r="A510" s="1">
        <v>0.352777777777777</v>
      </c>
      <c r="B510">
        <v>223.141</v>
      </c>
      <c r="C510">
        <v>1069</v>
      </c>
      <c r="D510">
        <v>223.141</v>
      </c>
      <c r="E510">
        <v>0.27384</v>
      </c>
      <c r="F510">
        <v>0.001018415524</v>
      </c>
      <c r="G510">
        <v>0</v>
      </c>
      <c r="H510">
        <f t="shared" si="7"/>
        <v>0.05578525</v>
      </c>
      <c r="I510">
        <v>223.141</v>
      </c>
      <c r="J510">
        <v>0</v>
      </c>
      <c r="K510">
        <v>0</v>
      </c>
      <c r="L510">
        <v>0</v>
      </c>
      <c r="M510">
        <v>0.986114829195093</v>
      </c>
      <c r="N510">
        <v>0.00376766969147298</v>
      </c>
      <c r="O510">
        <v>0.00874556131699096</v>
      </c>
      <c r="P510">
        <v>0.00137193979644301</v>
      </c>
    </row>
    <row r="511" spans="1:16">
      <c r="A511" s="1">
        <v>0.353472222222221</v>
      </c>
      <c r="B511">
        <v>219.462</v>
      </c>
      <c r="C511">
        <v>1066</v>
      </c>
      <c r="D511">
        <v>219.462</v>
      </c>
      <c r="E511">
        <v>0.27384</v>
      </c>
      <c r="F511">
        <v>0.001001624568</v>
      </c>
      <c r="G511">
        <v>0</v>
      </c>
      <c r="H511">
        <f t="shared" si="7"/>
        <v>0.0548655</v>
      </c>
      <c r="I511">
        <v>219.462</v>
      </c>
      <c r="J511">
        <v>0</v>
      </c>
      <c r="K511">
        <v>0</v>
      </c>
      <c r="L511">
        <v>0</v>
      </c>
      <c r="M511">
        <v>0.98614941030312</v>
      </c>
      <c r="N511">
        <v>0.0037582862856481</v>
      </c>
      <c r="O511">
        <v>0.00872378043975816</v>
      </c>
      <c r="P511">
        <v>0.00136852297147386</v>
      </c>
    </row>
    <row r="512" spans="1:16">
      <c r="A512" s="1">
        <v>0.354166666666666</v>
      </c>
      <c r="B512">
        <v>202.116</v>
      </c>
      <c r="C512">
        <v>908</v>
      </c>
      <c r="D512">
        <v>202.116</v>
      </c>
      <c r="E512">
        <v>0.27384</v>
      </c>
      <c r="F512">
        <v>0.000922457424</v>
      </c>
      <c r="G512">
        <v>0</v>
      </c>
      <c r="H512">
        <f t="shared" si="7"/>
        <v>0.050529</v>
      </c>
      <c r="I512">
        <v>202.116</v>
      </c>
      <c r="J512">
        <v>0</v>
      </c>
      <c r="K512">
        <v>0</v>
      </c>
      <c r="L512">
        <v>0</v>
      </c>
      <c r="M512">
        <v>0.98618110614714</v>
      </c>
      <c r="N512">
        <v>0.00374968578137349</v>
      </c>
      <c r="O512">
        <v>0.0087038168432516</v>
      </c>
      <c r="P512">
        <v>0.00136539122823466</v>
      </c>
    </row>
    <row r="513" spans="1:16">
      <c r="A513" s="1">
        <v>0.35486111111111</v>
      </c>
      <c r="B513">
        <v>202.017</v>
      </c>
      <c r="C513">
        <v>792</v>
      </c>
      <c r="D513">
        <v>202.017</v>
      </c>
      <c r="E513">
        <v>0.27384</v>
      </c>
      <c r="F513">
        <v>0.000922005588</v>
      </c>
      <c r="G513">
        <v>0</v>
      </c>
      <c r="H513">
        <f t="shared" si="7"/>
        <v>0.05050425</v>
      </c>
      <c r="I513">
        <v>202.017</v>
      </c>
      <c r="J513">
        <v>0</v>
      </c>
      <c r="K513">
        <v>0</v>
      </c>
      <c r="L513">
        <v>0</v>
      </c>
      <c r="M513">
        <v>0.986212641837103</v>
      </c>
      <c r="N513">
        <v>0.00374112873407885</v>
      </c>
      <c r="O513">
        <v>0.00868395411962245</v>
      </c>
      <c r="P513">
        <v>0.00136227530919586</v>
      </c>
    </row>
    <row r="514" spans="1:16">
      <c r="A514" s="1">
        <v>0.355555555555554</v>
      </c>
      <c r="B514">
        <v>193.969</v>
      </c>
      <c r="C514">
        <v>889</v>
      </c>
      <c r="D514">
        <v>193.969</v>
      </c>
      <c r="E514">
        <v>0.27384</v>
      </c>
      <c r="F514">
        <v>0.000885274516</v>
      </c>
      <c r="G514">
        <v>0</v>
      </c>
      <c r="H514">
        <f t="shared" si="7"/>
        <v>0.04849225</v>
      </c>
      <c r="I514">
        <v>193.969</v>
      </c>
      <c r="J514">
        <v>0</v>
      </c>
      <c r="K514">
        <v>0</v>
      </c>
      <c r="L514">
        <v>0</v>
      </c>
      <c r="M514">
        <v>0.986242786050607</v>
      </c>
      <c r="N514">
        <v>0.00373294925676519</v>
      </c>
      <c r="O514">
        <v>0.00866496781608595</v>
      </c>
      <c r="P514">
        <v>0.00135929687654129</v>
      </c>
    </row>
    <row r="515" spans="1:16">
      <c r="A515" s="1">
        <v>0.356249999999999</v>
      </c>
      <c r="B515">
        <v>190.543</v>
      </c>
      <c r="C515">
        <v>1210</v>
      </c>
      <c r="D515">
        <v>190.543</v>
      </c>
      <c r="E515">
        <v>0.27384</v>
      </c>
      <c r="F515">
        <v>0.000869638252</v>
      </c>
      <c r="G515">
        <v>0</v>
      </c>
      <c r="H515">
        <f t="shared" ref="H515:H578" si="8">D515/1000*0.25</f>
        <v>0.04763575</v>
      </c>
      <c r="I515">
        <v>190.543</v>
      </c>
      <c r="J515">
        <v>0</v>
      </c>
      <c r="K515">
        <v>0</v>
      </c>
      <c r="L515">
        <v>0</v>
      </c>
      <c r="M515">
        <v>0.986272269772586</v>
      </c>
      <c r="N515">
        <v>0.0037249490004304</v>
      </c>
      <c r="O515">
        <v>0.00864639752249415</v>
      </c>
      <c r="P515">
        <v>0.00135638370448901</v>
      </c>
    </row>
    <row r="516" spans="1:16">
      <c r="A516" s="1">
        <v>0.356944444444443</v>
      </c>
      <c r="B516">
        <v>231.509</v>
      </c>
      <c r="C516">
        <v>1252</v>
      </c>
      <c r="D516">
        <v>231.509</v>
      </c>
      <c r="E516">
        <v>0.27384</v>
      </c>
      <c r="F516">
        <v>0.001056607076</v>
      </c>
      <c r="G516">
        <v>0</v>
      </c>
      <c r="H516">
        <f t="shared" si="8"/>
        <v>0.05787725</v>
      </c>
      <c r="I516">
        <v>231.509</v>
      </c>
      <c r="J516">
        <v>8.8466884638012e-15</v>
      </c>
      <c r="K516">
        <v>1.0254553053991e-14</v>
      </c>
      <c r="L516">
        <v>9.32046791261181e-15</v>
      </c>
      <c r="M516">
        <v>0.986307922769077</v>
      </c>
      <c r="N516">
        <v>0.00371527474318334</v>
      </c>
      <c r="O516">
        <v>0.00862394151735602</v>
      </c>
      <c r="P516">
        <v>0.00135286097038408</v>
      </c>
    </row>
    <row r="517" spans="1:16">
      <c r="A517" s="1">
        <v>0.357638888888888</v>
      </c>
      <c r="B517">
        <v>200.034</v>
      </c>
      <c r="C517">
        <v>1106</v>
      </c>
      <c r="D517">
        <v>200.034</v>
      </c>
      <c r="E517">
        <v>0.27384</v>
      </c>
      <c r="F517">
        <v>0.000912955176</v>
      </c>
      <c r="G517">
        <v>0</v>
      </c>
      <c r="H517">
        <f t="shared" si="8"/>
        <v>0.0500085</v>
      </c>
      <c r="I517">
        <v>200.034</v>
      </c>
      <c r="J517">
        <v>0</v>
      </c>
      <c r="K517">
        <v>0</v>
      </c>
      <c r="L517">
        <v>0</v>
      </c>
      <c r="M517">
        <v>0.986338579729464</v>
      </c>
      <c r="N517">
        <v>0.0037069561346398</v>
      </c>
      <c r="O517">
        <v>0.00860463226069422</v>
      </c>
      <c r="P517">
        <v>0.00134983187520152</v>
      </c>
    </row>
    <row r="518" spans="1:16">
      <c r="A518" s="1">
        <v>0.358333333333332</v>
      </c>
      <c r="B518">
        <v>194.764</v>
      </c>
      <c r="C518">
        <v>1133</v>
      </c>
      <c r="D518">
        <v>194.764</v>
      </c>
      <c r="E518">
        <v>0.27384</v>
      </c>
      <c r="F518">
        <v>0.000888902896</v>
      </c>
      <c r="G518">
        <v>0</v>
      </c>
      <c r="H518">
        <f t="shared" si="8"/>
        <v>0.048691</v>
      </c>
      <c r="I518">
        <v>194.764</v>
      </c>
      <c r="J518">
        <v>0</v>
      </c>
      <c r="K518">
        <v>0</v>
      </c>
      <c r="L518">
        <v>0</v>
      </c>
      <c r="M518">
        <v>0.986368297397099</v>
      </c>
      <c r="N518">
        <v>0.00369889239835439</v>
      </c>
      <c r="O518">
        <v>0.00858591461665877</v>
      </c>
      <c r="P518">
        <v>0.00134689558788763</v>
      </c>
    </row>
    <row r="519" spans="1:16">
      <c r="A519" s="1">
        <v>0.359027777777777</v>
      </c>
      <c r="B519">
        <v>187.69</v>
      </c>
      <c r="C519">
        <v>1192</v>
      </c>
      <c r="D519">
        <v>187.69</v>
      </c>
      <c r="E519">
        <v>0.27384</v>
      </c>
      <c r="F519">
        <v>0.00085661716</v>
      </c>
      <c r="G519">
        <v>0</v>
      </c>
      <c r="H519">
        <f t="shared" si="8"/>
        <v>0.0469225</v>
      </c>
      <c r="I519">
        <v>187.69</v>
      </c>
      <c r="J519">
        <v>0</v>
      </c>
      <c r="K519">
        <v>0</v>
      </c>
      <c r="L519">
        <v>0</v>
      </c>
      <c r="M519">
        <v>0.986396813617769</v>
      </c>
      <c r="N519">
        <v>0.00369115466852425</v>
      </c>
      <c r="O519">
        <v>0.00856795370282471</v>
      </c>
      <c r="P519">
        <v>0.00134407801088185</v>
      </c>
    </row>
    <row r="520" spans="1:16">
      <c r="A520" s="1">
        <v>0.359722222222221</v>
      </c>
      <c r="B520">
        <v>215.07</v>
      </c>
      <c r="C520">
        <v>1534</v>
      </c>
      <c r="D520">
        <v>215.07</v>
      </c>
      <c r="E520">
        <v>0.27384</v>
      </c>
      <c r="F520">
        <v>0.00098157948</v>
      </c>
      <c r="G520">
        <v>0</v>
      </c>
      <c r="H520">
        <f t="shared" si="8"/>
        <v>0.0537675</v>
      </c>
      <c r="I520">
        <v>215.07</v>
      </c>
      <c r="J520">
        <v>0</v>
      </c>
      <c r="K520">
        <v>0</v>
      </c>
      <c r="L520">
        <v>0</v>
      </c>
      <c r="M520">
        <v>0.986429343420171</v>
      </c>
      <c r="N520">
        <v>0.0036823278739315</v>
      </c>
      <c r="O520">
        <v>0.00854746483844306</v>
      </c>
      <c r="P520">
        <v>0.00134086386745409</v>
      </c>
    </row>
    <row r="521" spans="1:16">
      <c r="A521" s="1">
        <v>0.360416666666666</v>
      </c>
      <c r="B521">
        <v>198.821</v>
      </c>
      <c r="C521">
        <v>1550</v>
      </c>
      <c r="D521">
        <v>198.821</v>
      </c>
      <c r="E521">
        <v>0.27384</v>
      </c>
      <c r="F521">
        <v>0.000907419044</v>
      </c>
      <c r="G521">
        <v>0</v>
      </c>
      <c r="H521">
        <f t="shared" si="8"/>
        <v>0.04970525</v>
      </c>
      <c r="I521">
        <v>198.821</v>
      </c>
      <c r="J521">
        <v>0</v>
      </c>
      <c r="K521">
        <v>0</v>
      </c>
      <c r="L521">
        <v>0</v>
      </c>
      <c r="M521">
        <v>0.986459277439532</v>
      </c>
      <c r="N521">
        <v>0.00367420543171789</v>
      </c>
      <c r="O521">
        <v>0.00852861092548366</v>
      </c>
      <c r="P521">
        <v>0.00133790620326649</v>
      </c>
    </row>
    <row r="522" spans="1:16">
      <c r="A522" s="1">
        <v>0.36111111111111</v>
      </c>
      <c r="B522">
        <v>786.627</v>
      </c>
      <c r="C522">
        <v>1536</v>
      </c>
      <c r="D522">
        <v>786.627</v>
      </c>
      <c r="E522">
        <v>0.27384</v>
      </c>
      <c r="F522">
        <v>0.003590165628</v>
      </c>
      <c r="G522">
        <v>0</v>
      </c>
      <c r="H522">
        <f t="shared" si="8"/>
        <v>0.19665675</v>
      </c>
      <c r="I522">
        <v>88.224</v>
      </c>
      <c r="J522">
        <v>295.854500380208</v>
      </c>
      <c r="K522">
        <v>182.26802123443</v>
      </c>
      <c r="L522">
        <v>220.280478385362</v>
      </c>
      <c r="M522">
        <v>0.978895133700829</v>
      </c>
      <c r="N522">
        <v>0.00689633413806816</v>
      </c>
      <c r="O522">
        <v>0.0104594753593089</v>
      </c>
      <c r="P522">
        <v>0.00374905680179386</v>
      </c>
    </row>
    <row r="523" spans="1:16">
      <c r="A523" s="1">
        <v>0.361805555555554</v>
      </c>
      <c r="B523">
        <v>366.881</v>
      </c>
      <c r="C523">
        <v>1467</v>
      </c>
      <c r="D523">
        <v>366.881</v>
      </c>
      <c r="E523">
        <v>0.27384</v>
      </c>
      <c r="F523">
        <v>0.001674444884</v>
      </c>
      <c r="G523">
        <v>0</v>
      </c>
      <c r="H523">
        <f t="shared" si="8"/>
        <v>0.09172025</v>
      </c>
      <c r="I523">
        <v>88.307</v>
      </c>
      <c r="J523">
        <v>87.914405539353</v>
      </c>
      <c r="K523">
        <v>134.557818950757</v>
      </c>
      <c r="L523">
        <v>56.10177550989</v>
      </c>
      <c r="M523">
        <v>0.975928405584057</v>
      </c>
      <c r="N523">
        <v>0.00783164765577944</v>
      </c>
      <c r="O523">
        <v>0.0118914087673919</v>
      </c>
      <c r="P523">
        <v>0.00434853799277148</v>
      </c>
    </row>
    <row r="524" spans="1:16">
      <c r="A524" s="1">
        <v>0.362499999999999</v>
      </c>
      <c r="B524">
        <v>289.996</v>
      </c>
      <c r="C524">
        <v>1482</v>
      </c>
      <c r="D524">
        <v>289.996</v>
      </c>
      <c r="E524">
        <v>0.27384</v>
      </c>
      <c r="F524">
        <v>0.001323541744</v>
      </c>
      <c r="G524">
        <v>0</v>
      </c>
      <c r="H524">
        <f t="shared" si="8"/>
        <v>0.072499</v>
      </c>
      <c r="I524">
        <v>88.394</v>
      </c>
      <c r="J524">
        <v>15.419839160853</v>
      </c>
      <c r="K524">
        <v>107.7645084216</v>
      </c>
      <c r="L524">
        <v>78.4176524175469</v>
      </c>
      <c r="M524">
        <v>0.973803242041322</v>
      </c>
      <c r="N524">
        <v>0.00797522452749406</v>
      </c>
      <c r="O524">
        <v>0.0130304856429985</v>
      </c>
      <c r="P524">
        <v>0.00519104778818604</v>
      </c>
    </row>
    <row r="525" spans="1:16">
      <c r="A525" s="1">
        <v>0.363194444444443</v>
      </c>
      <c r="B525">
        <v>222.016</v>
      </c>
      <c r="C525">
        <v>1477</v>
      </c>
      <c r="D525">
        <v>222.016</v>
      </c>
      <c r="E525">
        <v>0.27384</v>
      </c>
      <c r="F525">
        <v>0.001013281024</v>
      </c>
      <c r="G525">
        <v>0</v>
      </c>
      <c r="H525">
        <f t="shared" si="8"/>
        <v>0.055504</v>
      </c>
      <c r="I525">
        <v>222.016</v>
      </c>
      <c r="J525">
        <v>1.22074674393818e-14</v>
      </c>
      <c r="K525">
        <v>1.45029506545014e-14</v>
      </c>
      <c r="L525">
        <v>1.71129133652072e-15</v>
      </c>
      <c r="M525">
        <v>0.973866597224067</v>
      </c>
      <c r="N525">
        <v>0.00795593695732339</v>
      </c>
      <c r="O525">
        <v>0.0129989722473153</v>
      </c>
      <c r="P525">
        <v>0.00517849357129487</v>
      </c>
    </row>
    <row r="526" spans="1:16">
      <c r="A526" s="1">
        <v>0.363888888888888</v>
      </c>
      <c r="B526">
        <v>183.957</v>
      </c>
      <c r="C526">
        <v>1420</v>
      </c>
      <c r="D526">
        <v>183.957</v>
      </c>
      <c r="E526">
        <v>0.27384</v>
      </c>
      <c r="F526">
        <v>0.000839579748</v>
      </c>
      <c r="G526">
        <v>0</v>
      </c>
      <c r="H526">
        <f t="shared" si="8"/>
        <v>0.04598925</v>
      </c>
      <c r="I526">
        <v>183.957</v>
      </c>
      <c r="J526">
        <v>0</v>
      </c>
      <c r="K526">
        <v>0</v>
      </c>
      <c r="L526">
        <v>0</v>
      </c>
      <c r="M526">
        <v>0.9739188600891</v>
      </c>
      <c r="N526">
        <v>0.00794002628304264</v>
      </c>
      <c r="O526">
        <v>0.0129729762628673</v>
      </c>
      <c r="P526">
        <v>0.00516813736499009</v>
      </c>
    </row>
    <row r="527" spans="1:16">
      <c r="A527" s="1">
        <v>0.364583333333332</v>
      </c>
      <c r="B527">
        <v>183.364</v>
      </c>
      <c r="C527">
        <v>1413</v>
      </c>
      <c r="D527">
        <v>183.364</v>
      </c>
      <c r="E527">
        <v>0.27384</v>
      </c>
      <c r="F527">
        <v>0.000836873296</v>
      </c>
      <c r="G527">
        <v>0</v>
      </c>
      <c r="H527">
        <f t="shared" si="8"/>
        <v>0.045841</v>
      </c>
      <c r="I527">
        <v>183.364</v>
      </c>
      <c r="J527">
        <v>0</v>
      </c>
      <c r="K527">
        <v>0</v>
      </c>
      <c r="L527">
        <v>0</v>
      </c>
      <c r="M527">
        <v>0.973970746868471</v>
      </c>
      <c r="N527">
        <v>0.00792423010260891</v>
      </c>
      <c r="O527">
        <v>0.0129471673465608</v>
      </c>
      <c r="P527">
        <v>0.00515785568235914</v>
      </c>
    </row>
    <row r="528" spans="1:16">
      <c r="A528" s="1">
        <v>0.365277777777777</v>
      </c>
      <c r="B528">
        <v>183.975</v>
      </c>
      <c r="C528">
        <v>1496</v>
      </c>
      <c r="D528">
        <v>183.975</v>
      </c>
      <c r="E528">
        <v>0.27384</v>
      </c>
      <c r="F528">
        <v>0.0008396619</v>
      </c>
      <c r="G528">
        <v>0</v>
      </c>
      <c r="H528">
        <f t="shared" si="8"/>
        <v>0.04599375</v>
      </c>
      <c r="I528">
        <v>183.975</v>
      </c>
      <c r="J528">
        <v>0</v>
      </c>
      <c r="K528">
        <v>0</v>
      </c>
      <c r="L528">
        <v>0</v>
      </c>
      <c r="M528">
        <v>0.974022599472757</v>
      </c>
      <c r="N528">
        <v>0.0079084443262864</v>
      </c>
      <c r="O528">
        <v>0.0129213754292267</v>
      </c>
      <c r="P528">
        <v>0.00514758077173044</v>
      </c>
    </row>
    <row r="529" spans="1:16">
      <c r="A529" s="1">
        <v>0.365972222222221</v>
      </c>
      <c r="B529">
        <v>183.297</v>
      </c>
      <c r="C529">
        <v>1375</v>
      </c>
      <c r="D529">
        <v>183.297</v>
      </c>
      <c r="E529">
        <v>0.27384</v>
      </c>
      <c r="F529">
        <v>0.000836567508</v>
      </c>
      <c r="G529">
        <v>0</v>
      </c>
      <c r="H529">
        <f t="shared" si="8"/>
        <v>0.04582425</v>
      </c>
      <c r="I529">
        <v>183.297</v>
      </c>
      <c r="J529">
        <v>0</v>
      </c>
      <c r="K529">
        <v>0</v>
      </c>
      <c r="L529">
        <v>0</v>
      </c>
      <c r="M529">
        <v>0.974074055943006</v>
      </c>
      <c r="N529">
        <v>0.00789277914724854</v>
      </c>
      <c r="O529">
        <v>0.0128957805522619</v>
      </c>
      <c r="P529">
        <v>0.00513738435748333</v>
      </c>
    </row>
    <row r="530" spans="1:16">
      <c r="A530" s="1">
        <v>0.366666666666666</v>
      </c>
      <c r="B530">
        <v>182.943</v>
      </c>
      <c r="C530">
        <v>1338</v>
      </c>
      <c r="D530">
        <v>182.943</v>
      </c>
      <c r="E530">
        <v>0.27384</v>
      </c>
      <c r="F530">
        <v>0.000834951852</v>
      </c>
      <c r="G530">
        <v>0</v>
      </c>
      <c r="H530">
        <f t="shared" si="8"/>
        <v>0.04573575</v>
      </c>
      <c r="I530">
        <v>182.943</v>
      </c>
      <c r="J530">
        <v>0</v>
      </c>
      <c r="K530">
        <v>0</v>
      </c>
      <c r="L530">
        <v>0</v>
      </c>
      <c r="M530">
        <v>0.974125210175337</v>
      </c>
      <c r="N530">
        <v>0.0078772059801791</v>
      </c>
      <c r="O530">
        <v>0.0128703360109559</v>
      </c>
      <c r="P530">
        <v>0.00512724783352816</v>
      </c>
    </row>
    <row r="531" spans="1:16">
      <c r="A531" s="1">
        <v>0.36736111111111</v>
      </c>
      <c r="B531">
        <v>265.211</v>
      </c>
      <c r="C531">
        <v>1180</v>
      </c>
      <c r="D531">
        <v>265.211</v>
      </c>
      <c r="E531">
        <v>0.27384</v>
      </c>
      <c r="F531">
        <v>0.001210423004</v>
      </c>
      <c r="G531">
        <v>0</v>
      </c>
      <c r="H531">
        <f t="shared" si="8"/>
        <v>0.06630275</v>
      </c>
      <c r="I531">
        <v>265.211</v>
      </c>
      <c r="J531">
        <v>0</v>
      </c>
      <c r="K531">
        <v>0</v>
      </c>
      <c r="L531">
        <v>0</v>
      </c>
      <c r="M531">
        <v>0.974199010638633</v>
      </c>
      <c r="N531">
        <v>0.00785473849523519</v>
      </c>
      <c r="O531">
        <v>0.0128336270457115</v>
      </c>
      <c r="P531">
        <v>0.0051126238204208</v>
      </c>
    </row>
    <row r="532" spans="1:16">
      <c r="A532" s="1">
        <v>0.368055555555554</v>
      </c>
      <c r="B532">
        <v>294.54</v>
      </c>
      <c r="C532">
        <v>1475</v>
      </c>
      <c r="D532">
        <v>294.54</v>
      </c>
      <c r="E532">
        <v>0.27384</v>
      </c>
      <c r="F532">
        <v>0.00134428056</v>
      </c>
      <c r="G532">
        <v>0</v>
      </c>
      <c r="H532">
        <f t="shared" si="8"/>
        <v>0.073635</v>
      </c>
      <c r="I532">
        <v>88.684</v>
      </c>
      <c r="J532">
        <v>16.1939825721082</v>
      </c>
      <c r="K532">
        <v>98.2262768521184</v>
      </c>
      <c r="L532">
        <v>91.4357405757735</v>
      </c>
      <c r="M532">
        <v>0.972073590382549</v>
      </c>
      <c r="N532">
        <v>0.00800354458090454</v>
      </c>
      <c r="O532">
        <v>0.0138461432421049</v>
      </c>
      <c r="P532">
        <v>0.00607672179444207</v>
      </c>
    </row>
    <row r="533" spans="1:16">
      <c r="A533" s="1">
        <v>0.368749999999999</v>
      </c>
      <c r="B533">
        <v>429.121</v>
      </c>
      <c r="C533">
        <v>1486</v>
      </c>
      <c r="D533">
        <v>429.121</v>
      </c>
      <c r="E533">
        <v>0.27384</v>
      </c>
      <c r="F533">
        <v>0.001958508244</v>
      </c>
      <c r="G533">
        <v>0</v>
      </c>
      <c r="H533">
        <f t="shared" si="8"/>
        <v>0.10728025</v>
      </c>
      <c r="I533">
        <v>89.087</v>
      </c>
      <c r="J533">
        <v>46.7539311635955</v>
      </c>
      <c r="K533">
        <v>132.482637148308</v>
      </c>
      <c r="L533">
        <v>160.797431688097</v>
      </c>
      <c r="M533">
        <v>0.968572815739329</v>
      </c>
      <c r="N533">
        <v>0.00846582629441469</v>
      </c>
      <c r="O533">
        <v>0.0151965201603732</v>
      </c>
      <c r="P533">
        <v>0.00776483780588367</v>
      </c>
    </row>
    <row r="534" spans="1:16">
      <c r="A534" s="1">
        <v>0.369444444444443</v>
      </c>
      <c r="B534">
        <v>336.234</v>
      </c>
      <c r="C534">
        <v>1576</v>
      </c>
      <c r="D534">
        <v>336.234</v>
      </c>
      <c r="E534">
        <v>0.27384</v>
      </c>
      <c r="F534">
        <v>0.001534571976</v>
      </c>
      <c r="G534">
        <v>0</v>
      </c>
      <c r="H534">
        <f t="shared" si="8"/>
        <v>0.0840585</v>
      </c>
      <c r="I534">
        <v>88.72</v>
      </c>
      <c r="J534">
        <v>111.856418511305</v>
      </c>
      <c r="K534">
        <v>53.9019310657779</v>
      </c>
      <c r="L534">
        <v>81.7556504229175</v>
      </c>
      <c r="M534">
        <v>0.966053284352068</v>
      </c>
      <c r="N534">
        <v>0.00962496223904396</v>
      </c>
      <c r="O534">
        <v>0.0157153441368873</v>
      </c>
      <c r="P534">
        <v>0.00860640927200079</v>
      </c>
    </row>
    <row r="535" spans="1:16">
      <c r="A535" s="1">
        <v>0.370138888888888</v>
      </c>
      <c r="B535">
        <v>819.248</v>
      </c>
      <c r="C535">
        <v>1596</v>
      </c>
      <c r="D535">
        <v>819.248</v>
      </c>
      <c r="E535">
        <v>0.27384</v>
      </c>
      <c r="F535">
        <v>0.003739047872</v>
      </c>
      <c r="G535">
        <v>0</v>
      </c>
      <c r="H535">
        <f t="shared" si="8"/>
        <v>0.204812</v>
      </c>
      <c r="I535">
        <v>88.533</v>
      </c>
      <c r="J535">
        <v>449.904073846798</v>
      </c>
      <c r="K535">
        <v>32.5299533279888</v>
      </c>
      <c r="L535">
        <v>248.280972825214</v>
      </c>
      <c r="M535">
        <v>0.958643635760434</v>
      </c>
      <c r="N535">
        <v>0.0142844936482849</v>
      </c>
      <c r="O535">
        <v>0.0159225388579785</v>
      </c>
      <c r="P535">
        <v>0.0111493317333027</v>
      </c>
    </row>
    <row r="536" spans="1:16">
      <c r="A536" s="1">
        <v>0.370833333333332</v>
      </c>
      <c r="B536">
        <v>280.807</v>
      </c>
      <c r="C536">
        <v>1625</v>
      </c>
      <c r="D536">
        <v>280.807</v>
      </c>
      <c r="E536">
        <v>0.27384</v>
      </c>
      <c r="F536">
        <v>0.001281603148</v>
      </c>
      <c r="G536">
        <v>0</v>
      </c>
      <c r="H536">
        <f t="shared" si="8"/>
        <v>0.07020175</v>
      </c>
      <c r="I536">
        <v>280.807</v>
      </c>
      <c r="J536">
        <v>0</v>
      </c>
      <c r="K536">
        <v>0</v>
      </c>
      <c r="L536">
        <v>0</v>
      </c>
      <c r="M536">
        <v>0.95876569427398</v>
      </c>
      <c r="N536">
        <v>0.0142423346216509</v>
      </c>
      <c r="O536">
        <v>0.0158755453308489</v>
      </c>
      <c r="P536">
        <v>0.0111164257735208</v>
      </c>
    </row>
    <row r="537" spans="1:16">
      <c r="A537" s="1">
        <v>0.371527777777777</v>
      </c>
      <c r="B537">
        <v>280.35</v>
      </c>
      <c r="C537">
        <v>1720</v>
      </c>
      <c r="D537">
        <v>280.35</v>
      </c>
      <c r="E537">
        <v>0.27384</v>
      </c>
      <c r="F537">
        <v>0.0012795174</v>
      </c>
      <c r="G537">
        <v>0</v>
      </c>
      <c r="H537">
        <f t="shared" si="8"/>
        <v>0.0700875</v>
      </c>
      <c r="I537">
        <v>280.35</v>
      </c>
      <c r="J537">
        <v>0</v>
      </c>
      <c r="K537">
        <v>0</v>
      </c>
      <c r="L537">
        <v>0</v>
      </c>
      <c r="M537">
        <v>0.958886837529451</v>
      </c>
      <c r="N537">
        <v>0.0142004917252762</v>
      </c>
      <c r="O537">
        <v>0.015828904185572</v>
      </c>
      <c r="P537">
        <v>0.0110837665597012</v>
      </c>
    </row>
    <row r="538" spans="1:16">
      <c r="A538" s="1">
        <v>0.372222222222221</v>
      </c>
      <c r="B538">
        <v>281.786</v>
      </c>
      <c r="C538">
        <v>1831</v>
      </c>
      <c r="D538">
        <v>281.786</v>
      </c>
      <c r="E538">
        <v>0.27384</v>
      </c>
      <c r="F538">
        <v>0.001286071304</v>
      </c>
      <c r="G538">
        <v>0</v>
      </c>
      <c r="H538">
        <f t="shared" si="8"/>
        <v>0.0704465</v>
      </c>
      <c r="I538">
        <v>281.786</v>
      </c>
      <c r="J538">
        <v>0</v>
      </c>
      <c r="K538">
        <v>0</v>
      </c>
      <c r="L538">
        <v>0</v>
      </c>
      <c r="M538">
        <v>0.959007886115264</v>
      </c>
      <c r="N538">
        <v>0.0141586815278139</v>
      </c>
      <c r="O538">
        <v>0.0157822994888886</v>
      </c>
      <c r="P538">
        <v>0.0110511328680338</v>
      </c>
    </row>
    <row r="539" spans="1:16">
      <c r="A539" s="1">
        <v>0.372916666666666</v>
      </c>
      <c r="B539">
        <v>348.577</v>
      </c>
      <c r="C539">
        <v>1800</v>
      </c>
      <c r="D539">
        <v>348.577</v>
      </c>
      <c r="E539">
        <v>0.27384</v>
      </c>
      <c r="F539">
        <v>0.001590905428</v>
      </c>
      <c r="G539">
        <v>0</v>
      </c>
      <c r="H539">
        <f t="shared" si="8"/>
        <v>0.08714425</v>
      </c>
      <c r="I539">
        <v>90.036</v>
      </c>
      <c r="J539">
        <v>66.0867483247288</v>
      </c>
      <c r="K539">
        <v>138.790318336837</v>
      </c>
      <c r="L539">
        <v>53.6639333384339</v>
      </c>
      <c r="M539">
        <v>0.956465047359172</v>
      </c>
      <c r="N539">
        <v>0.0147953108432717</v>
      </c>
      <c r="O539">
        <v>0.0171699328983191</v>
      </c>
      <c r="P539">
        <v>0.0115697088992369</v>
      </c>
    </row>
    <row r="540" spans="1:16">
      <c r="A540" s="1">
        <v>0.37361111111111</v>
      </c>
      <c r="B540">
        <v>644.59</v>
      </c>
      <c r="C540">
        <v>1783</v>
      </c>
      <c r="D540">
        <v>644.59</v>
      </c>
      <c r="E540">
        <v>0.27384</v>
      </c>
      <c r="F540">
        <v>0.00294190876</v>
      </c>
      <c r="G540">
        <v>0</v>
      </c>
      <c r="H540">
        <f t="shared" si="8"/>
        <v>0.1611475</v>
      </c>
      <c r="I540">
        <v>89.135</v>
      </c>
      <c r="J540">
        <v>26.4165314907376</v>
      </c>
      <c r="K540">
        <v>336.479317699866</v>
      </c>
      <c r="L540">
        <v>192.559150809396</v>
      </c>
      <c r="M540">
        <v>0.951011110938985</v>
      </c>
      <c r="N540">
        <v>0.0149698683737091</v>
      </c>
      <c r="O540">
        <v>0.0205351191163144</v>
      </c>
      <c r="P540">
        <v>0.0134839015709909</v>
      </c>
    </row>
    <row r="541" spans="1:16">
      <c r="A541" s="1">
        <v>0.374305555555554</v>
      </c>
      <c r="B541">
        <v>861.553</v>
      </c>
      <c r="C541">
        <v>1711</v>
      </c>
      <c r="D541">
        <v>861.553</v>
      </c>
      <c r="E541">
        <v>0.27384</v>
      </c>
      <c r="F541">
        <v>0.003932127892</v>
      </c>
      <c r="G541">
        <v>0</v>
      </c>
      <c r="H541">
        <f t="shared" si="8"/>
        <v>0.21538825</v>
      </c>
      <c r="I541">
        <v>89.068</v>
      </c>
      <c r="J541">
        <v>49.0607110146765</v>
      </c>
      <c r="K541">
        <v>284.994510740635</v>
      </c>
      <c r="L541">
        <v>438.429778244688</v>
      </c>
      <c r="M541">
        <v>0.943525760813249</v>
      </c>
      <c r="N541">
        <v>0.0153405427673377</v>
      </c>
      <c r="O541">
        <v>0.0232749673376869</v>
      </c>
      <c r="P541">
        <v>0.0178587290817262</v>
      </c>
    </row>
    <row r="542" spans="1:16">
      <c r="A542" s="1">
        <v>0.374999999999999</v>
      </c>
      <c r="B542">
        <v>995.841</v>
      </c>
      <c r="C542">
        <v>1718</v>
      </c>
      <c r="D542">
        <v>995.841</v>
      </c>
      <c r="E542">
        <v>0.26611</v>
      </c>
      <c r="F542">
        <v>0.0044167208085</v>
      </c>
      <c r="G542">
        <v>0</v>
      </c>
      <c r="H542">
        <f t="shared" si="8"/>
        <v>0.24896025</v>
      </c>
      <c r="I542">
        <v>88.869</v>
      </c>
      <c r="J542">
        <v>427.773593415137</v>
      </c>
      <c r="K542">
        <v>243.548677629558</v>
      </c>
      <c r="L542">
        <v>235.649728955305</v>
      </c>
      <c r="M542">
        <v>0.93489386513809</v>
      </c>
      <c r="N542">
        <v>0.0195259115152944</v>
      </c>
      <c r="O542">
        <v>0.0255109403998294</v>
      </c>
      <c r="P542">
        <v>0.0200692829467862</v>
      </c>
    </row>
    <row r="543" spans="1:16">
      <c r="A543" s="1">
        <v>0.375694444444443</v>
      </c>
      <c r="B543">
        <v>1039.546</v>
      </c>
      <c r="C543">
        <v>1654</v>
      </c>
      <c r="D543">
        <v>1039.546</v>
      </c>
      <c r="E543">
        <v>0.26611</v>
      </c>
      <c r="F543">
        <v>0.00461055976766667</v>
      </c>
      <c r="G543">
        <v>0</v>
      </c>
      <c r="H543">
        <f t="shared" si="8"/>
        <v>0.2598865</v>
      </c>
      <c r="I543">
        <v>88.637</v>
      </c>
      <c r="J543">
        <v>611.171131642435</v>
      </c>
      <c r="K543">
        <v>188.828984895051</v>
      </c>
      <c r="L543">
        <v>150.908883462514</v>
      </c>
      <c r="M543">
        <v>0.926025793417591</v>
      </c>
      <c r="N543">
        <v>0.0254585852027192</v>
      </c>
      <c r="O543">
        <v>0.0271406093387883</v>
      </c>
      <c r="P543">
        <v>0.021375012040902</v>
      </c>
    </row>
    <row r="544" spans="1:16">
      <c r="A544" s="1">
        <v>0.376388888888888</v>
      </c>
      <c r="B544">
        <v>1073.254</v>
      </c>
      <c r="C544">
        <v>1637</v>
      </c>
      <c r="D544">
        <v>1073.254</v>
      </c>
      <c r="E544">
        <v>0.26611</v>
      </c>
      <c r="F544">
        <v>0.00476006036566667</v>
      </c>
      <c r="G544">
        <v>0</v>
      </c>
      <c r="H544">
        <f t="shared" si="8"/>
        <v>0.2683135</v>
      </c>
      <c r="I544">
        <v>88.22</v>
      </c>
      <c r="J544">
        <v>65.9484678684044</v>
      </c>
      <c r="K544">
        <v>452.883562215488</v>
      </c>
      <c r="L544">
        <v>466.201969916108</v>
      </c>
      <c r="M544">
        <v>0.917029629340602</v>
      </c>
      <c r="N544">
        <v>0.0258422651998611</v>
      </c>
      <c r="O544">
        <v>0.0313499683866672</v>
      </c>
      <c r="P544">
        <v>0.0257781370728695</v>
      </c>
    </row>
    <row r="545" spans="1:16">
      <c r="A545" s="1">
        <v>0.377083333333332</v>
      </c>
      <c r="B545">
        <v>1095.628</v>
      </c>
      <c r="C545">
        <v>1642</v>
      </c>
      <c r="D545">
        <v>1095.628</v>
      </c>
      <c r="E545">
        <v>0.26611</v>
      </c>
      <c r="F545">
        <v>0.00485929278466667</v>
      </c>
      <c r="G545">
        <v>0</v>
      </c>
      <c r="H545">
        <f t="shared" si="8"/>
        <v>0.273907</v>
      </c>
      <c r="I545">
        <v>88.229</v>
      </c>
      <c r="J545">
        <v>340.007881069039</v>
      </c>
      <c r="K545">
        <v>452.158668757417</v>
      </c>
      <c r="L545">
        <v>215.232450173544</v>
      </c>
      <c r="M545">
        <v>0.908023668185521</v>
      </c>
      <c r="N545">
        <v>0.028905139988543</v>
      </c>
      <c r="O545">
        <v>0.0354555993393973</v>
      </c>
      <c r="P545">
        <v>0.0276155924865387</v>
      </c>
    </row>
    <row r="546" spans="1:16">
      <c r="A546" s="1">
        <v>0.377777777777777</v>
      </c>
      <c r="B546">
        <v>995.074</v>
      </c>
      <c r="C546">
        <v>1637</v>
      </c>
      <c r="D546">
        <v>995.074</v>
      </c>
      <c r="E546">
        <v>0.26611</v>
      </c>
      <c r="F546">
        <v>0.00441331903566667</v>
      </c>
      <c r="G546">
        <v>0</v>
      </c>
      <c r="H546">
        <f t="shared" si="8"/>
        <v>0.2487685</v>
      </c>
      <c r="I546">
        <v>88.152</v>
      </c>
      <c r="J546">
        <v>207.923952730366</v>
      </c>
      <c r="K546">
        <v>494.303037691395</v>
      </c>
      <c r="L546">
        <v>204.695009578239</v>
      </c>
      <c r="M546">
        <v>0.900088715130601</v>
      </c>
      <c r="N546">
        <v>0.0306486252687874</v>
      </c>
      <c r="O546">
        <v>0.0399225166419204</v>
      </c>
      <c r="P546">
        <v>0.0293401429586914</v>
      </c>
    </row>
    <row r="547" spans="1:16">
      <c r="A547" s="1">
        <v>0.378472222222221</v>
      </c>
      <c r="B547">
        <v>776.701</v>
      </c>
      <c r="C547">
        <v>1662</v>
      </c>
      <c r="D547">
        <v>776.701</v>
      </c>
      <c r="E547">
        <v>0.26611</v>
      </c>
      <c r="F547">
        <v>0.00344479838516667</v>
      </c>
      <c r="G547">
        <v>0</v>
      </c>
      <c r="H547">
        <f t="shared" si="8"/>
        <v>0.19417525</v>
      </c>
      <c r="I547">
        <v>88.152</v>
      </c>
      <c r="J547">
        <v>228.388409810797</v>
      </c>
      <c r="K547">
        <v>184.816247686976</v>
      </c>
      <c r="L547">
        <v>275.344342502228</v>
      </c>
      <c r="M547">
        <v>0.894187951513987</v>
      </c>
      <c r="N547">
        <v>0.0326245705223683</v>
      </c>
      <c r="O547">
        <v>0.0414080558952621</v>
      </c>
      <c r="P547">
        <v>0.031779422068383</v>
      </c>
    </row>
    <row r="548" spans="1:16">
      <c r="A548" s="1">
        <v>0.379166666666665</v>
      </c>
      <c r="B548">
        <v>739.749</v>
      </c>
      <c r="C548">
        <v>1694</v>
      </c>
      <c r="D548">
        <v>739.749</v>
      </c>
      <c r="E548">
        <v>0.26611</v>
      </c>
      <c r="F548">
        <v>0.0032809101065</v>
      </c>
      <c r="G548">
        <v>0</v>
      </c>
      <c r="H548">
        <f t="shared" si="8"/>
        <v>0.18493725</v>
      </c>
      <c r="I548">
        <v>143.942</v>
      </c>
      <c r="J548">
        <v>238.730199711243</v>
      </c>
      <c r="K548">
        <v>276.056800146621</v>
      </c>
      <c r="L548">
        <v>81.0200001421366</v>
      </c>
      <c r="M548">
        <v>0.889224886634445</v>
      </c>
      <c r="N548">
        <v>0.0346825178021195</v>
      </c>
      <c r="O548">
        <v>0.0437616491750704</v>
      </c>
      <c r="P548">
        <v>0.0323309463883649</v>
      </c>
    </row>
    <row r="549" spans="1:16">
      <c r="A549" s="1">
        <v>0.37986111111111</v>
      </c>
      <c r="B549">
        <v>685.741</v>
      </c>
      <c r="C549">
        <v>1703</v>
      </c>
      <c r="D549">
        <v>685.741</v>
      </c>
      <c r="E549">
        <v>0.26611</v>
      </c>
      <c r="F549">
        <v>0.00304137562516667</v>
      </c>
      <c r="G549">
        <v>0</v>
      </c>
      <c r="H549">
        <f t="shared" si="8"/>
        <v>0.17143525</v>
      </c>
      <c r="I549">
        <v>176.288</v>
      </c>
      <c r="J549">
        <v>95.5250143965773</v>
      </c>
      <c r="K549">
        <v>305.082110199536</v>
      </c>
      <c r="L549">
        <v>108.845875403886</v>
      </c>
      <c r="M549">
        <v>0.8850949383716</v>
      </c>
      <c r="N549">
        <v>0.035366016628167</v>
      </c>
      <c r="O549">
        <v>0.0463823259195133</v>
      </c>
      <c r="P549">
        <v>0.0331567190807203</v>
      </c>
    </row>
    <row r="550" spans="1:16">
      <c r="A550" s="1">
        <v>0.380555555555554</v>
      </c>
      <c r="B550">
        <v>698.062</v>
      </c>
      <c r="C550">
        <v>1715</v>
      </c>
      <c r="D550">
        <v>698.062</v>
      </c>
      <c r="E550">
        <v>0.26611</v>
      </c>
      <c r="F550">
        <v>0.00309602131366667</v>
      </c>
      <c r="G550">
        <v>0</v>
      </c>
      <c r="H550">
        <f t="shared" si="8"/>
        <v>0.1745155</v>
      </c>
      <c r="I550">
        <v>173.951</v>
      </c>
      <c r="J550">
        <v>226.41617813287</v>
      </c>
      <c r="K550">
        <v>61.5997213991746</v>
      </c>
      <c r="L550">
        <v>236.095100467955</v>
      </c>
      <c r="M550">
        <v>0.880893750516926</v>
      </c>
      <c r="N550">
        <v>0.0372752283332365</v>
      </c>
      <c r="O550">
        <v>0.0466588904547886</v>
      </c>
      <c r="P550">
        <v>0.0351721306950488</v>
      </c>
    </row>
    <row r="551" spans="1:16">
      <c r="A551" s="1">
        <v>0.381249999999999</v>
      </c>
      <c r="B551">
        <v>685.038</v>
      </c>
      <c r="C551">
        <v>1722</v>
      </c>
      <c r="D551">
        <v>685.038</v>
      </c>
      <c r="E551">
        <v>0.26611</v>
      </c>
      <c r="F551">
        <v>0.003038257703</v>
      </c>
      <c r="G551">
        <v>0</v>
      </c>
      <c r="H551">
        <f t="shared" si="8"/>
        <v>0.1712595</v>
      </c>
      <c r="I551">
        <v>176.337</v>
      </c>
      <c r="J551">
        <v>38.8180093971544</v>
      </c>
      <c r="K551">
        <v>238.210154815991</v>
      </c>
      <c r="L551">
        <v>231.672835786854</v>
      </c>
      <c r="M551">
        <v>0.876877520113302</v>
      </c>
      <c r="N551">
        <v>0.03740013292178</v>
      </c>
      <c r="O551">
        <v>0.04859829289133</v>
      </c>
      <c r="P551">
        <v>0.0371240540735878</v>
      </c>
    </row>
    <row r="552" spans="1:16">
      <c r="A552" s="1">
        <v>0.381944444444443</v>
      </c>
      <c r="B552">
        <v>679.422</v>
      </c>
      <c r="C552">
        <v>1757</v>
      </c>
      <c r="D552">
        <v>679.422</v>
      </c>
      <c r="E552">
        <v>0.26611</v>
      </c>
      <c r="F552">
        <v>0.003013349807</v>
      </c>
      <c r="G552">
        <v>0</v>
      </c>
      <c r="H552">
        <f t="shared" si="8"/>
        <v>0.1698555</v>
      </c>
      <c r="I552">
        <v>176.635</v>
      </c>
      <c r="J552">
        <v>359.575040725024</v>
      </c>
      <c r="K552">
        <v>99.58774937429</v>
      </c>
      <c r="L552">
        <v>43.6242099006862</v>
      </c>
      <c r="M552">
        <v>0.872961289907664</v>
      </c>
      <c r="N552">
        <v>0.040522434215635</v>
      </c>
      <c r="O552">
        <v>0.0492202872469289</v>
      </c>
      <c r="P552">
        <v>0.0372959886297719</v>
      </c>
    </row>
    <row r="553" spans="1:16">
      <c r="A553" s="1">
        <v>0.382638888888888</v>
      </c>
      <c r="B553">
        <v>813.051</v>
      </c>
      <c r="C553">
        <v>1752</v>
      </c>
      <c r="D553">
        <v>813.051</v>
      </c>
      <c r="E553">
        <v>0.26611</v>
      </c>
      <c r="F553">
        <v>0.0036060166935</v>
      </c>
      <c r="G553">
        <v>0</v>
      </c>
      <c r="H553">
        <f t="shared" si="8"/>
        <v>0.20326275</v>
      </c>
      <c r="I553">
        <v>176.706</v>
      </c>
      <c r="J553">
        <v>148.99906818321</v>
      </c>
      <c r="K553">
        <v>200.511804191916</v>
      </c>
      <c r="L553">
        <v>286.834127624874</v>
      </c>
      <c r="M553">
        <v>0.868018177391008</v>
      </c>
      <c r="N553">
        <v>0.0415986050831415</v>
      </c>
      <c r="O553">
        <v>0.0507085659153302</v>
      </c>
      <c r="P553">
        <v>0.0396746516105204</v>
      </c>
    </row>
    <row r="554" spans="1:16">
      <c r="A554" s="1">
        <v>0.383333333333332</v>
      </c>
      <c r="B554">
        <v>916.378</v>
      </c>
      <c r="C554">
        <v>1781</v>
      </c>
      <c r="D554">
        <v>916.378</v>
      </c>
      <c r="E554">
        <v>0.26611</v>
      </c>
      <c r="F554">
        <v>0.00406428915966667</v>
      </c>
      <c r="G554">
        <v>0</v>
      </c>
      <c r="H554">
        <f t="shared" si="8"/>
        <v>0.2290945</v>
      </c>
      <c r="I554">
        <v>177.215</v>
      </c>
      <c r="J554">
        <v>3.23834317311206</v>
      </c>
      <c r="K554">
        <v>401.758888503258</v>
      </c>
      <c r="L554">
        <v>334.16576832363</v>
      </c>
      <c r="M554">
        <v>0.862333652425063</v>
      </c>
      <c r="N554">
        <v>0.0412778671070214</v>
      </c>
      <c r="O554">
        <v>0.0539754709355033</v>
      </c>
      <c r="P554">
        <v>0.0424130095324119</v>
      </c>
    </row>
    <row r="555" spans="1:16">
      <c r="A555" s="1">
        <v>0.384027777777777</v>
      </c>
      <c r="B555">
        <v>1021.601</v>
      </c>
      <c r="C555">
        <v>1779</v>
      </c>
      <c r="D555">
        <v>1021.601</v>
      </c>
      <c r="E555">
        <v>0.26611</v>
      </c>
      <c r="F555">
        <v>0.00453097070183333</v>
      </c>
      <c r="G555">
        <v>0</v>
      </c>
      <c r="H555">
        <f t="shared" si="8"/>
        <v>0.25540025</v>
      </c>
      <c r="I555">
        <v>176.969</v>
      </c>
      <c r="J555">
        <v>292.215190328801</v>
      </c>
      <c r="K555">
        <v>231.263133151607</v>
      </c>
      <c r="L555">
        <v>321.153676519592</v>
      </c>
      <c r="M555">
        <v>0.855920673528651</v>
      </c>
      <c r="N555">
        <v>0.0435556456152045</v>
      </c>
      <c r="O555">
        <v>0.0555798430237274</v>
      </c>
      <c r="P555">
        <v>0.044943837832417</v>
      </c>
    </row>
    <row r="556" spans="1:16">
      <c r="A556" s="1">
        <v>0.384722222222221</v>
      </c>
      <c r="B556">
        <v>1093.897</v>
      </c>
      <c r="C556">
        <v>1821</v>
      </c>
      <c r="D556">
        <v>1093.897</v>
      </c>
      <c r="E556">
        <v>0.26611</v>
      </c>
      <c r="F556">
        <v>0.00485161551116667</v>
      </c>
      <c r="G556">
        <v>0</v>
      </c>
      <c r="H556">
        <f t="shared" si="8"/>
        <v>0.27347425</v>
      </c>
      <c r="I556">
        <v>176.49</v>
      </c>
      <c r="J556">
        <v>515.025934492078</v>
      </c>
      <c r="K556">
        <v>74.8214678192638</v>
      </c>
      <c r="L556">
        <v>327.559597688658</v>
      </c>
      <c r="M556">
        <v>0.849067611734946</v>
      </c>
      <c r="N556">
        <v>0.047771217775415</v>
      </c>
      <c r="O556">
        <v>0.0557063230679632</v>
      </c>
      <c r="P556">
        <v>0.0474548474216762</v>
      </c>
    </row>
    <row r="557" spans="1:16">
      <c r="A557" s="1">
        <v>0.385416666666665</v>
      </c>
      <c r="B557">
        <v>1223.951</v>
      </c>
      <c r="C557">
        <v>1918</v>
      </c>
      <c r="D557">
        <v>1223.951</v>
      </c>
      <c r="E557">
        <v>0.26611</v>
      </c>
      <c r="F557">
        <v>0.00542842667683333</v>
      </c>
      <c r="G557">
        <v>0</v>
      </c>
      <c r="H557">
        <f t="shared" si="8"/>
        <v>0.30598775</v>
      </c>
      <c r="I557">
        <v>176.227</v>
      </c>
      <c r="J557">
        <v>81.072573057345</v>
      </c>
      <c r="K557">
        <v>726.478721497524</v>
      </c>
      <c r="L557">
        <v>240.172705445131</v>
      </c>
      <c r="M557">
        <v>0.841368801612112</v>
      </c>
      <c r="N557">
        <v>0.0479728605961494</v>
      </c>
      <c r="O557">
        <v>0.0615790470069564</v>
      </c>
      <c r="P557">
        <v>0.0490792907847825</v>
      </c>
    </row>
    <row r="558" spans="1:16">
      <c r="A558" s="1">
        <v>0.38611111111111</v>
      </c>
      <c r="B558">
        <v>1317.486</v>
      </c>
      <c r="C558">
        <v>2069</v>
      </c>
      <c r="D558">
        <v>1317.486</v>
      </c>
      <c r="E558">
        <v>0.26611</v>
      </c>
      <c r="F558">
        <v>0.005843269991</v>
      </c>
      <c r="G558">
        <v>0</v>
      </c>
      <c r="H558">
        <f t="shared" si="8"/>
        <v>0.3293715</v>
      </c>
      <c r="I558">
        <v>176.208</v>
      </c>
      <c r="J558">
        <v>466.238779743304</v>
      </c>
      <c r="K558">
        <v>489.154460692335</v>
      </c>
      <c r="L558">
        <v>185.884759564361</v>
      </c>
      <c r="M558">
        <v>0.833148435778324</v>
      </c>
      <c r="N558">
        <v>0.0515266041024196</v>
      </c>
      <c r="O558">
        <v>0.065176787136102</v>
      </c>
      <c r="P558">
        <v>0.0501481729831549</v>
      </c>
    </row>
    <row r="559" spans="1:16">
      <c r="A559" s="1">
        <v>0.386805555555554</v>
      </c>
      <c r="B559">
        <v>1367.48</v>
      </c>
      <c r="C559">
        <v>2176</v>
      </c>
      <c r="D559">
        <v>1367.48</v>
      </c>
      <c r="E559">
        <v>0.26611</v>
      </c>
      <c r="F559">
        <v>0.00606500171333333</v>
      </c>
      <c r="G559">
        <v>0</v>
      </c>
      <c r="H559">
        <f t="shared" si="8"/>
        <v>0.34187</v>
      </c>
      <c r="I559">
        <v>175.522</v>
      </c>
      <c r="J559">
        <v>686.94565159537</v>
      </c>
      <c r="K559">
        <v>380.587590864982</v>
      </c>
      <c r="L559">
        <v>124.424757539648</v>
      </c>
      <c r="M559">
        <v>0.824751495551043</v>
      </c>
      <c r="N559">
        <v>0.056897659971701</v>
      </c>
      <c r="O559">
        <v>0.0677161001916671</v>
      </c>
      <c r="P559">
        <v>0.0506347442855888</v>
      </c>
    </row>
    <row r="560" spans="1:16">
      <c r="A560" s="1">
        <v>0.387499999999999</v>
      </c>
      <c r="B560">
        <v>1425.299</v>
      </c>
      <c r="C560">
        <v>1983</v>
      </c>
      <c r="D560">
        <v>1425.299</v>
      </c>
      <c r="E560">
        <v>0.26611</v>
      </c>
      <c r="F560">
        <v>0.00632143861483333</v>
      </c>
      <c r="G560">
        <v>0</v>
      </c>
      <c r="H560">
        <f t="shared" si="8"/>
        <v>0.35632475</v>
      </c>
      <c r="I560">
        <v>175.636</v>
      </c>
      <c r="J560">
        <v>572.604932244899</v>
      </c>
      <c r="K560">
        <v>326.355104750646</v>
      </c>
      <c r="L560">
        <v>350.702963004455</v>
      </c>
      <c r="M560">
        <v>0.816146976749469</v>
      </c>
      <c r="N560">
        <v>0.0611273575858489</v>
      </c>
      <c r="O560">
        <v>0.0696939921742874</v>
      </c>
      <c r="P560">
        <v>0.0530316734903944</v>
      </c>
    </row>
    <row r="561" spans="1:16">
      <c r="A561" s="1">
        <v>0.388194444444443</v>
      </c>
      <c r="B561">
        <v>1542.954</v>
      </c>
      <c r="C561">
        <v>1850</v>
      </c>
      <c r="D561">
        <v>1542.954</v>
      </c>
      <c r="E561">
        <v>0.26611</v>
      </c>
      <c r="F561">
        <v>0.006843258149</v>
      </c>
      <c r="G561">
        <v>0</v>
      </c>
      <c r="H561">
        <f t="shared" si="8"/>
        <v>0.3857385</v>
      </c>
      <c r="I561">
        <v>175.239</v>
      </c>
      <c r="J561">
        <v>194.02298296868</v>
      </c>
      <c r="K561">
        <v>571.944251174475</v>
      </c>
      <c r="L561">
        <v>601.747765856846</v>
      </c>
      <c r="M561">
        <v>0.806940487001371</v>
      </c>
      <c r="N561">
        <v>0.0619741403171638</v>
      </c>
      <c r="O561">
        <v>0.0736381173023515</v>
      </c>
      <c r="P561">
        <v>0.0574472553791141</v>
      </c>
    </row>
    <row r="562" spans="1:16">
      <c r="A562" s="1">
        <v>0.388888888888888</v>
      </c>
      <c r="B562">
        <v>1572.75</v>
      </c>
      <c r="C562">
        <v>1525</v>
      </c>
      <c r="D562">
        <v>1525</v>
      </c>
      <c r="E562">
        <v>0.26611</v>
      </c>
      <c r="F562">
        <v>0.00676362916666667</v>
      </c>
      <c r="G562">
        <v>0.000211779208333333</v>
      </c>
      <c r="H562">
        <f t="shared" si="8"/>
        <v>0.38125</v>
      </c>
      <c r="I562">
        <v>174.564</v>
      </c>
      <c r="J562">
        <v>1065.64757496987</v>
      </c>
      <c r="K562">
        <v>198.681022296887</v>
      </c>
      <c r="L562">
        <v>133.857402733244</v>
      </c>
      <c r="M562">
        <v>0.797767236445169</v>
      </c>
      <c r="N562">
        <v>0.0700882727452462</v>
      </c>
      <c r="O562">
        <v>0.0743326087467535</v>
      </c>
      <c r="P562">
        <v>0.0578118820628311</v>
      </c>
    </row>
    <row r="563" spans="1:16">
      <c r="A563" s="1">
        <v>0.389583333333332</v>
      </c>
      <c r="B563">
        <v>1575.058</v>
      </c>
      <c r="C563">
        <v>1462</v>
      </c>
      <c r="D563">
        <v>1462</v>
      </c>
      <c r="E563">
        <v>0.26611</v>
      </c>
      <c r="F563">
        <v>0.00648421366666667</v>
      </c>
      <c r="G563">
        <v>0.000501431073</v>
      </c>
      <c r="H563">
        <f t="shared" si="8"/>
        <v>0.3655</v>
      </c>
      <c r="I563">
        <v>174.182</v>
      </c>
      <c r="J563">
        <v>617.5997784912</v>
      </c>
      <c r="K563">
        <v>200.293788641297</v>
      </c>
      <c r="L563">
        <v>582.982432867503</v>
      </c>
      <c r="M563">
        <v>0.7888144448531</v>
      </c>
      <c r="N563">
        <v>0.0742837044617032</v>
      </c>
      <c r="O563">
        <v>0.0750209384881033</v>
      </c>
      <c r="P563">
        <v>0.0618809121970932</v>
      </c>
    </row>
    <row r="564" spans="1:16">
      <c r="A564" s="1">
        <v>0.390277777777777</v>
      </c>
      <c r="B564">
        <v>1573.256</v>
      </c>
      <c r="C564">
        <v>1554</v>
      </c>
      <c r="D564">
        <v>1554</v>
      </c>
      <c r="E564">
        <v>0.26611</v>
      </c>
      <c r="F564">
        <v>0.006892249</v>
      </c>
      <c r="G564">
        <v>8.54035693333341e-5</v>
      </c>
      <c r="H564">
        <f t="shared" si="8"/>
        <v>0.3885</v>
      </c>
      <c r="I564">
        <v>174.504</v>
      </c>
      <c r="J564">
        <v>296.214052600842</v>
      </c>
      <c r="K564">
        <v>562.481925603804</v>
      </c>
      <c r="L564">
        <v>540.056021795354</v>
      </c>
      <c r="M564">
        <v>0.780106040220319</v>
      </c>
      <c r="N564">
        <v>0.0757481392991661</v>
      </c>
      <c r="O564">
        <v>0.0786500814803487</v>
      </c>
      <c r="P564">
        <v>0.0654957390001664</v>
      </c>
    </row>
    <row r="565" spans="1:16">
      <c r="A565" s="1">
        <v>0.390972222222221</v>
      </c>
      <c r="B565">
        <v>1273.084</v>
      </c>
      <c r="C565">
        <v>1490</v>
      </c>
      <c r="D565">
        <v>1273.084</v>
      </c>
      <c r="E565">
        <v>0.26611</v>
      </c>
      <c r="F565">
        <v>0.00564633972066667</v>
      </c>
      <c r="G565">
        <v>0</v>
      </c>
      <c r="H565">
        <f t="shared" si="8"/>
        <v>0.318271</v>
      </c>
      <c r="I565">
        <v>173.838</v>
      </c>
      <c r="J565">
        <v>615.948040762202</v>
      </c>
      <c r="K565">
        <v>480.9708157527</v>
      </c>
      <c r="L565">
        <v>2.32714348509801</v>
      </c>
      <c r="M565">
        <v>0.773484950040783</v>
      </c>
      <c r="N565">
        <v>0.0799465286990043</v>
      </c>
      <c r="O565">
        <v>0.0817278134658212</v>
      </c>
      <c r="P565">
        <v>0.0648407077943911</v>
      </c>
    </row>
    <row r="566" spans="1:16">
      <c r="A566" s="1">
        <v>0.391666666666665</v>
      </c>
      <c r="B566">
        <v>1289.088</v>
      </c>
      <c r="C566">
        <v>1120</v>
      </c>
      <c r="D566">
        <v>1120</v>
      </c>
      <c r="E566">
        <v>0.26611</v>
      </c>
      <c r="F566">
        <v>0.00496738666666667</v>
      </c>
      <c r="G566">
        <v>0.000749933461333333</v>
      </c>
      <c r="H566">
        <f t="shared" si="8"/>
        <v>0.28</v>
      </c>
      <c r="I566">
        <v>174.497</v>
      </c>
      <c r="J566">
        <v>411.675350133832</v>
      </c>
      <c r="K566">
        <v>123.166615227272</v>
      </c>
      <c r="L566">
        <v>579.749034638896</v>
      </c>
      <c r="M566">
        <v>0.7669058058031</v>
      </c>
      <c r="N566">
        <v>0.0824148659192287</v>
      </c>
      <c r="O566">
        <v>0.081870276968881</v>
      </c>
      <c r="P566">
        <v>0.0688090513087906</v>
      </c>
    </row>
    <row r="567" spans="1:16">
      <c r="A567" s="1">
        <v>0.39236111111111</v>
      </c>
      <c r="B567">
        <v>1274.993</v>
      </c>
      <c r="C567">
        <v>1014</v>
      </c>
      <c r="D567">
        <v>1014</v>
      </c>
      <c r="E567">
        <v>0.26611</v>
      </c>
      <c r="F567">
        <v>0.004497259</v>
      </c>
      <c r="G567">
        <v>0.00115754745383333</v>
      </c>
      <c r="H567">
        <f t="shared" si="8"/>
        <v>0.2535</v>
      </c>
      <c r="I567">
        <v>178.591</v>
      </c>
      <c r="J567">
        <v>215.961278749338</v>
      </c>
      <c r="K567">
        <v>374.37957659615</v>
      </c>
      <c r="L567">
        <v>506.061144654512</v>
      </c>
      <c r="M567">
        <v>0.760578218448959</v>
      </c>
      <c r="N567">
        <v>0.0832927610068002</v>
      </c>
      <c r="O567">
        <v>0.0840079173133433</v>
      </c>
      <c r="P567">
        <v>0.0721211032308975</v>
      </c>
    </row>
    <row r="568" spans="1:16">
      <c r="A568" s="1">
        <v>0.393055555555554</v>
      </c>
      <c r="B568">
        <v>1275.07</v>
      </c>
      <c r="C568">
        <v>955</v>
      </c>
      <c r="D568">
        <v>955</v>
      </c>
      <c r="E568">
        <v>0.26611</v>
      </c>
      <c r="F568">
        <v>0.00423558416666667</v>
      </c>
      <c r="G568">
        <v>0.001419563795</v>
      </c>
      <c r="H568">
        <f t="shared" si="8"/>
        <v>0.23875</v>
      </c>
      <c r="I568">
        <v>180.313</v>
      </c>
      <c r="J568">
        <v>274.664610034881</v>
      </c>
      <c r="K568">
        <v>51.7278685897074</v>
      </c>
      <c r="L568">
        <v>768.364521375412</v>
      </c>
      <c r="M568">
        <v>0.754390144454932</v>
      </c>
      <c r="N568">
        <v>0.0846131863986521</v>
      </c>
      <c r="O568">
        <v>0.0835737748392235</v>
      </c>
      <c r="P568">
        <v>0.0774228943071924</v>
      </c>
    </row>
    <row r="569" spans="1:16">
      <c r="A569" s="1">
        <v>0.393749999999999</v>
      </c>
      <c r="B569">
        <v>1269.08</v>
      </c>
      <c r="C569">
        <v>865</v>
      </c>
      <c r="D569">
        <v>865</v>
      </c>
      <c r="E569">
        <v>0.26611</v>
      </c>
      <c r="F569">
        <v>0.00383641916666667</v>
      </c>
      <c r="G569">
        <v>0.00179216214666667</v>
      </c>
      <c r="H569">
        <f t="shared" si="8"/>
        <v>0.21625</v>
      </c>
      <c r="I569">
        <v>180.439</v>
      </c>
      <c r="J569">
        <v>305.145886843405</v>
      </c>
      <c r="K569">
        <v>499.939644551611</v>
      </c>
      <c r="L569">
        <v>283.555468604984</v>
      </c>
      <c r="M569">
        <v>0.748360302937155</v>
      </c>
      <c r="N569">
        <v>0.0861480382029117</v>
      </c>
      <c r="O569">
        <v>0.0866306562845928</v>
      </c>
      <c r="P569">
        <v>0.0788610025753408</v>
      </c>
    </row>
    <row r="570" spans="1:16">
      <c r="A570" s="1">
        <v>0.394444444444443</v>
      </c>
      <c r="B570">
        <v>1268.619</v>
      </c>
      <c r="C570">
        <v>820</v>
      </c>
      <c r="D570">
        <v>820</v>
      </c>
      <c r="E570">
        <v>0.26611</v>
      </c>
      <c r="F570">
        <v>0.00363683666666667</v>
      </c>
      <c r="G570">
        <v>0.00198970003483333</v>
      </c>
      <c r="H570">
        <f t="shared" si="8"/>
        <v>0.205</v>
      </c>
      <c r="I570">
        <v>180.613</v>
      </c>
      <c r="J570">
        <v>513.249877059754</v>
      </c>
      <c r="K570">
        <v>514.71648395818</v>
      </c>
      <c r="L570">
        <v>60.0396389820666</v>
      </c>
      <c r="M570">
        <v>0.7424520502446</v>
      </c>
      <c r="N570">
        <v>0.0892526069324595</v>
      </c>
      <c r="O570">
        <v>0.0897417909560954</v>
      </c>
      <c r="P570">
        <v>0.0785535518668452</v>
      </c>
    </row>
    <row r="571" spans="1:16">
      <c r="A571" s="1">
        <v>0.395138888888888</v>
      </c>
      <c r="B571">
        <v>1288.044</v>
      </c>
      <c r="C571">
        <v>789</v>
      </c>
      <c r="D571">
        <v>789</v>
      </c>
      <c r="E571">
        <v>0.26611</v>
      </c>
      <c r="F571">
        <v>0.0034993465</v>
      </c>
      <c r="G571">
        <v>0.002213343314</v>
      </c>
      <c r="H571">
        <f t="shared" si="8"/>
        <v>0.19725</v>
      </c>
      <c r="I571">
        <v>180.316</v>
      </c>
      <c r="J571">
        <v>135.363038942669</v>
      </c>
      <c r="K571">
        <v>627.701168011985</v>
      </c>
      <c r="L571">
        <v>344.663793045345</v>
      </c>
      <c r="M571">
        <v>0.736546737138619</v>
      </c>
      <c r="N571">
        <v>0.0894078640669195</v>
      </c>
      <c r="O571">
        <v>0.0936389411004252</v>
      </c>
      <c r="P571">
        <v>0.0804064576940362</v>
      </c>
    </row>
    <row r="572" spans="1:16">
      <c r="A572" s="1">
        <v>0.395833333333332</v>
      </c>
      <c r="B572">
        <v>1304.099</v>
      </c>
      <c r="C572">
        <v>771</v>
      </c>
      <c r="D572">
        <v>771</v>
      </c>
      <c r="E572">
        <v>0.26611</v>
      </c>
      <c r="F572">
        <v>0.0034195135</v>
      </c>
      <c r="G572">
        <v>0.00236438291483333</v>
      </c>
      <c r="H572">
        <f t="shared" si="8"/>
        <v>0.19275</v>
      </c>
      <c r="I572">
        <v>276.153</v>
      </c>
      <c r="J572">
        <v>648.737458052718</v>
      </c>
      <c r="K572">
        <v>293.027518247841</v>
      </c>
      <c r="L572">
        <v>86.1810236994408</v>
      </c>
      <c r="M572">
        <v>0.731389814620679</v>
      </c>
      <c r="N572">
        <v>0.0934176557084584</v>
      </c>
      <c r="O572">
        <v>0.0949268067491433</v>
      </c>
      <c r="P572">
        <v>0.0802657229217199</v>
      </c>
    </row>
    <row r="573" spans="1:16">
      <c r="A573" s="1">
        <v>0.396527777777777</v>
      </c>
      <c r="B573">
        <v>1298.129</v>
      </c>
      <c r="C573">
        <v>774</v>
      </c>
      <c r="D573">
        <v>774</v>
      </c>
      <c r="E573">
        <v>0.26611</v>
      </c>
      <c r="F573">
        <v>0.003432819</v>
      </c>
      <c r="G573">
        <v>0.00232459946983333</v>
      </c>
      <c r="H573">
        <f t="shared" si="8"/>
        <v>0.1935</v>
      </c>
      <c r="I573">
        <v>283.05</v>
      </c>
      <c r="J573">
        <v>394.077261114097</v>
      </c>
      <c r="K573">
        <v>211.964069732588</v>
      </c>
      <c r="L573">
        <v>409.037669153316</v>
      </c>
      <c r="M573">
        <v>0.726417081119375</v>
      </c>
      <c r="N573">
        <v>0.09545341602793</v>
      </c>
      <c r="O573">
        <v>0.0955889801148186</v>
      </c>
      <c r="P573">
        <v>0.0825405227378768</v>
      </c>
    </row>
    <row r="574" spans="1:16">
      <c r="A574" s="1">
        <v>0.397222222222221</v>
      </c>
      <c r="B574">
        <v>1312.294</v>
      </c>
      <c r="C574">
        <v>794</v>
      </c>
      <c r="D574">
        <v>794</v>
      </c>
      <c r="E574">
        <v>0.26611</v>
      </c>
      <c r="F574">
        <v>0.00352152233333333</v>
      </c>
      <c r="G574">
        <v>0.00229872027233333</v>
      </c>
      <c r="H574">
        <f t="shared" si="8"/>
        <v>0.1985</v>
      </c>
      <c r="I574">
        <v>279.861</v>
      </c>
      <c r="J574">
        <v>684.064910241057</v>
      </c>
      <c r="K574">
        <v>231.134236560387</v>
      </c>
      <c r="L574">
        <v>117.233853198557</v>
      </c>
      <c r="M574">
        <v>0.721440669246079</v>
      </c>
      <c r="N574">
        <v>0.0995828786075198</v>
      </c>
      <c r="O574">
        <v>0.0963700384007926</v>
      </c>
      <c r="P574">
        <v>0.0826064137456089</v>
      </c>
    </row>
    <row r="575" spans="1:16">
      <c r="A575" s="1">
        <v>0.397916666666665</v>
      </c>
      <c r="B575">
        <v>1309.087</v>
      </c>
      <c r="C575">
        <v>823</v>
      </c>
      <c r="D575">
        <v>823</v>
      </c>
      <c r="E575">
        <v>0.26611</v>
      </c>
      <c r="F575">
        <v>0.00365014216666667</v>
      </c>
      <c r="G575">
        <v>0.0021558768595</v>
      </c>
      <c r="H575">
        <f t="shared" si="8"/>
        <v>0.20575</v>
      </c>
      <c r="I575">
        <v>281.981</v>
      </c>
      <c r="J575">
        <v>123.367018751134</v>
      </c>
      <c r="K575">
        <v>253.578349529005</v>
      </c>
      <c r="L575">
        <v>650.160631719861</v>
      </c>
      <c r="M575">
        <v>0.716592185008494</v>
      </c>
      <c r="N575">
        <v>0.0995316772498035</v>
      </c>
      <c r="O575">
        <v>0.0973026427991586</v>
      </c>
      <c r="P575">
        <v>0.0865734949425441</v>
      </c>
    </row>
    <row r="576" spans="1:16">
      <c r="A576" s="1">
        <v>0.39861111111111</v>
      </c>
      <c r="B576">
        <v>1299.746</v>
      </c>
      <c r="C576">
        <v>859</v>
      </c>
      <c r="D576">
        <v>859</v>
      </c>
      <c r="E576">
        <v>0.26611</v>
      </c>
      <c r="F576">
        <v>0.00380980816666667</v>
      </c>
      <c r="G576">
        <v>0.00195478196766667</v>
      </c>
      <c r="H576">
        <f t="shared" si="8"/>
        <v>0.21475</v>
      </c>
      <c r="I576">
        <v>282.546</v>
      </c>
      <c r="J576">
        <v>445.671685072091</v>
      </c>
      <c r="K576">
        <v>250.284293594449</v>
      </c>
      <c r="L576">
        <v>321.244021333461</v>
      </c>
      <c r="M576">
        <v>0.711888032198111</v>
      </c>
      <c r="N576">
        <v>0.101824918361682</v>
      </c>
      <c r="O576">
        <v>0.0982003151616</v>
      </c>
      <c r="P576">
        <v>0.0880867342786069</v>
      </c>
    </row>
    <row r="577" spans="1:16">
      <c r="A577" s="1">
        <v>0.399305555555554</v>
      </c>
      <c r="B577">
        <v>1263.052</v>
      </c>
      <c r="C577">
        <v>878</v>
      </c>
      <c r="D577">
        <v>878</v>
      </c>
      <c r="E577">
        <v>0.26611</v>
      </c>
      <c r="F577">
        <v>0.00389407633333333</v>
      </c>
      <c r="G577">
        <v>0.00170776979533333</v>
      </c>
      <c r="H577">
        <f t="shared" si="8"/>
        <v>0.2195</v>
      </c>
      <c r="I577">
        <v>280.85</v>
      </c>
      <c r="J577">
        <v>31.8045874151407</v>
      </c>
      <c r="K577">
        <v>91.528846390537</v>
      </c>
      <c r="L577">
        <v>858.868566194322</v>
      </c>
      <c r="M577">
        <v>0.707445975247842</v>
      </c>
      <c r="N577">
        <v>0.101129439173704</v>
      </c>
      <c r="O577">
        <v>0.0979668023859996</v>
      </c>
      <c r="P577">
        <v>0.0934577831924547</v>
      </c>
    </row>
    <row r="578" spans="1:16">
      <c r="A578" s="1">
        <v>0.399999999999999</v>
      </c>
      <c r="B578">
        <v>1261.373</v>
      </c>
      <c r="C578">
        <v>880</v>
      </c>
      <c r="D578">
        <v>880</v>
      </c>
      <c r="E578">
        <v>0.26611</v>
      </c>
      <c r="F578">
        <v>0.00390294666666667</v>
      </c>
      <c r="G578">
        <v>0.00169145281716667</v>
      </c>
      <c r="H578">
        <f t="shared" si="8"/>
        <v>0.22</v>
      </c>
      <c r="I578">
        <v>279.855</v>
      </c>
      <c r="J578">
        <v>112.888724231465</v>
      </c>
      <c r="K578">
        <v>68.3565437914893</v>
      </c>
      <c r="L578">
        <v>800.272731977046</v>
      </c>
      <c r="M578">
        <v>0.703085129519197</v>
      </c>
      <c r="N578">
        <v>0.101024969246036</v>
      </c>
      <c r="O578">
        <v>0.0975736762858117</v>
      </c>
      <c r="P578">
        <v>0.0983162249489556</v>
      </c>
    </row>
    <row r="579" spans="1:16">
      <c r="A579" s="1">
        <v>0.400694444444443</v>
      </c>
      <c r="B579">
        <v>1256.713</v>
      </c>
      <c r="C579">
        <v>893</v>
      </c>
      <c r="D579">
        <v>893</v>
      </c>
      <c r="E579">
        <v>0.26611</v>
      </c>
      <c r="F579">
        <v>0.00396060383333333</v>
      </c>
      <c r="G579">
        <v>0.00161312777383333</v>
      </c>
      <c r="H579">
        <f t="shared" ref="H579:H642" si="9">D579/1000*0.25</f>
        <v>0.22325</v>
      </c>
      <c r="I579">
        <v>278.524</v>
      </c>
      <c r="J579">
        <v>275.605031167048</v>
      </c>
      <c r="K579">
        <v>379.612867871352</v>
      </c>
      <c r="L579">
        <v>322.971100961601</v>
      </c>
      <c r="M579">
        <v>0.698815500329231</v>
      </c>
      <c r="N579">
        <v>0.102073906405059</v>
      </c>
      <c r="O579">
        <v>0.0993871647942229</v>
      </c>
      <c r="P579">
        <v>0.0997234284714875</v>
      </c>
    </row>
    <row r="580" spans="1:16">
      <c r="A580" s="1">
        <v>0.401388888888888</v>
      </c>
      <c r="B580">
        <v>1257.494</v>
      </c>
      <c r="C580">
        <v>924</v>
      </c>
      <c r="D580">
        <v>924</v>
      </c>
      <c r="E580">
        <v>0.26611</v>
      </c>
      <c r="F580">
        <v>0.004098094</v>
      </c>
      <c r="G580">
        <v>0.00147910147233333</v>
      </c>
      <c r="H580">
        <f t="shared" si="9"/>
        <v>0.231</v>
      </c>
      <c r="I580">
        <v>277.463</v>
      </c>
      <c r="J580">
        <v>271.678634691859</v>
      </c>
      <c r="K580">
        <v>473.408605485883</v>
      </c>
      <c r="L580">
        <v>234.943759822258</v>
      </c>
      <c r="M580">
        <v>0.694609717196368</v>
      </c>
      <c r="N580">
        <v>0.103076376162662</v>
      </c>
      <c r="O580">
        <v>0.101824278854536</v>
      </c>
      <c r="P580">
        <v>0.100489627786435</v>
      </c>
    </row>
    <row r="581" spans="1:16">
      <c r="A581" s="1">
        <v>0.402083333333332</v>
      </c>
      <c r="B581">
        <v>1258.798</v>
      </c>
      <c r="C581">
        <v>988</v>
      </c>
      <c r="D581">
        <v>988</v>
      </c>
      <c r="E581">
        <v>0.26611</v>
      </c>
      <c r="F581">
        <v>0.00438194466666667</v>
      </c>
      <c r="G581">
        <v>0.001201034263</v>
      </c>
      <c r="H581">
        <f t="shared" si="9"/>
        <v>0.247</v>
      </c>
      <c r="I581">
        <v>275.802</v>
      </c>
      <c r="J581">
        <v>274.708285798217</v>
      </c>
      <c r="K581">
        <v>355.956899345189</v>
      </c>
      <c r="L581">
        <v>352.330814856594</v>
      </c>
      <c r="M581">
        <v>0.690459514549601</v>
      </c>
      <c r="N581">
        <v>0.104081430268909</v>
      </c>
      <c r="O581">
        <v>0.10340359953235</v>
      </c>
      <c r="P581">
        <v>0.102055455649139</v>
      </c>
    </row>
    <row r="582" spans="1:16">
      <c r="A582" s="1">
        <v>0.402777777777777</v>
      </c>
      <c r="B582">
        <v>1258.656</v>
      </c>
      <c r="C582">
        <v>1018</v>
      </c>
      <c r="D582">
        <v>1018</v>
      </c>
      <c r="E582">
        <v>0.26611</v>
      </c>
      <c r="F582">
        <v>0.00451499966666667</v>
      </c>
      <c r="G582">
        <v>0.00106734946933333</v>
      </c>
      <c r="H582">
        <f t="shared" si="9"/>
        <v>0.2545</v>
      </c>
      <c r="I582">
        <v>274.406</v>
      </c>
      <c r="J582">
        <v>421.679855521654</v>
      </c>
      <c r="K582">
        <v>300.949582719148</v>
      </c>
      <c r="L582">
        <v>261.620561759198</v>
      </c>
      <c r="M582">
        <v>0.686372204624116</v>
      </c>
      <c r="N582">
        <v>0.106079408109744</v>
      </c>
      <c r="O582">
        <v>0.104577598492304</v>
      </c>
      <c r="P582">
        <v>0.102970788773836</v>
      </c>
    </row>
    <row r="583" spans="1:16">
      <c r="A583" s="1">
        <v>0.403472222222221</v>
      </c>
      <c r="B583">
        <v>1282.273</v>
      </c>
      <c r="C583">
        <v>1037</v>
      </c>
      <c r="D583">
        <v>1037</v>
      </c>
      <c r="E583">
        <v>0.26611</v>
      </c>
      <c r="F583">
        <v>0.00459926783333333</v>
      </c>
      <c r="G583">
        <v>0.00108782663383333</v>
      </c>
      <c r="H583">
        <f t="shared" si="9"/>
        <v>0.25925</v>
      </c>
      <c r="I583">
        <v>273.549</v>
      </c>
      <c r="J583">
        <v>215.175519089077</v>
      </c>
      <c r="K583">
        <v>499.905384733325</v>
      </c>
      <c r="L583">
        <v>293.643096177597</v>
      </c>
      <c r="M583">
        <v>0.682239370532829</v>
      </c>
      <c r="N583">
        <v>0.106618713616206</v>
      </c>
      <c r="O583">
        <v>0.107070025338261</v>
      </c>
      <c r="P583">
        <v>0.104071890512705</v>
      </c>
    </row>
    <row r="584" spans="1:16">
      <c r="A584" s="1">
        <v>0.404166666666665</v>
      </c>
      <c r="B584">
        <v>1284.921</v>
      </c>
      <c r="C584">
        <v>1048</v>
      </c>
      <c r="D584">
        <v>1048</v>
      </c>
      <c r="E584">
        <v>0.26611</v>
      </c>
      <c r="F584">
        <v>0.00464805466666667</v>
      </c>
      <c r="G584">
        <v>0.00105078412183333</v>
      </c>
      <c r="H584">
        <f t="shared" si="9"/>
        <v>0.262</v>
      </c>
      <c r="I584">
        <v>272.356</v>
      </c>
      <c r="J584">
        <v>285.302374958328</v>
      </c>
      <c r="K584">
        <v>376.534756721056</v>
      </c>
      <c r="L584">
        <v>350.727868320616</v>
      </c>
      <c r="M584">
        <v>0.678157938467667</v>
      </c>
      <c r="N584">
        <v>0.107620421721258</v>
      </c>
      <c r="O584">
        <v>0.108684031518752</v>
      </c>
      <c r="P584">
        <v>0.105537608292324</v>
      </c>
    </row>
    <row r="585" spans="1:16">
      <c r="A585" s="1">
        <v>0.40486111111111</v>
      </c>
      <c r="B585">
        <v>1282.517</v>
      </c>
      <c r="C585">
        <v>1031</v>
      </c>
      <c r="D585">
        <v>1031</v>
      </c>
      <c r="E585">
        <v>0.26611</v>
      </c>
      <c r="F585">
        <v>0.00457265683333333</v>
      </c>
      <c r="G585">
        <v>0.0011155198145</v>
      </c>
      <c r="H585">
        <f t="shared" si="9"/>
        <v>0.25775</v>
      </c>
      <c r="I585">
        <v>272.186</v>
      </c>
      <c r="J585">
        <v>210.996186178725</v>
      </c>
      <c r="K585">
        <v>242.833717962767</v>
      </c>
      <c r="L585">
        <v>556.501095858508</v>
      </c>
      <c r="M585">
        <v>0.674156454741756</v>
      </c>
      <c r="N585">
        <v>0.108109061230203</v>
      </c>
      <c r="O585">
        <v>0.109376731408737</v>
      </c>
      <c r="P585">
        <v>0.108357752619305</v>
      </c>
    </row>
    <row r="586" spans="1:16">
      <c r="A586" s="1">
        <v>0.405555555555554</v>
      </c>
      <c r="B586">
        <v>1262.083</v>
      </c>
      <c r="C586">
        <v>998</v>
      </c>
      <c r="D586">
        <v>998</v>
      </c>
      <c r="E586">
        <v>0.26611</v>
      </c>
      <c r="F586">
        <v>0.00442629633333333</v>
      </c>
      <c r="G586">
        <v>0.00117125211883333</v>
      </c>
      <c r="H586">
        <f t="shared" si="9"/>
        <v>0.2495</v>
      </c>
      <c r="I586">
        <v>270.772</v>
      </c>
      <c r="J586">
        <v>509.881046889387</v>
      </c>
      <c r="K586">
        <v>46.7758654896365</v>
      </c>
      <c r="L586">
        <v>434.654087620976</v>
      </c>
      <c r="M586">
        <v>0.670304667354253</v>
      </c>
      <c r="N586">
        <v>0.110588773943054</v>
      </c>
      <c r="O586">
        <v>0.108770700953702</v>
      </c>
      <c r="P586">
        <v>0.110335857748992</v>
      </c>
    </row>
    <row r="587" spans="1:16">
      <c r="A587" s="1">
        <v>0.406249999999999</v>
      </c>
      <c r="B587">
        <v>1262.311</v>
      </c>
      <c r="C587">
        <v>945</v>
      </c>
      <c r="D587">
        <v>945</v>
      </c>
      <c r="E587">
        <v>0.26611</v>
      </c>
      <c r="F587">
        <v>0.0041912325</v>
      </c>
      <c r="G587">
        <v>0.00140732717016667</v>
      </c>
      <c r="H587">
        <f t="shared" si="9"/>
        <v>0.23625</v>
      </c>
      <c r="I587">
        <v>269.089</v>
      </c>
      <c r="J587">
        <v>377.994757185884</v>
      </c>
      <c r="K587">
        <v>59.2406857111114</v>
      </c>
      <c r="L587">
        <v>555.986557103005</v>
      </c>
      <c r="M587">
        <v>0.666504819986165</v>
      </c>
      <c r="N587">
        <v>0.112158625709729</v>
      </c>
      <c r="O587">
        <v>0.10825666247233</v>
      </c>
      <c r="P587">
        <v>0.113079891831777</v>
      </c>
    </row>
    <row r="588" spans="1:16">
      <c r="A588" s="1">
        <v>0.406944444444443</v>
      </c>
      <c r="B588">
        <v>1262.889</v>
      </c>
      <c r="C588">
        <v>912</v>
      </c>
      <c r="D588">
        <v>912</v>
      </c>
      <c r="E588">
        <v>0.26611</v>
      </c>
      <c r="F588">
        <v>0.004044872</v>
      </c>
      <c r="G588">
        <v>0.0015562511965</v>
      </c>
      <c r="H588">
        <f t="shared" si="9"/>
        <v>0.228</v>
      </c>
      <c r="I588">
        <v>267.819</v>
      </c>
      <c r="J588">
        <v>391.074701744119</v>
      </c>
      <c r="K588">
        <v>323.68289379435</v>
      </c>
      <c r="L588">
        <v>280.312404461531</v>
      </c>
      <c r="M588">
        <v>0.662756827351636</v>
      </c>
      <c r="N588">
        <v>0.113787586475244</v>
      </c>
      <c r="O588">
        <v>0.109477688441708</v>
      </c>
      <c r="P588">
        <v>0.113977897731413</v>
      </c>
    </row>
    <row r="589" spans="1:16">
      <c r="A589" s="1">
        <v>0.407638888888888</v>
      </c>
      <c r="B589">
        <v>1263.542</v>
      </c>
      <c r="C589">
        <v>909</v>
      </c>
      <c r="D589">
        <v>909</v>
      </c>
      <c r="E589">
        <v>0.26611</v>
      </c>
      <c r="F589">
        <v>0.0040315665</v>
      </c>
      <c r="G589">
        <v>0.00157245286033333</v>
      </c>
      <c r="H589">
        <f t="shared" si="9"/>
        <v>0.22725</v>
      </c>
      <c r="I589">
        <v>267.461</v>
      </c>
      <c r="J589">
        <v>394.502654614218</v>
      </c>
      <c r="K589">
        <v>316.663034894905</v>
      </c>
      <c r="L589">
        <v>284.915310490877</v>
      </c>
      <c r="M589">
        <v>0.659065046116848</v>
      </c>
      <c r="N589">
        <v>0.115411612814075</v>
      </c>
      <c r="O589">
        <v>0.110632800582693</v>
      </c>
      <c r="P589">
        <v>0.114890540486385</v>
      </c>
    </row>
    <row r="590" spans="1:16">
      <c r="A590" s="1">
        <v>0.408333333333332</v>
      </c>
      <c r="B590">
        <v>1263.362</v>
      </c>
      <c r="C590">
        <v>918</v>
      </c>
      <c r="D590">
        <v>918</v>
      </c>
      <c r="E590">
        <v>0.26611</v>
      </c>
      <c r="F590">
        <v>0.004071483</v>
      </c>
      <c r="G590">
        <v>0.00153173803033333</v>
      </c>
      <c r="H590">
        <f t="shared" si="9"/>
        <v>0.2295</v>
      </c>
      <c r="I590">
        <v>266.697</v>
      </c>
      <c r="J590">
        <v>848.354614885683</v>
      </c>
      <c r="K590">
        <v>86.5938792392677</v>
      </c>
      <c r="L590">
        <v>61.7165058750498</v>
      </c>
      <c r="M590">
        <v>0.655429053078305</v>
      </c>
      <c r="N590">
        <v>0.119925264804671</v>
      </c>
      <c r="O590">
        <v>0.110291165211142</v>
      </c>
      <c r="P590">
        <v>0.114354516905883</v>
      </c>
    </row>
    <row r="591" spans="1:16">
      <c r="A591" s="1">
        <v>0.409027777777776</v>
      </c>
      <c r="B591">
        <v>1268.305</v>
      </c>
      <c r="C591">
        <v>992</v>
      </c>
      <c r="D591">
        <v>992</v>
      </c>
      <c r="E591">
        <v>0.26611</v>
      </c>
      <c r="F591">
        <v>0.00439968533333333</v>
      </c>
      <c r="G591">
        <v>0.00122545872583333</v>
      </c>
      <c r="H591">
        <f t="shared" si="9"/>
        <v>0.248</v>
      </c>
      <c r="I591">
        <v>266.064</v>
      </c>
      <c r="J591">
        <v>371.519547239382</v>
      </c>
      <c r="K591">
        <v>196.127340831969</v>
      </c>
      <c r="L591">
        <v>434.594111928649</v>
      </c>
      <c r="M591">
        <v>0.651827041751204</v>
      </c>
      <c r="N591">
        <v>0.121323561469425</v>
      </c>
      <c r="O591">
        <v>0.110649597966691</v>
      </c>
      <c r="P591">
        <v>0.116199798812681</v>
      </c>
    </row>
    <row r="592" spans="1:16">
      <c r="A592" s="1">
        <v>0.409722222222221</v>
      </c>
      <c r="B592">
        <v>1265.384</v>
      </c>
      <c r="C592">
        <v>1966</v>
      </c>
      <c r="D592">
        <v>1265.384</v>
      </c>
      <c r="E592">
        <v>0.26611</v>
      </c>
      <c r="F592">
        <v>0.00561218893733333</v>
      </c>
      <c r="G592">
        <v>0</v>
      </c>
      <c r="H592">
        <f t="shared" si="9"/>
        <v>0.316346</v>
      </c>
      <c r="I592">
        <v>265.682</v>
      </c>
      <c r="J592">
        <v>19.6968481060583</v>
      </c>
      <c r="K592">
        <v>388.639388119316</v>
      </c>
      <c r="L592">
        <v>591.365763774625</v>
      </c>
      <c r="M592">
        <v>0.64829234705211</v>
      </c>
      <c r="N592">
        <v>0.120477555068517</v>
      </c>
      <c r="O592">
        <v>0.112221351935324</v>
      </c>
      <c r="P592">
        <v>0.11900874594405</v>
      </c>
    </row>
    <row r="593" spans="1:16">
      <c r="A593" s="1">
        <v>0.410416666666665</v>
      </c>
      <c r="B593">
        <v>1255.613</v>
      </c>
      <c r="C593">
        <v>1399</v>
      </c>
      <c r="D593">
        <v>1255.613</v>
      </c>
      <c r="E593">
        <v>0.26611</v>
      </c>
      <c r="F593">
        <v>0.00556885292383333</v>
      </c>
      <c r="G593">
        <v>0</v>
      </c>
      <c r="H593">
        <f t="shared" si="9"/>
        <v>0.31390325</v>
      </c>
      <c r="I593">
        <v>265.467</v>
      </c>
      <c r="J593">
        <v>402.437160477937</v>
      </c>
      <c r="K593">
        <v>155.103182867709</v>
      </c>
      <c r="L593">
        <v>432.605656654354</v>
      </c>
      <c r="M593">
        <v>0.64485192308849</v>
      </c>
      <c r="N593">
        <v>0.122052854622833</v>
      </c>
      <c r="O593">
        <v>0.112310392924935</v>
      </c>
      <c r="P593">
        <v>0.120784829363742</v>
      </c>
    </row>
    <row r="594" spans="1:16">
      <c r="A594" s="1">
        <v>0.41111111111111</v>
      </c>
      <c r="B594">
        <v>1263.44</v>
      </c>
      <c r="C594">
        <v>1073</v>
      </c>
      <c r="D594">
        <v>1073</v>
      </c>
      <c r="E594">
        <v>0.26611</v>
      </c>
      <c r="F594">
        <v>0.00475893383333333</v>
      </c>
      <c r="G594">
        <v>0.000844633140000001</v>
      </c>
      <c r="H594">
        <f t="shared" si="9"/>
        <v>0.26825</v>
      </c>
      <c r="I594">
        <v>188.717</v>
      </c>
      <c r="J594">
        <v>99.5695105139472</v>
      </c>
      <c r="K594">
        <v>420.721451567716</v>
      </c>
      <c r="L594">
        <v>554.432037918337</v>
      </c>
      <c r="M594">
        <v>0.640956430077883</v>
      </c>
      <c r="N594">
        <v>0.121712866049236</v>
      </c>
      <c r="O594">
        <v>0.114045427187577</v>
      </c>
      <c r="P594">
        <v>0.123285276685305</v>
      </c>
    </row>
    <row r="595" spans="1:16">
      <c r="A595" s="1">
        <v>0.411805555555554</v>
      </c>
      <c r="B595">
        <v>1292.848</v>
      </c>
      <c r="C595">
        <v>1486</v>
      </c>
      <c r="D595">
        <v>1292.848</v>
      </c>
      <c r="E595">
        <v>0.26611</v>
      </c>
      <c r="F595">
        <v>0.00573399635466667</v>
      </c>
      <c r="G595">
        <v>0</v>
      </c>
      <c r="H595">
        <f t="shared" si="9"/>
        <v>0.323212</v>
      </c>
      <c r="I595">
        <v>180.436</v>
      </c>
      <c r="J595">
        <v>172.233471543174</v>
      </c>
      <c r="K595">
        <v>443.168471869714</v>
      </c>
      <c r="L595">
        <v>497.010056587112</v>
      </c>
      <c r="M595">
        <v>0.636954932386713</v>
      </c>
      <c r="N595">
        <v>0.121804703586581</v>
      </c>
      <c r="O595">
        <v>0.115870945175576</v>
      </c>
      <c r="P595">
        <v>0.125369418851131</v>
      </c>
    </row>
    <row r="596" spans="1:16">
      <c r="A596" s="1">
        <v>0.412499999999999</v>
      </c>
      <c r="B596">
        <v>1298.466</v>
      </c>
      <c r="C596">
        <v>1837</v>
      </c>
      <c r="D596">
        <v>1298.466</v>
      </c>
      <c r="E596">
        <v>0.26611</v>
      </c>
      <c r="F596">
        <v>0.005758913121</v>
      </c>
      <c r="G596">
        <v>0</v>
      </c>
      <c r="H596">
        <f t="shared" si="9"/>
        <v>0.3246165</v>
      </c>
      <c r="I596">
        <v>180.093</v>
      </c>
      <c r="J596">
        <v>284.782101591769</v>
      </c>
      <c r="K596">
        <v>471.150775954877</v>
      </c>
      <c r="L596">
        <v>362.440122453354</v>
      </c>
      <c r="M596">
        <v>0.632992920158223</v>
      </c>
      <c r="N596">
        <v>0.122580133971241</v>
      </c>
      <c r="O596">
        <v>0.117834869371099</v>
      </c>
      <c r="P596">
        <v>0.126592076499438</v>
      </c>
    </row>
    <row r="597" spans="1:16">
      <c r="A597" s="1">
        <v>0.413194444444443</v>
      </c>
      <c r="B597">
        <v>1262.347</v>
      </c>
      <c r="C597">
        <v>1166</v>
      </c>
      <c r="D597">
        <v>1166</v>
      </c>
      <c r="E597">
        <v>0.26611</v>
      </c>
      <c r="F597">
        <v>0.00517140433333333</v>
      </c>
      <c r="G597">
        <v>0.000427315002833333</v>
      </c>
      <c r="H597">
        <f t="shared" si="9"/>
        <v>0.2915</v>
      </c>
      <c r="I597">
        <v>179.973</v>
      </c>
      <c r="J597">
        <v>390.663128399162</v>
      </c>
      <c r="K597">
        <v>450.207678685564</v>
      </c>
      <c r="L597">
        <v>241.503192915274</v>
      </c>
      <c r="M597">
        <v>0.629230773325706</v>
      </c>
      <c r="N597">
        <v>0.124013837451512</v>
      </c>
      <c r="O597">
        <v>0.119666824714339</v>
      </c>
      <c r="P597">
        <v>0.127088564508444</v>
      </c>
    </row>
    <row r="598" spans="1:16">
      <c r="A598" s="1">
        <v>0.413888888888888</v>
      </c>
      <c r="B598">
        <v>1256.013</v>
      </c>
      <c r="C598">
        <v>1067</v>
      </c>
      <c r="D598">
        <v>1067</v>
      </c>
      <c r="E598">
        <v>0.26611</v>
      </c>
      <c r="F598">
        <v>0.00473232283333333</v>
      </c>
      <c r="G598">
        <v>0.000838304157166666</v>
      </c>
      <c r="H598">
        <f t="shared" si="9"/>
        <v>0.26675</v>
      </c>
      <c r="I598">
        <v>179.539</v>
      </c>
      <c r="J598">
        <v>14.2401898723031</v>
      </c>
      <c r="K598">
        <v>616.232159270736</v>
      </c>
      <c r="L598">
        <v>446.001650856961</v>
      </c>
      <c r="M598">
        <v>0.625547185278488</v>
      </c>
      <c r="N598">
        <v>0.123160323722931</v>
      </c>
      <c r="O598">
        <v>0.122476809064992</v>
      </c>
      <c r="P598">
        <v>0.12881568193359</v>
      </c>
    </row>
    <row r="599" spans="1:16">
      <c r="A599" s="1">
        <v>0.414583333333332</v>
      </c>
      <c r="B599">
        <v>1255.643</v>
      </c>
      <c r="C599">
        <v>1031</v>
      </c>
      <c r="D599">
        <v>1031</v>
      </c>
      <c r="E599">
        <v>0.26611</v>
      </c>
      <c r="F599">
        <v>0.00457265683333333</v>
      </c>
      <c r="G599">
        <v>0.0009963291455</v>
      </c>
      <c r="H599">
        <f t="shared" si="9"/>
        <v>0.25775</v>
      </c>
      <c r="I599">
        <v>179.787</v>
      </c>
      <c r="J599">
        <v>653.860464214526</v>
      </c>
      <c r="K599">
        <v>251.739956055076</v>
      </c>
      <c r="L599">
        <v>170.255579730399</v>
      </c>
      <c r="M599">
        <v>0.621921845252316</v>
      </c>
      <c r="N599">
        <v>0.12614842551011</v>
      </c>
      <c r="O599">
        <v>0.123063115410561</v>
      </c>
      <c r="P599">
        <v>0.128866613827014</v>
      </c>
    </row>
    <row r="600" spans="1:16">
      <c r="A600" s="1">
        <v>0.415277777777776</v>
      </c>
      <c r="B600">
        <v>1257.739</v>
      </c>
      <c r="C600">
        <v>1034</v>
      </c>
      <c r="D600">
        <v>1034</v>
      </c>
      <c r="E600">
        <v>0.26611</v>
      </c>
      <c r="F600">
        <v>0.00458596233333333</v>
      </c>
      <c r="G600">
        <v>0.000992319754833333</v>
      </c>
      <c r="H600">
        <f t="shared" si="9"/>
        <v>0.2585</v>
      </c>
      <c r="I600">
        <v>180.51</v>
      </c>
      <c r="J600">
        <v>369.841783212731</v>
      </c>
      <c r="K600">
        <v>540.781159516744</v>
      </c>
      <c r="L600">
        <v>166.606057270525</v>
      </c>
      <c r="M600">
        <v>0.618347188712138</v>
      </c>
      <c r="N600">
        <v>0.127403019499372</v>
      </c>
      <c r="O600">
        <v>0.125356292581985</v>
      </c>
      <c r="P600">
        <v>0.128893499206506</v>
      </c>
    </row>
    <row r="601" spans="1:16">
      <c r="A601" s="1">
        <v>0.415972222222221</v>
      </c>
      <c r="B601">
        <v>1260.8</v>
      </c>
      <c r="C601">
        <v>1169</v>
      </c>
      <c r="D601">
        <v>1169</v>
      </c>
      <c r="E601">
        <v>0.26611</v>
      </c>
      <c r="F601">
        <v>0.00518470983333333</v>
      </c>
      <c r="G601">
        <v>0.000407148299999999</v>
      </c>
      <c r="H601">
        <f t="shared" si="9"/>
        <v>0.29225</v>
      </c>
      <c r="I601">
        <v>180.079</v>
      </c>
      <c r="J601">
        <v>140.615592962797</v>
      </c>
      <c r="K601">
        <v>722.79093097968</v>
      </c>
      <c r="L601">
        <v>217.314476057523</v>
      </c>
      <c r="M601">
        <v>0.614811917172748</v>
      </c>
      <c r="N601">
        <v>0.12728500200509</v>
      </c>
      <c r="O601">
        <v>0.128686409304376</v>
      </c>
      <c r="P601">
        <v>0.129216671517787</v>
      </c>
    </row>
    <row r="602" spans="1:16">
      <c r="A602" s="1">
        <v>0.416666666666665</v>
      </c>
      <c r="B602">
        <v>1266.559</v>
      </c>
      <c r="C602">
        <v>1482</v>
      </c>
      <c r="D602">
        <v>1266.559</v>
      </c>
      <c r="E602">
        <v>0.31362</v>
      </c>
      <c r="F602">
        <v>0.006620303893</v>
      </c>
      <c r="G602">
        <v>0</v>
      </c>
      <c r="H602">
        <f t="shared" si="9"/>
        <v>0.31663975</v>
      </c>
      <c r="I602">
        <v>180.206</v>
      </c>
      <c r="J602">
        <v>255.985109540846</v>
      </c>
      <c r="K602">
        <v>539.226826119395</v>
      </c>
      <c r="L602">
        <v>291.14106433976</v>
      </c>
      <c r="M602">
        <v>0.611308961176516</v>
      </c>
      <c r="N602">
        <v>0.127839696970303</v>
      </c>
      <c r="O602">
        <v>0.130888527548867</v>
      </c>
      <c r="P602">
        <v>0.129962814304314</v>
      </c>
    </row>
    <row r="603" spans="1:16">
      <c r="A603" s="1">
        <v>0.41736111111111</v>
      </c>
      <c r="B603">
        <v>1266.559</v>
      </c>
      <c r="C603">
        <v>1905</v>
      </c>
      <c r="D603">
        <v>1266.559</v>
      </c>
      <c r="E603">
        <v>0.31362</v>
      </c>
      <c r="F603">
        <v>0.006620303893</v>
      </c>
      <c r="G603">
        <v>0</v>
      </c>
      <c r="H603">
        <f t="shared" si="9"/>
        <v>0.31663975</v>
      </c>
      <c r="I603">
        <v>179.981</v>
      </c>
      <c r="J603">
        <v>518.46999450407</v>
      </c>
      <c r="K603">
        <v>6.48176705448595</v>
      </c>
      <c r="L603">
        <v>561.626238441444</v>
      </c>
      <c r="M603">
        <v>0.607856251735098</v>
      </c>
      <c r="N603">
        <v>0.129911245687434</v>
      </c>
      <c r="O603">
        <v>0.129963028240575</v>
      </c>
      <c r="P603">
        <v>0.132269474336894</v>
      </c>
    </row>
    <row r="604" spans="1:16">
      <c r="A604" s="1">
        <v>0.418055555555554</v>
      </c>
      <c r="B604">
        <v>1266.559</v>
      </c>
      <c r="C604">
        <v>1290</v>
      </c>
      <c r="D604">
        <v>1266.559</v>
      </c>
      <c r="E604">
        <v>0.31362</v>
      </c>
      <c r="F604">
        <v>0.006620303893</v>
      </c>
      <c r="G604">
        <v>0</v>
      </c>
      <c r="H604">
        <f t="shared" si="9"/>
        <v>0.31663975</v>
      </c>
      <c r="I604">
        <v>179.719</v>
      </c>
      <c r="J604">
        <v>153.359281988517</v>
      </c>
      <c r="K604">
        <v>224.851323347696</v>
      </c>
      <c r="L604">
        <v>708.629394663786</v>
      </c>
      <c r="M604">
        <v>0.604452474319703</v>
      </c>
      <c r="N604">
        <v>0.129846759594232</v>
      </c>
      <c r="O604">
        <v>0.130310493063898</v>
      </c>
      <c r="P604">
        <v>0.135390273022168</v>
      </c>
    </row>
    <row r="605" spans="1:16">
      <c r="A605" s="1">
        <v>0.418749999999999</v>
      </c>
      <c r="B605">
        <v>1266.559</v>
      </c>
      <c r="C605">
        <v>1346</v>
      </c>
      <c r="D605">
        <v>1266.559</v>
      </c>
      <c r="E605">
        <v>0.31362</v>
      </c>
      <c r="F605">
        <v>0.006620303893</v>
      </c>
      <c r="G605">
        <v>0</v>
      </c>
      <c r="H605">
        <f t="shared" si="9"/>
        <v>0.31663975</v>
      </c>
      <c r="I605">
        <v>179.506</v>
      </c>
      <c r="J605">
        <v>238.821004005751</v>
      </c>
      <c r="K605">
        <v>384.611835150611</v>
      </c>
      <c r="L605">
        <v>463.620160843638</v>
      </c>
      <c r="M605">
        <v>0.601096844939416</v>
      </c>
      <c r="N605">
        <v>0.130272533430988</v>
      </c>
      <c r="O605">
        <v>0.13156765247667</v>
      </c>
      <c r="P605">
        <v>0.137062969152926</v>
      </c>
    </row>
    <row r="606" spans="1:16">
      <c r="A606" s="1">
        <v>0.419444444444443</v>
      </c>
      <c r="B606">
        <v>1266.559</v>
      </c>
      <c r="C606">
        <v>1230</v>
      </c>
      <c r="D606">
        <v>1230</v>
      </c>
      <c r="E606">
        <v>0.31362</v>
      </c>
      <c r="F606">
        <v>0.00642921</v>
      </c>
      <c r="G606">
        <v>0.000191093892999999</v>
      </c>
      <c r="H606">
        <f t="shared" si="9"/>
        <v>0.3075</v>
      </c>
      <c r="I606">
        <v>179.717</v>
      </c>
      <c r="J606">
        <v>619.393217979308</v>
      </c>
      <c r="K606">
        <v>232.505000237673</v>
      </c>
      <c r="L606">
        <v>234.943781783019</v>
      </c>
      <c r="M606">
        <v>0.597790733844615</v>
      </c>
      <c r="N606">
        <v>0.132855514671188</v>
      </c>
      <c r="O606">
        <v>0.131942068097552</v>
      </c>
      <c r="P606">
        <v>0.137411683386645</v>
      </c>
    </row>
    <row r="607" spans="1:16">
      <c r="A607" s="1">
        <v>0.420138888888888</v>
      </c>
      <c r="B607">
        <v>1266.559</v>
      </c>
      <c r="C607">
        <v>1067</v>
      </c>
      <c r="D607">
        <v>1067</v>
      </c>
      <c r="E607">
        <v>0.31362</v>
      </c>
      <c r="F607">
        <v>0.005577209</v>
      </c>
      <c r="G607">
        <v>0.001043094893</v>
      </c>
      <c r="H607">
        <f t="shared" si="9"/>
        <v>0.26675</v>
      </c>
      <c r="I607">
        <v>180.102</v>
      </c>
      <c r="J607">
        <v>166.971334366351</v>
      </c>
      <c r="K607">
        <v>585.964965673362</v>
      </c>
      <c r="L607">
        <v>333.520699960287</v>
      </c>
      <c r="M607">
        <v>0.5945340611558</v>
      </c>
      <c r="N607">
        <v>0.132848188940157</v>
      </c>
      <c r="O607">
        <v>0.134305989025953</v>
      </c>
      <c r="P607">
        <v>0.13831176087809</v>
      </c>
    </row>
    <row r="608" spans="1:16">
      <c r="A608" s="1">
        <v>0.420833333333332</v>
      </c>
      <c r="B608">
        <v>1266.559</v>
      </c>
      <c r="C608">
        <v>968</v>
      </c>
      <c r="D608">
        <v>968</v>
      </c>
      <c r="E608">
        <v>0.31362</v>
      </c>
      <c r="F608">
        <v>0.005059736</v>
      </c>
      <c r="G608">
        <v>0.001560567893</v>
      </c>
      <c r="H608">
        <f t="shared" si="9"/>
        <v>0.242</v>
      </c>
      <c r="I608">
        <v>180.14</v>
      </c>
      <c r="J608">
        <v>130.073380034934</v>
      </c>
      <c r="K608">
        <v>867.263824304834</v>
      </c>
      <c r="L608">
        <v>89.0817956602324</v>
      </c>
      <c r="M608">
        <v>0.591323829709888</v>
      </c>
      <c r="N608">
        <v>0.132634200455647</v>
      </c>
      <c r="O608">
        <v>0.138212681403968</v>
      </c>
      <c r="P608">
        <v>0.137829288430497</v>
      </c>
    </row>
    <row r="609" spans="1:16">
      <c r="A609" s="1">
        <v>0.421527777777776</v>
      </c>
      <c r="B609">
        <v>1266.559</v>
      </c>
      <c r="C609">
        <v>909</v>
      </c>
      <c r="D609">
        <v>909</v>
      </c>
      <c r="E609">
        <v>0.31362</v>
      </c>
      <c r="F609">
        <v>0.004751343</v>
      </c>
      <c r="G609">
        <v>0.001868960893</v>
      </c>
      <c r="H609">
        <f t="shared" si="9"/>
        <v>0.22725</v>
      </c>
      <c r="I609">
        <v>179.701</v>
      </c>
      <c r="J609">
        <v>255.992142044073</v>
      </c>
      <c r="K609">
        <v>608.590692713579</v>
      </c>
      <c r="L609">
        <v>222.275165242348</v>
      </c>
      <c r="M609">
        <v>0.588156403480363</v>
      </c>
      <c r="N609">
        <v>0.133123872001111</v>
      </c>
      <c r="O609">
        <v>0.140624986489454</v>
      </c>
      <c r="P609">
        <v>0.138094738029072</v>
      </c>
    </row>
    <row r="610" spans="1:16">
      <c r="A610" s="1">
        <v>0.422222222222221</v>
      </c>
      <c r="B610">
        <v>1266.559</v>
      </c>
      <c r="C610">
        <v>891</v>
      </c>
      <c r="D610">
        <v>891</v>
      </c>
      <c r="E610">
        <v>0.31362</v>
      </c>
      <c r="F610">
        <v>0.004657257</v>
      </c>
      <c r="G610">
        <v>0.001963046893</v>
      </c>
      <c r="H610">
        <f t="shared" si="9"/>
        <v>0.22275</v>
      </c>
      <c r="I610">
        <v>180.062</v>
      </c>
      <c r="J610">
        <v>349.305626739476</v>
      </c>
      <c r="K610">
        <v>214.068202788754</v>
      </c>
      <c r="L610">
        <v>523.12317047177</v>
      </c>
      <c r="M610">
        <v>0.585035304048131</v>
      </c>
      <c r="N610">
        <v>0.134122276260311</v>
      </c>
      <c r="O610">
        <v>0.140823667717078</v>
      </c>
      <c r="P610">
        <v>0.14001875197448</v>
      </c>
    </row>
    <row r="611" spans="1:16">
      <c r="A611" s="1">
        <v>0.422916666666665</v>
      </c>
      <c r="B611">
        <v>1266.559</v>
      </c>
      <c r="C611">
        <v>857</v>
      </c>
      <c r="D611">
        <v>857</v>
      </c>
      <c r="E611">
        <v>0.31362</v>
      </c>
      <c r="F611">
        <v>0.004479539</v>
      </c>
      <c r="G611">
        <v>0.002140764893</v>
      </c>
      <c r="H611">
        <f t="shared" si="9"/>
        <v>0.21425</v>
      </c>
      <c r="I611">
        <v>179.696</v>
      </c>
      <c r="J611">
        <v>346.153143810614</v>
      </c>
      <c r="K611">
        <v>696.733317401096</v>
      </c>
      <c r="L611">
        <v>43.9765387882907</v>
      </c>
      <c r="M611">
        <v>0.581955576580929</v>
      </c>
      <c r="N611">
        <v>0.135089506285871</v>
      </c>
      <c r="O611">
        <v>0.143667930255618</v>
      </c>
      <c r="P611">
        <v>0.139286986877583</v>
      </c>
    </row>
    <row r="612" spans="1:16">
      <c r="A612" s="1">
        <v>0.42361111111111</v>
      </c>
      <c r="B612">
        <v>1266.559</v>
      </c>
      <c r="C612">
        <v>836</v>
      </c>
      <c r="D612">
        <v>836</v>
      </c>
      <c r="E612">
        <v>0.31362</v>
      </c>
      <c r="F612">
        <v>0.004369772</v>
      </c>
      <c r="G612">
        <v>0.002250531893</v>
      </c>
      <c r="H612">
        <f t="shared" si="9"/>
        <v>0.209</v>
      </c>
      <c r="I612">
        <v>179.611</v>
      </c>
      <c r="J612">
        <v>271.278313740835</v>
      </c>
      <c r="K612">
        <v>562.217387512017</v>
      </c>
      <c r="L612">
        <v>253.452298747148</v>
      </c>
      <c r="M612">
        <v>0.57891789567027</v>
      </c>
      <c r="N612">
        <v>0.135635389051777</v>
      </c>
      <c r="O612">
        <v>0.145739949517845</v>
      </c>
      <c r="P612">
        <v>0.139706765760109</v>
      </c>
    </row>
    <row r="613" spans="1:16">
      <c r="A613" s="1">
        <v>0.424305555555554</v>
      </c>
      <c r="B613">
        <v>1266.559</v>
      </c>
      <c r="C613">
        <v>820</v>
      </c>
      <c r="D613">
        <v>820</v>
      </c>
      <c r="E613">
        <v>0.31362</v>
      </c>
      <c r="F613">
        <v>0.00428614</v>
      </c>
      <c r="G613">
        <v>0.002334163893</v>
      </c>
      <c r="H613">
        <f t="shared" si="9"/>
        <v>0.205</v>
      </c>
      <c r="I613">
        <v>179.233</v>
      </c>
      <c r="J613">
        <v>38.9675904287069</v>
      </c>
      <c r="K613">
        <v>300.618582449572</v>
      </c>
      <c r="L613">
        <v>747.739827121721</v>
      </c>
      <c r="M613">
        <v>0.575919811097522</v>
      </c>
      <c r="N613">
        <v>0.134916593018452</v>
      </c>
      <c r="O613">
        <v>0.146367870716697</v>
      </c>
      <c r="P613">
        <v>0.142795725167329</v>
      </c>
    </row>
    <row r="614" spans="1:16">
      <c r="A614" s="1">
        <v>0.424999999999999</v>
      </c>
      <c r="B614">
        <v>1266.559</v>
      </c>
      <c r="C614">
        <v>819</v>
      </c>
      <c r="D614">
        <v>819</v>
      </c>
      <c r="E614">
        <v>0.31362</v>
      </c>
      <c r="F614">
        <v>0.004280913</v>
      </c>
      <c r="G614">
        <v>0.002339390893</v>
      </c>
      <c r="H614">
        <f t="shared" si="9"/>
        <v>0.20475</v>
      </c>
      <c r="I614">
        <v>179.648</v>
      </c>
      <c r="J614">
        <v>793.383877647604</v>
      </c>
      <c r="K614">
        <v>95.3859084673276</v>
      </c>
      <c r="L614">
        <v>198.141213885068</v>
      </c>
      <c r="M614">
        <v>0.572964776459928</v>
      </c>
      <c r="N614">
        <v>0.138262463848419</v>
      </c>
      <c r="O614">
        <v>0.145884146213748</v>
      </c>
      <c r="P614">
        <v>0.142888613477904</v>
      </c>
    </row>
    <row r="615" spans="1:16">
      <c r="A615" s="1">
        <v>0.425694444444443</v>
      </c>
      <c r="B615">
        <v>1266.559</v>
      </c>
      <c r="C615">
        <v>876</v>
      </c>
      <c r="D615">
        <v>876</v>
      </c>
      <c r="E615">
        <v>0.31362</v>
      </c>
      <c r="F615">
        <v>0.004578852</v>
      </c>
      <c r="G615">
        <v>0.002041451893</v>
      </c>
      <c r="H615">
        <f t="shared" si="9"/>
        <v>0.219</v>
      </c>
      <c r="I615">
        <v>179.179</v>
      </c>
      <c r="J615">
        <v>479.121800776738</v>
      </c>
      <c r="K615">
        <v>185.482108171762</v>
      </c>
      <c r="L615">
        <v>422.7760910515</v>
      </c>
      <c r="M615">
        <v>0.570047199257515</v>
      </c>
      <c r="N615">
        <v>0.139885395177387</v>
      </c>
      <c r="O615">
        <v>0.145887943125253</v>
      </c>
      <c r="P615">
        <v>0.144179462439846</v>
      </c>
    </row>
    <row r="616" spans="1:16">
      <c r="A616" s="1">
        <v>0.426388888888888</v>
      </c>
      <c r="B616">
        <v>1266.559</v>
      </c>
      <c r="C616">
        <v>839</v>
      </c>
      <c r="D616">
        <v>839</v>
      </c>
      <c r="E616">
        <v>0.31362</v>
      </c>
      <c r="F616">
        <v>0.004385453</v>
      </c>
      <c r="G616">
        <v>0.002234850893</v>
      </c>
      <c r="H616">
        <f t="shared" si="9"/>
        <v>0.20975</v>
      </c>
      <c r="I616">
        <v>179.358</v>
      </c>
      <c r="J616">
        <v>287.509625532054</v>
      </c>
      <c r="K616">
        <v>361.589868794298</v>
      </c>
      <c r="L616">
        <v>438.101505673648</v>
      </c>
      <c r="M616">
        <v>0.567169760907452</v>
      </c>
      <c r="N616">
        <v>0.140470472377358</v>
      </c>
      <c r="O616">
        <v>0.146825528857025</v>
      </c>
      <c r="P616">
        <v>0.145534237858165</v>
      </c>
    </row>
    <row r="617" spans="1:16">
      <c r="A617" s="1">
        <v>0.427083333333332</v>
      </c>
      <c r="B617">
        <v>1266.559</v>
      </c>
      <c r="C617">
        <v>860</v>
      </c>
      <c r="D617">
        <v>860</v>
      </c>
      <c r="E617">
        <v>0.31362</v>
      </c>
      <c r="F617">
        <v>0.00449522</v>
      </c>
      <c r="G617">
        <v>0.002125083893</v>
      </c>
      <c r="H617">
        <f t="shared" si="9"/>
        <v>0.215</v>
      </c>
      <c r="I617">
        <v>179.018</v>
      </c>
      <c r="J617">
        <v>328.169537102311</v>
      </c>
      <c r="K617">
        <v>464.67791658799</v>
      </c>
      <c r="L617">
        <v>294.6935463097</v>
      </c>
      <c r="M617">
        <v>0.564328924350175</v>
      </c>
      <c r="N617">
        <v>0.141261910459826</v>
      </c>
      <c r="O617">
        <v>0.148293598893532</v>
      </c>
      <c r="P617">
        <v>0.146115566296467</v>
      </c>
    </row>
    <row r="618" spans="1:16">
      <c r="A618" s="1">
        <v>0.427777777777776</v>
      </c>
      <c r="B618">
        <v>1417.539</v>
      </c>
      <c r="C618">
        <v>919</v>
      </c>
      <c r="D618">
        <v>919</v>
      </c>
      <c r="E618">
        <v>0.31362</v>
      </c>
      <c r="F618">
        <v>0.004803613</v>
      </c>
      <c r="G618">
        <v>0.002605863353</v>
      </c>
      <c r="H618">
        <f t="shared" si="9"/>
        <v>0.22975</v>
      </c>
      <c r="I618">
        <v>178.889</v>
      </c>
      <c r="J618">
        <v>284.880771952573</v>
      </c>
      <c r="K618">
        <v>425.960229263281</v>
      </c>
      <c r="L618">
        <v>527.808998784146</v>
      </c>
      <c r="M618">
        <v>0.561081819965411</v>
      </c>
      <c r="N618">
        <v>0.141704411133257</v>
      </c>
      <c r="O618">
        <v>0.149421584446278</v>
      </c>
      <c r="P618">
        <v>0.147792184455054</v>
      </c>
    </row>
    <row r="619" spans="1:16">
      <c r="A619" s="1">
        <v>0.428472222222221</v>
      </c>
      <c r="B619">
        <v>1407.286</v>
      </c>
      <c r="C619">
        <v>1050</v>
      </c>
      <c r="D619">
        <v>1050</v>
      </c>
      <c r="E619">
        <v>0.31362</v>
      </c>
      <c r="F619">
        <v>0.00548835</v>
      </c>
      <c r="G619">
        <v>0.001867533922</v>
      </c>
      <c r="H619">
        <f t="shared" si="9"/>
        <v>0.2625</v>
      </c>
      <c r="I619">
        <v>178.652</v>
      </c>
      <c r="J619">
        <v>279.346787255046</v>
      </c>
      <c r="K619">
        <v>29.2746716645972</v>
      </c>
      <c r="L619">
        <v>920.012541080357</v>
      </c>
      <c r="M619">
        <v>0.557910948628498</v>
      </c>
      <c r="N619">
        <v>0.142119243190895</v>
      </c>
      <c r="O619">
        <v>0.14848216128976</v>
      </c>
      <c r="P619">
        <v>0.151487646890846</v>
      </c>
    </row>
    <row r="620" spans="1:16">
      <c r="A620" s="1">
        <v>0.429166666666665</v>
      </c>
      <c r="B620">
        <v>1382.012</v>
      </c>
      <c r="C620">
        <v>1602</v>
      </c>
      <c r="D620">
        <v>1382.012</v>
      </c>
      <c r="E620">
        <v>0.31362</v>
      </c>
      <c r="F620">
        <v>0.007223776724</v>
      </c>
      <c r="G620">
        <v>0</v>
      </c>
      <c r="H620">
        <f t="shared" si="9"/>
        <v>0.345503</v>
      </c>
      <c r="I620">
        <v>179.916</v>
      </c>
      <c r="J620">
        <v>0.281044000247418</v>
      </c>
      <c r="K620">
        <v>709.938782719568</v>
      </c>
      <c r="L620">
        <v>491.876173280185</v>
      </c>
      <c r="M620">
        <v>0.554864829444962</v>
      </c>
      <c r="N620">
        <v>0.141108568484785</v>
      </c>
      <c r="O620">
        <v>0.151083109458268</v>
      </c>
      <c r="P620">
        <v>0.152943492611985</v>
      </c>
    </row>
    <row r="621" spans="1:16">
      <c r="A621" s="1">
        <v>0.42986111111111</v>
      </c>
      <c r="B621">
        <v>1379.555</v>
      </c>
      <c r="C621">
        <v>1408</v>
      </c>
      <c r="D621">
        <v>1379.555</v>
      </c>
      <c r="E621">
        <v>0.31362</v>
      </c>
      <c r="F621">
        <v>0.007210933985</v>
      </c>
      <c r="G621">
        <v>0</v>
      </c>
      <c r="H621">
        <f t="shared" si="9"/>
        <v>0.34488875</v>
      </c>
      <c r="I621">
        <v>179.969</v>
      </c>
      <c r="J621">
        <v>281.378957313473</v>
      </c>
      <c r="K621">
        <v>565.499697387353</v>
      </c>
      <c r="L621">
        <v>352.707345299174</v>
      </c>
      <c r="M621">
        <v>0.551868999306013</v>
      </c>
      <c r="N621">
        <v>0.141552249592869</v>
      </c>
      <c r="O621">
        <v>0.152910150021853</v>
      </c>
      <c r="P621">
        <v>0.153668601079264</v>
      </c>
    </row>
    <row r="622" spans="1:16">
      <c r="A622" s="1">
        <v>0.430555555555554</v>
      </c>
      <c r="B622">
        <v>1377.894</v>
      </c>
      <c r="C622">
        <v>1307</v>
      </c>
      <c r="D622">
        <v>1307</v>
      </c>
      <c r="E622">
        <v>0.31362</v>
      </c>
      <c r="F622">
        <v>0.006831689</v>
      </c>
      <c r="G622">
        <v>0.000370562938</v>
      </c>
      <c r="H622">
        <f t="shared" si="9"/>
        <v>0.32675</v>
      </c>
      <c r="I622">
        <v>179.959</v>
      </c>
      <c r="J622">
        <v>190.987028594276</v>
      </c>
      <c r="K622">
        <v>219.590382605823</v>
      </c>
      <c r="L622">
        <v>787.3575887999</v>
      </c>
      <c r="M622">
        <v>0.548919748365414</v>
      </c>
      <c r="N622">
        <v>0.141531636536419</v>
      </c>
      <c r="O622">
        <v>0.152955351792995</v>
      </c>
      <c r="P622">
        <v>0.156593263305172</v>
      </c>
    </row>
    <row r="623" spans="1:16">
      <c r="A623" s="1">
        <v>0.431249999999999</v>
      </c>
      <c r="B623">
        <v>1379.281</v>
      </c>
      <c r="C623">
        <v>1513</v>
      </c>
      <c r="D623">
        <v>1379.281</v>
      </c>
      <c r="E623">
        <v>0.31362</v>
      </c>
      <c r="F623">
        <v>0.007209501787</v>
      </c>
      <c r="G623">
        <v>0</v>
      </c>
      <c r="H623">
        <f t="shared" si="9"/>
        <v>0.34482025</v>
      </c>
      <c r="I623">
        <v>179.915</v>
      </c>
      <c r="J623">
        <v>578.472727714057</v>
      </c>
      <c r="K623">
        <v>530.910209161203</v>
      </c>
      <c r="L623">
        <v>89.98306312474</v>
      </c>
      <c r="M623">
        <v>0.54600746233978</v>
      </c>
      <c r="N623">
        <v>0.143465396020493</v>
      </c>
      <c r="O623">
        <v>0.154569632298761</v>
      </c>
      <c r="P623">
        <v>0.155957509340966</v>
      </c>
    </row>
    <row r="624" spans="1:16">
      <c r="A624" s="1">
        <v>0.431944444444443</v>
      </c>
      <c r="B624">
        <v>1379.461</v>
      </c>
      <c r="C624">
        <v>1899</v>
      </c>
      <c r="D624">
        <v>1379.461</v>
      </c>
      <c r="E624">
        <v>0.31362</v>
      </c>
      <c r="F624">
        <v>0.007210442647</v>
      </c>
      <c r="G624">
        <v>0</v>
      </c>
      <c r="H624">
        <f t="shared" si="9"/>
        <v>0.34486525</v>
      </c>
      <c r="I624">
        <v>179.651</v>
      </c>
      <c r="J624">
        <v>137.179008623197</v>
      </c>
      <c r="K624">
        <v>638.928761747312</v>
      </c>
      <c r="L624">
        <v>423.702229629491</v>
      </c>
      <c r="M624">
        <v>0.543133617991129</v>
      </c>
      <c r="N624">
        <v>0.143161118564716</v>
      </c>
      <c r="O624">
        <v>0.156702704213149</v>
      </c>
      <c r="P624">
        <v>0.157002559231006</v>
      </c>
    </row>
    <row r="625" spans="1:16">
      <c r="A625" s="1">
        <v>0.432638888888888</v>
      </c>
      <c r="B625">
        <v>1388.109</v>
      </c>
      <c r="C625">
        <v>1884</v>
      </c>
      <c r="D625">
        <v>1388.109</v>
      </c>
      <c r="E625">
        <v>0.31362</v>
      </c>
      <c r="F625">
        <v>0.007255645743</v>
      </c>
      <c r="G625">
        <v>0</v>
      </c>
      <c r="H625">
        <f t="shared" si="9"/>
        <v>0.34702725</v>
      </c>
      <c r="I625">
        <v>179.581</v>
      </c>
      <c r="J625">
        <v>213.866926535196</v>
      </c>
      <c r="K625">
        <v>323.879224105028</v>
      </c>
      <c r="L625">
        <v>670.781849359776</v>
      </c>
      <c r="M625">
        <v>0.540275630083032</v>
      </c>
      <c r="N625">
        <v>0.143236474457963</v>
      </c>
      <c r="O625">
        <v>0.15723195183671</v>
      </c>
      <c r="P625">
        <v>0.159255943622296</v>
      </c>
    </row>
    <row r="626" spans="1:16">
      <c r="A626" s="1">
        <v>0.433333333333332</v>
      </c>
      <c r="B626">
        <v>1377.601</v>
      </c>
      <c r="C626">
        <v>1729</v>
      </c>
      <c r="D626">
        <v>1377.601</v>
      </c>
      <c r="E626">
        <v>0.31362</v>
      </c>
      <c r="F626">
        <v>0.007200720427</v>
      </c>
      <c r="G626">
        <v>0</v>
      </c>
      <c r="H626">
        <f t="shared" si="9"/>
        <v>0.34440025</v>
      </c>
      <c r="I626">
        <v>179.864</v>
      </c>
      <c r="J626">
        <v>560.694758619152</v>
      </c>
      <c r="K626">
        <v>458.270064610108</v>
      </c>
      <c r="L626">
        <v>178.77217677074</v>
      </c>
      <c r="M626">
        <v>0.537486163439534</v>
      </c>
      <c r="N626">
        <v>0.145032324643423</v>
      </c>
      <c r="O626">
        <v>0.15842631457099</v>
      </c>
      <c r="P626">
        <v>0.159055197346053</v>
      </c>
    </row>
    <row r="627" spans="1:16">
      <c r="A627" s="1">
        <v>0.434027777777776</v>
      </c>
      <c r="B627">
        <v>1382.854</v>
      </c>
      <c r="C627">
        <v>2155</v>
      </c>
      <c r="D627">
        <v>1382.854</v>
      </c>
      <c r="E627">
        <v>0.31362</v>
      </c>
      <c r="F627">
        <v>0.007228177858</v>
      </c>
      <c r="G627">
        <v>0</v>
      </c>
      <c r="H627">
        <f t="shared" si="9"/>
        <v>0.3457135</v>
      </c>
      <c r="I627">
        <v>180.072</v>
      </c>
      <c r="J627">
        <v>208.398024968895</v>
      </c>
      <c r="K627">
        <v>644.149737351333</v>
      </c>
      <c r="L627">
        <v>350.234237679772</v>
      </c>
      <c r="M627">
        <v>0.534721656127283</v>
      </c>
      <c r="N627">
        <v>0.14507080584726</v>
      </c>
      <c r="O627">
        <v>0.160512823716156</v>
      </c>
      <c r="P627">
        <v>0.1596947143093</v>
      </c>
    </row>
    <row r="628" spans="1:16">
      <c r="A628" s="1">
        <v>0.434722222222221</v>
      </c>
      <c r="B628">
        <v>1403.057</v>
      </c>
      <c r="C628">
        <v>1745</v>
      </c>
      <c r="D628">
        <v>1403.057</v>
      </c>
      <c r="E628">
        <v>0.31362</v>
      </c>
      <c r="F628">
        <v>0.007333778939</v>
      </c>
      <c r="G628">
        <v>0</v>
      </c>
      <c r="H628">
        <f t="shared" si="9"/>
        <v>0.35076425</v>
      </c>
      <c r="I628">
        <v>180.388</v>
      </c>
      <c r="J628">
        <v>112.07645761316</v>
      </c>
      <c r="K628">
        <v>797.342434578267</v>
      </c>
      <c r="L628">
        <v>313.250107808573</v>
      </c>
      <c r="M628">
        <v>0.531943570265257</v>
      </c>
      <c r="N628">
        <v>0.144624903032275</v>
      </c>
      <c r="O628">
        <v>0.163302009261796</v>
      </c>
      <c r="P628">
        <v>0.160129517440672</v>
      </c>
    </row>
    <row r="629" spans="1:16">
      <c r="A629" s="1">
        <v>0.435416666666665</v>
      </c>
      <c r="B629">
        <v>1402.305</v>
      </c>
      <c r="C629">
        <v>1852</v>
      </c>
      <c r="D629">
        <v>1402.305</v>
      </c>
      <c r="E629">
        <v>0.31362</v>
      </c>
      <c r="F629">
        <v>0.007329848235</v>
      </c>
      <c r="G629">
        <v>0</v>
      </c>
      <c r="H629">
        <f t="shared" si="9"/>
        <v>0.35057625</v>
      </c>
      <c r="I629">
        <v>179.86</v>
      </c>
      <c r="J629">
        <v>829.915010400669</v>
      </c>
      <c r="K629">
        <v>45.8751477879294</v>
      </c>
      <c r="L629">
        <v>346.654841811402</v>
      </c>
      <c r="M629">
        <v>0.529202600706158</v>
      </c>
      <c r="N629">
        <v>0.147661327151678</v>
      </c>
      <c r="O629">
        <v>0.162415330350353</v>
      </c>
      <c r="P629">
        <v>0.160720741791812</v>
      </c>
    </row>
    <row r="630" spans="1:16">
      <c r="A630" s="1">
        <v>0.43611111111111</v>
      </c>
      <c r="B630">
        <v>1373.822</v>
      </c>
      <c r="C630">
        <v>1277</v>
      </c>
      <c r="D630">
        <v>1277</v>
      </c>
      <c r="E630">
        <v>0.31362</v>
      </c>
      <c r="F630">
        <v>0.006674879</v>
      </c>
      <c r="G630">
        <v>0.000506088593999999</v>
      </c>
      <c r="H630">
        <f t="shared" si="9"/>
        <v>0.31925</v>
      </c>
      <c r="I630">
        <v>179.915</v>
      </c>
      <c r="J630">
        <v>161.728583140026</v>
      </c>
      <c r="K630">
        <v>505.187358673111</v>
      </c>
      <c r="L630">
        <v>526.991058186863</v>
      </c>
      <c r="M630">
        <v>0.526570997916358</v>
      </c>
      <c r="N630">
        <v>0.147463484803852</v>
      </c>
      <c r="O630">
        <v>0.16377201649783</v>
      </c>
      <c r="P630">
        <v>0.16219350078196</v>
      </c>
    </row>
    <row r="631" spans="1:16">
      <c r="A631" s="1">
        <v>0.436805555555554</v>
      </c>
      <c r="B631">
        <v>1366.485</v>
      </c>
      <c r="C631">
        <v>917</v>
      </c>
      <c r="D631">
        <v>917</v>
      </c>
      <c r="E631">
        <v>0.31362</v>
      </c>
      <c r="F631">
        <v>0.004793159</v>
      </c>
      <c r="G631">
        <v>0.002349458095</v>
      </c>
      <c r="H631">
        <f t="shared" si="9"/>
        <v>0.22925</v>
      </c>
      <c r="I631">
        <v>180.138</v>
      </c>
      <c r="J631">
        <v>490.718241985494</v>
      </c>
      <c r="K631">
        <v>172.668811936146</v>
      </c>
      <c r="L631">
        <v>522.95994607836</v>
      </c>
      <c r="M631">
        <v>0.523993382506811</v>
      </c>
      <c r="N631">
        <v>0.148845497788984</v>
      </c>
      <c r="O631">
        <v>0.163527721612194</v>
      </c>
      <c r="P631">
        <v>0.163633398092012</v>
      </c>
    </row>
    <row r="632" spans="1:16">
      <c r="A632" s="1">
        <v>0.437499999999999</v>
      </c>
      <c r="B632">
        <v>1362.513</v>
      </c>
      <c r="C632">
        <v>745</v>
      </c>
      <c r="D632">
        <v>745</v>
      </c>
      <c r="E632">
        <v>0.31362</v>
      </c>
      <c r="F632">
        <v>0.003894115</v>
      </c>
      <c r="G632">
        <v>0.003227740451</v>
      </c>
      <c r="H632">
        <f t="shared" si="9"/>
        <v>0.18625</v>
      </c>
      <c r="I632">
        <v>180.175</v>
      </c>
      <c r="J632">
        <v>748.821575968255</v>
      </c>
      <c r="K632">
        <v>128.559062822615</v>
      </c>
      <c r="L632">
        <v>304.957361209131</v>
      </c>
      <c r="M632">
        <v>0.521459220407477</v>
      </c>
      <c r="N632">
        <v>0.151437794073588</v>
      </c>
      <c r="O632">
        <v>0.16308025833764</v>
      </c>
      <c r="P632">
        <v>0.164022727181295</v>
      </c>
    </row>
    <row r="633" spans="1:16">
      <c r="A633" s="1">
        <v>0.438194444444443</v>
      </c>
      <c r="B633">
        <v>1367.452</v>
      </c>
      <c r="C633">
        <v>684</v>
      </c>
      <c r="D633">
        <v>684</v>
      </c>
      <c r="E633">
        <v>0.31362</v>
      </c>
      <c r="F633">
        <v>0.003575268</v>
      </c>
      <c r="G633">
        <v>0.003572403604</v>
      </c>
      <c r="H633">
        <f t="shared" si="9"/>
        <v>0.171</v>
      </c>
      <c r="I633">
        <v>179.526</v>
      </c>
      <c r="J633">
        <v>240.560242792069</v>
      </c>
      <c r="K633">
        <v>845.671569599653</v>
      </c>
      <c r="L633">
        <v>101.694187608278</v>
      </c>
      <c r="M633">
        <v>0.518942481495833</v>
      </c>
      <c r="N633">
        <v>0.151595702524739</v>
      </c>
      <c r="O633">
        <v>0.166017390603559</v>
      </c>
      <c r="P633">
        <v>0.163444425375869</v>
      </c>
    </row>
    <row r="634" spans="1:16">
      <c r="A634" s="1">
        <v>0.438888888888887</v>
      </c>
      <c r="B634">
        <v>1374.248</v>
      </c>
      <c r="C634">
        <v>675</v>
      </c>
      <c r="D634">
        <v>675</v>
      </c>
      <c r="E634">
        <v>0.31362</v>
      </c>
      <c r="F634">
        <v>0.003528225</v>
      </c>
      <c r="G634">
        <v>0.003654969296</v>
      </c>
      <c r="H634">
        <f t="shared" si="9"/>
        <v>0.16875</v>
      </c>
      <c r="I634">
        <v>179.619</v>
      </c>
      <c r="J634">
        <v>428.83395177919</v>
      </c>
      <c r="K634">
        <v>411.821952856149</v>
      </c>
      <c r="L634">
        <v>353.973095364661</v>
      </c>
      <c r="M634">
        <v>0.516441988392126</v>
      </c>
      <c r="N634">
        <v>0.152629124249979</v>
      </c>
      <c r="O634">
        <v>0.16687819889014</v>
      </c>
      <c r="P634">
        <v>0.164050688467755</v>
      </c>
    </row>
    <row r="635" spans="1:16">
      <c r="A635" s="1">
        <v>0.439583333333332</v>
      </c>
      <c r="B635">
        <v>1370.836</v>
      </c>
      <c r="C635">
        <v>695</v>
      </c>
      <c r="D635">
        <v>695</v>
      </c>
      <c r="E635">
        <v>0.31362</v>
      </c>
      <c r="F635">
        <v>0.003632765</v>
      </c>
      <c r="G635">
        <v>0.003532594772</v>
      </c>
      <c r="H635">
        <f t="shared" si="9"/>
        <v>0.17375</v>
      </c>
      <c r="I635">
        <v>179.669</v>
      </c>
      <c r="J635">
        <v>569.278406335953</v>
      </c>
      <c r="K635">
        <v>348.001182410887</v>
      </c>
      <c r="L635">
        <v>273.88741125316</v>
      </c>
      <c r="M635">
        <v>0.513981897754752</v>
      </c>
      <c r="N635">
        <v>0.15430577126061</v>
      </c>
      <c r="O635">
        <v>0.167433459402536</v>
      </c>
      <c r="P635">
        <v>0.164278871582103</v>
      </c>
    </row>
    <row r="636" spans="1:16">
      <c r="A636" s="1">
        <v>0.440277777777776</v>
      </c>
      <c r="B636">
        <v>1362.421</v>
      </c>
      <c r="C636">
        <v>708</v>
      </c>
      <c r="D636">
        <v>708</v>
      </c>
      <c r="E636">
        <v>0.31362</v>
      </c>
      <c r="F636">
        <v>0.003700716</v>
      </c>
      <c r="G636">
        <v>0.003420658567</v>
      </c>
      <c r="H636">
        <f t="shared" si="9"/>
        <v>0.177</v>
      </c>
      <c r="I636">
        <v>179.469</v>
      </c>
      <c r="J636">
        <v>162.168237548524</v>
      </c>
      <c r="K636">
        <v>198.432022544789</v>
      </c>
      <c r="L636">
        <v>822.351739906687</v>
      </c>
      <c r="M636">
        <v>0.511572010377619</v>
      </c>
      <c r="N636">
        <v>0.154083374743778</v>
      </c>
      <c r="O636">
        <v>0.16729610615506</v>
      </c>
      <c r="P636">
        <v>0.167048508723543</v>
      </c>
    </row>
    <row r="637" spans="1:16">
      <c r="A637" s="1">
        <v>0.440972222222221</v>
      </c>
      <c r="B637">
        <v>1371.174</v>
      </c>
      <c r="C637">
        <v>694</v>
      </c>
      <c r="D637">
        <v>694</v>
      </c>
      <c r="E637">
        <v>0.31362</v>
      </c>
      <c r="F637">
        <v>0.003627538</v>
      </c>
      <c r="G637">
        <v>0.003539588498</v>
      </c>
      <c r="H637">
        <f t="shared" si="9"/>
        <v>0.1735</v>
      </c>
      <c r="I637">
        <v>179.766</v>
      </c>
      <c r="J637">
        <v>481.036656455363</v>
      </c>
      <c r="K637">
        <v>188.088034891246</v>
      </c>
      <c r="L637">
        <v>522.283308653391</v>
      </c>
      <c r="M637">
        <v>0.509173190222054</v>
      </c>
      <c r="N637">
        <v>0.155323788784295</v>
      </c>
      <c r="O637">
        <v>0.16710618246708</v>
      </c>
      <c r="P637">
        <v>0.16839683852657</v>
      </c>
    </row>
    <row r="638" spans="1:16">
      <c r="A638" s="1">
        <v>0.441666666666665</v>
      </c>
      <c r="B638">
        <v>896.315</v>
      </c>
      <c r="C638">
        <v>735</v>
      </c>
      <c r="D638">
        <v>735</v>
      </c>
      <c r="E638">
        <v>0.31362</v>
      </c>
      <c r="F638">
        <v>0.003841845</v>
      </c>
      <c r="G638">
        <v>0.000843193505</v>
      </c>
      <c r="H638">
        <f t="shared" si="9"/>
        <v>0.18375</v>
      </c>
      <c r="I638">
        <v>179.33</v>
      </c>
      <c r="J638">
        <v>176.597978417801</v>
      </c>
      <c r="K638">
        <v>377.277108856451</v>
      </c>
      <c r="L638">
        <v>163.109912725748</v>
      </c>
      <c r="M638">
        <v>0.507904493299221</v>
      </c>
      <c r="N638">
        <v>0.155494958666565</v>
      </c>
      <c r="O638">
        <v>0.168147964144558</v>
      </c>
      <c r="P638">
        <v>0.168452583889656</v>
      </c>
    </row>
    <row r="639" spans="1:16">
      <c r="A639" s="1">
        <v>0.44236111111111</v>
      </c>
      <c r="B639">
        <v>559.317</v>
      </c>
      <c r="C639">
        <v>904</v>
      </c>
      <c r="D639">
        <v>559.317</v>
      </c>
      <c r="E639">
        <v>0.31362</v>
      </c>
      <c r="F639">
        <v>0.002923549959</v>
      </c>
      <c r="G639">
        <v>0</v>
      </c>
      <c r="H639">
        <f t="shared" si="9"/>
        <v>0.13982925</v>
      </c>
      <c r="I639">
        <v>179.434</v>
      </c>
      <c r="J639">
        <v>145.232161038462</v>
      </c>
      <c r="K639">
        <v>133.548057195277</v>
      </c>
      <c r="L639">
        <v>101.10278176626</v>
      </c>
      <c r="M639">
        <v>0.50742651242087</v>
      </c>
      <c r="N639">
        <v>0.155761073331686</v>
      </c>
      <c r="O639">
        <v>0.16832838512524</v>
      </c>
      <c r="P639">
        <v>0.168484029122204</v>
      </c>
    </row>
    <row r="640" spans="1:16">
      <c r="A640" s="1">
        <v>0.443055555555554</v>
      </c>
      <c r="B640">
        <v>816.085</v>
      </c>
      <c r="C640">
        <v>1055</v>
      </c>
      <c r="D640">
        <v>816.085</v>
      </c>
      <c r="E640">
        <v>0.31362</v>
      </c>
      <c r="F640">
        <v>0.004265676295</v>
      </c>
      <c r="G640">
        <v>0</v>
      </c>
      <c r="H640">
        <f t="shared" si="9"/>
        <v>0.20402125</v>
      </c>
      <c r="I640">
        <v>180.235</v>
      </c>
      <c r="J640">
        <v>241.892008410465</v>
      </c>
      <c r="K640">
        <v>186.644751572887</v>
      </c>
      <c r="L640">
        <v>207.313240016647</v>
      </c>
      <c r="M640">
        <v>0.506362259778986</v>
      </c>
      <c r="N640">
        <v>0.156283386854967</v>
      </c>
      <c r="O640">
        <v>0.168552616144105</v>
      </c>
      <c r="P640">
        <v>0.168801737221942</v>
      </c>
    </row>
    <row r="641" spans="1:16">
      <c r="A641" s="1">
        <v>0.443749999999999</v>
      </c>
      <c r="B641">
        <v>924.388</v>
      </c>
      <c r="C641">
        <v>1101</v>
      </c>
      <c r="D641">
        <v>924.388</v>
      </c>
      <c r="E641">
        <v>0.31362</v>
      </c>
      <c r="F641">
        <v>0.004831776076</v>
      </c>
      <c r="G641">
        <v>0</v>
      </c>
      <c r="H641">
        <f t="shared" si="9"/>
        <v>0.231097</v>
      </c>
      <c r="I641">
        <v>180.273</v>
      </c>
      <c r="J641">
        <v>208.572376523318</v>
      </c>
      <c r="K641">
        <v>381.40099907635</v>
      </c>
      <c r="L641">
        <v>154.141624400332</v>
      </c>
      <c r="M641">
        <v>0.505058058340654</v>
      </c>
      <c r="N641">
        <v>0.1565738884348</v>
      </c>
      <c r="O641">
        <v>0.169574910959219</v>
      </c>
      <c r="P641">
        <v>0.168793142265326</v>
      </c>
    </row>
    <row r="642" spans="1:16">
      <c r="A642" s="1">
        <v>0.444444444444443</v>
      </c>
      <c r="B642">
        <v>1096.3</v>
      </c>
      <c r="C642">
        <v>1092</v>
      </c>
      <c r="D642">
        <v>1092</v>
      </c>
      <c r="E642">
        <v>0.31362</v>
      </c>
      <c r="F642">
        <v>0.005707884</v>
      </c>
      <c r="G642">
        <v>2.24760999999996e-5</v>
      </c>
      <c r="H642">
        <f t="shared" si="9"/>
        <v>0.273</v>
      </c>
      <c r="I642">
        <v>180.232</v>
      </c>
      <c r="J642">
        <v>76.7087957648398</v>
      </c>
      <c r="K642">
        <v>433.252019245906</v>
      </c>
      <c r="L642">
        <v>406.107184989254</v>
      </c>
      <c r="M642">
        <v>0.503374042778856</v>
      </c>
      <c r="N642">
        <v>0.156145771882885</v>
      </c>
      <c r="O642">
        <v>0.170690245290288</v>
      </c>
      <c r="P642">
        <v>0.16978994004797</v>
      </c>
    </row>
    <row r="643" spans="1:16">
      <c r="A643" s="1">
        <v>0.445138888888887</v>
      </c>
      <c r="B643">
        <v>1205.339</v>
      </c>
      <c r="C643">
        <v>1154</v>
      </c>
      <c r="D643">
        <v>1154</v>
      </c>
      <c r="E643">
        <v>0.31362</v>
      </c>
      <c r="F643">
        <v>0.006031958</v>
      </c>
      <c r="G643">
        <v>0.000268348952999999</v>
      </c>
      <c r="H643">
        <f t="shared" ref="H643:H706" si="10">D643/1000*0.25</f>
        <v>0.2885</v>
      </c>
      <c r="I643">
        <v>179.143</v>
      </c>
      <c r="J643">
        <v>401.535247238344</v>
      </c>
      <c r="K643">
        <v>124.995625980203</v>
      </c>
      <c r="L643">
        <v>499.665126781453</v>
      </c>
      <c r="M643">
        <v>0.50145636665704</v>
      </c>
      <c r="N643">
        <v>0.157102501974353</v>
      </c>
      <c r="O643">
        <v>0.170328123653578</v>
      </c>
      <c r="P643">
        <v>0.171113007715029</v>
      </c>
    </row>
    <row r="644" spans="1:16">
      <c r="A644" s="1">
        <v>0.445833333333332</v>
      </c>
      <c r="B644">
        <v>1178.503</v>
      </c>
      <c r="C644">
        <v>1156</v>
      </c>
      <c r="D644">
        <v>1156</v>
      </c>
      <c r="E644">
        <v>0.31362</v>
      </c>
      <c r="F644">
        <v>0.006042412</v>
      </c>
      <c r="G644">
        <v>0.000117623180999999</v>
      </c>
      <c r="H644">
        <f t="shared" si="10"/>
        <v>0.289</v>
      </c>
      <c r="I644">
        <v>179.269</v>
      </c>
      <c r="J644">
        <v>220.399964803282</v>
      </c>
      <c r="K644">
        <v>319.369840625101</v>
      </c>
      <c r="L644">
        <v>459.464194571617</v>
      </c>
      <c r="M644">
        <v>0.499619682085461</v>
      </c>
      <c r="N644">
        <v>0.157259779165308</v>
      </c>
      <c r="O644">
        <v>0.170857393834366</v>
      </c>
      <c r="P644">
        <v>0.172263144914865</v>
      </c>
    </row>
    <row r="645" spans="1:16">
      <c r="A645" s="1">
        <v>0.446527777777776</v>
      </c>
      <c r="B645">
        <v>1153.18</v>
      </c>
      <c r="C645">
        <v>1253</v>
      </c>
      <c r="D645">
        <v>1153.18</v>
      </c>
      <c r="E645">
        <v>0.31362</v>
      </c>
      <c r="F645">
        <v>0.00602767186</v>
      </c>
      <c r="G645">
        <v>0</v>
      </c>
      <c r="H645">
        <f t="shared" si="10"/>
        <v>0.288295</v>
      </c>
      <c r="I645">
        <v>179.136</v>
      </c>
      <c r="J645">
        <v>362.893195363892</v>
      </c>
      <c r="K645">
        <v>369.803788472715</v>
      </c>
      <c r="L645">
        <v>241.347016163393</v>
      </c>
      <c r="M645">
        <v>0.497857568997396</v>
      </c>
      <c r="N645">
        <v>0.158065545587394</v>
      </c>
      <c r="O645">
        <v>0.171624235917609</v>
      </c>
      <c r="P645">
        <v>0.172452649497602</v>
      </c>
    </row>
    <row r="646" spans="1:16">
      <c r="A646" s="1">
        <v>0.447222222222221</v>
      </c>
      <c r="B646">
        <v>1118.968</v>
      </c>
      <c r="C646">
        <v>1333</v>
      </c>
      <c r="D646">
        <v>1118.968</v>
      </c>
      <c r="E646">
        <v>0.31362</v>
      </c>
      <c r="F646">
        <v>0.005848845736</v>
      </c>
      <c r="G646">
        <v>0</v>
      </c>
      <c r="H646">
        <f t="shared" si="10"/>
        <v>0.279742</v>
      </c>
      <c r="I646">
        <v>178.878</v>
      </c>
      <c r="J646">
        <v>506.392501856105</v>
      </c>
      <c r="K646">
        <v>379.696241069792</v>
      </c>
      <c r="L646">
        <v>54.0012570741031</v>
      </c>
      <c r="M646">
        <v>0.496187223371095</v>
      </c>
      <c r="N646">
        <v>0.159520869081375</v>
      </c>
      <c r="O646">
        <v>0.172453004276866</v>
      </c>
      <c r="P646">
        <v>0.171838903270665</v>
      </c>
    </row>
    <row r="647" spans="1:16">
      <c r="A647" s="1">
        <v>0.447916666666665</v>
      </c>
      <c r="B647">
        <v>1064.73</v>
      </c>
      <c r="C647">
        <v>1256</v>
      </c>
      <c r="D647">
        <v>1064.73</v>
      </c>
      <c r="E647">
        <v>0.31362</v>
      </c>
      <c r="F647">
        <v>0.00556534371</v>
      </c>
      <c r="G647">
        <v>0</v>
      </c>
      <c r="H647">
        <f t="shared" si="10"/>
        <v>0.2661825</v>
      </c>
      <c r="I647">
        <v>208.714</v>
      </c>
      <c r="J647">
        <v>337.363883515237</v>
      </c>
      <c r="K647">
        <v>138.711820720609</v>
      </c>
      <c r="L647">
        <v>379.940295764154</v>
      </c>
      <c r="M647">
        <v>0.494782365004246</v>
      </c>
      <c r="N647">
        <v>0.160257240472185</v>
      </c>
      <c r="O647">
        <v>0.172255615207101</v>
      </c>
      <c r="P647">
        <v>0.172704779316468</v>
      </c>
    </row>
    <row r="648" spans="1:16">
      <c r="A648" s="1">
        <v>0.44861111111111</v>
      </c>
      <c r="B648">
        <v>1049.73</v>
      </c>
      <c r="C648">
        <v>1226</v>
      </c>
      <c r="D648">
        <v>1049.73</v>
      </c>
      <c r="E648">
        <v>0.31362</v>
      </c>
      <c r="F648">
        <v>0.00548693871</v>
      </c>
      <c r="G648">
        <v>0</v>
      </c>
      <c r="H648">
        <f t="shared" si="10"/>
        <v>0.2624325</v>
      </c>
      <c r="I648">
        <v>287.41</v>
      </c>
      <c r="J648">
        <v>208.508066853722</v>
      </c>
      <c r="K648">
        <v>206.572060734269</v>
      </c>
      <c r="L648">
        <v>347.239872412008</v>
      </c>
      <c r="M648">
        <v>0.493767321567576</v>
      </c>
      <c r="N648">
        <v>0.160433495207701</v>
      </c>
      <c r="O648">
        <v>0.172368287775441</v>
      </c>
      <c r="P648">
        <v>0.173430895449283</v>
      </c>
    </row>
    <row r="649" spans="1:16">
      <c r="A649" s="1">
        <v>0.449305555555554</v>
      </c>
      <c r="B649">
        <v>998.675</v>
      </c>
      <c r="C649">
        <v>949</v>
      </c>
      <c r="D649">
        <v>949</v>
      </c>
      <c r="E649">
        <v>0.31362</v>
      </c>
      <c r="F649">
        <v>0.004960423</v>
      </c>
      <c r="G649">
        <v>0.000259651225</v>
      </c>
      <c r="H649">
        <f t="shared" si="10"/>
        <v>0.23725</v>
      </c>
      <c r="I649">
        <v>278.585</v>
      </c>
      <c r="J649">
        <v>334.033842341137</v>
      </c>
      <c r="K649">
        <v>329.528164787405</v>
      </c>
      <c r="L649">
        <v>56.5279928714579</v>
      </c>
      <c r="M649">
        <v>0.492832715649122</v>
      </c>
      <c r="N649">
        <v>0.161190722817496</v>
      </c>
      <c r="O649">
        <v>0.173053960271318</v>
      </c>
      <c r="P649">
        <v>0.172922601262064</v>
      </c>
    </row>
    <row r="650" spans="1:16">
      <c r="A650" s="1">
        <v>0.449999999999999</v>
      </c>
      <c r="B650">
        <v>1009.998</v>
      </c>
      <c r="C650">
        <v>757</v>
      </c>
      <c r="D650">
        <v>757</v>
      </c>
      <c r="E650">
        <v>0.31362</v>
      </c>
      <c r="F650">
        <v>0.003956839</v>
      </c>
      <c r="G650">
        <v>0.001322420546</v>
      </c>
      <c r="H650">
        <f t="shared" si="10"/>
        <v>0.18925</v>
      </c>
      <c r="I650">
        <v>278.108</v>
      </c>
      <c r="J650">
        <v>333.219325149691</v>
      </c>
      <c r="K650">
        <v>74.4570882675517</v>
      </c>
      <c r="L650">
        <v>324.213586582757</v>
      </c>
      <c r="M650">
        <v>0.49187997894066</v>
      </c>
      <c r="N650">
        <v>0.161929903458091</v>
      </c>
      <c r="O650">
        <v>0.172618793492563</v>
      </c>
      <c r="P650">
        <v>0.173571324108685</v>
      </c>
    </row>
    <row r="651" spans="1:16">
      <c r="A651" s="1">
        <v>0.450694444444443</v>
      </c>
      <c r="B651">
        <v>1048.648</v>
      </c>
      <c r="C651">
        <v>649</v>
      </c>
      <c r="D651">
        <v>649</v>
      </c>
      <c r="E651">
        <v>0.31362</v>
      </c>
      <c r="F651">
        <v>0.003392323</v>
      </c>
      <c r="G651">
        <v>0.002088960096</v>
      </c>
      <c r="H651">
        <f t="shared" si="10"/>
        <v>0.16225</v>
      </c>
      <c r="I651">
        <v>280.404</v>
      </c>
      <c r="J651">
        <v>363.381502131764</v>
      </c>
      <c r="K651">
        <v>326.314817338954</v>
      </c>
      <c r="L651">
        <v>78.5476805292818</v>
      </c>
      <c r="M651">
        <v>0.490863537600465</v>
      </c>
      <c r="N651">
        <v>0.162765725492037</v>
      </c>
      <c r="O651">
        <v>0.17324616926528</v>
      </c>
      <c r="P651">
        <v>0.173124567642218</v>
      </c>
    </row>
    <row r="652" spans="1:16">
      <c r="A652" s="1">
        <v>0.451388888888887</v>
      </c>
      <c r="B652">
        <v>1012.921</v>
      </c>
      <c r="C652">
        <v>597</v>
      </c>
      <c r="D652">
        <v>597</v>
      </c>
      <c r="E652">
        <v>0.31362</v>
      </c>
      <c r="F652">
        <v>0.003120519</v>
      </c>
      <c r="G652">
        <v>0.002174019067</v>
      </c>
      <c r="H652">
        <f t="shared" si="10"/>
        <v>0.14925</v>
      </c>
      <c r="I652">
        <v>280.32</v>
      </c>
      <c r="J652">
        <v>131.441397799133</v>
      </c>
      <c r="K652">
        <v>433.315587357016</v>
      </c>
      <c r="L652">
        <v>167.844014843851</v>
      </c>
      <c r="M652">
        <v>0.489931136225898</v>
      </c>
      <c r="N652">
        <v>0.162622019684169</v>
      </c>
      <c r="O652">
        <v>0.1743545944556</v>
      </c>
      <c r="P652">
        <v>0.173092249634333</v>
      </c>
    </row>
    <row r="653" spans="1:16">
      <c r="A653" s="1">
        <v>0.452083333333332</v>
      </c>
      <c r="B653">
        <v>1038.141</v>
      </c>
      <c r="C653">
        <v>558</v>
      </c>
      <c r="D653">
        <v>558</v>
      </c>
      <c r="E653">
        <v>0.31362</v>
      </c>
      <c r="F653">
        <v>0.002916666</v>
      </c>
      <c r="G653">
        <v>0.002509697007</v>
      </c>
      <c r="H653">
        <f t="shared" si="10"/>
        <v>0.1395</v>
      </c>
      <c r="I653">
        <v>278.869</v>
      </c>
      <c r="J653">
        <v>176.999392808419</v>
      </c>
      <c r="K653">
        <v>389.405253338632</v>
      </c>
      <c r="L653">
        <v>192.86735385295</v>
      </c>
      <c r="M653">
        <v>0.488947826487038</v>
      </c>
      <c r="N653">
        <v>0.162657007349052</v>
      </c>
      <c r="O653">
        <v>0.175246536082793</v>
      </c>
      <c r="P653">
        <v>0.173148630081117</v>
      </c>
    </row>
    <row r="654" spans="1:16">
      <c r="A654" s="1">
        <v>0.452777777777776</v>
      </c>
      <c r="B654">
        <v>1048.786</v>
      </c>
      <c r="C654">
        <v>502</v>
      </c>
      <c r="D654">
        <v>502</v>
      </c>
      <c r="E654">
        <v>0.31362</v>
      </c>
      <c r="F654">
        <v>0.002623954</v>
      </c>
      <c r="G654">
        <v>0.002858050422</v>
      </c>
      <c r="H654">
        <f t="shared" si="10"/>
        <v>0.1255</v>
      </c>
      <c r="I654">
        <v>277.235</v>
      </c>
      <c r="J654">
        <v>19.8049850988991</v>
      </c>
      <c r="K654">
        <v>466.785368202768</v>
      </c>
      <c r="L654">
        <v>284.960646698333</v>
      </c>
      <c r="M654">
        <v>0.487944121288349</v>
      </c>
      <c r="N654">
        <v>0.162014530521988</v>
      </c>
      <c r="O654">
        <v>0.176452300158189</v>
      </c>
      <c r="P654">
        <v>0.173589048031474</v>
      </c>
    </row>
    <row r="655" spans="1:16">
      <c r="A655" s="1">
        <v>0.453472222222221</v>
      </c>
      <c r="B655">
        <v>1140.295</v>
      </c>
      <c r="C655">
        <v>429</v>
      </c>
      <c r="D655">
        <v>429</v>
      </c>
      <c r="E655">
        <v>0.31362</v>
      </c>
      <c r="F655">
        <v>0.002242383</v>
      </c>
      <c r="G655">
        <v>0.003717938965</v>
      </c>
      <c r="H655">
        <f t="shared" si="10"/>
        <v>0.10725</v>
      </c>
      <c r="I655">
        <v>275.425</v>
      </c>
      <c r="J655">
        <v>235.221093389837</v>
      </c>
      <c r="K655">
        <v>383.035978692422</v>
      </c>
      <c r="L655">
        <v>246.612927917741</v>
      </c>
      <c r="M655">
        <v>0.486752727031159</v>
      </c>
      <c r="N655">
        <v>0.16222856251639</v>
      </c>
      <c r="O655">
        <v>0.177223290494251</v>
      </c>
      <c r="P655">
        <v>0.173795419958201</v>
      </c>
    </row>
    <row r="656" spans="1:16">
      <c r="A656" s="1">
        <v>0.454166666666665</v>
      </c>
      <c r="B656">
        <v>1255.773</v>
      </c>
      <c r="C656">
        <v>356</v>
      </c>
      <c r="D656">
        <v>356</v>
      </c>
      <c r="E656">
        <v>0.31362</v>
      </c>
      <c r="F656">
        <v>0.001860812</v>
      </c>
      <c r="G656">
        <v>0.004703113471</v>
      </c>
      <c r="H656">
        <f t="shared" si="10"/>
        <v>0.089</v>
      </c>
      <c r="I656">
        <v>274.57</v>
      </c>
      <c r="J656">
        <v>124.627328391696</v>
      </c>
      <c r="K656">
        <v>841.700572724938</v>
      </c>
      <c r="L656">
        <v>14.8750988833665</v>
      </c>
      <c r="M656">
        <v>0.485332690232948</v>
      </c>
      <c r="N656">
        <v>0.161894959729506</v>
      </c>
      <c r="O656">
        <v>0.179834704909539</v>
      </c>
      <c r="P656">
        <v>0.172937645128007</v>
      </c>
    </row>
    <row r="657" spans="1:16">
      <c r="A657" s="1">
        <v>0.45486111111111</v>
      </c>
      <c r="B657">
        <v>1447.87</v>
      </c>
      <c r="C657">
        <v>299</v>
      </c>
      <c r="D657">
        <v>299</v>
      </c>
      <c r="E657">
        <v>0.31362</v>
      </c>
      <c r="F657">
        <v>0.001562873</v>
      </c>
      <c r="G657">
        <v>0.00600514349</v>
      </c>
      <c r="H657">
        <f t="shared" si="10"/>
        <v>0.07475</v>
      </c>
      <c r="I657">
        <v>273.222</v>
      </c>
      <c r="J657">
        <v>259.027200015932</v>
      </c>
      <c r="K657">
        <v>711.771009840558</v>
      </c>
      <c r="L657">
        <v>203.84979014351</v>
      </c>
      <c r="M657">
        <v>0.483532258906598</v>
      </c>
      <c r="N657">
        <v>0.161998188723081</v>
      </c>
      <c r="O657">
        <v>0.181727016021018</v>
      </c>
      <c r="P657">
        <v>0.172742536349303</v>
      </c>
    </row>
    <row r="658" spans="1:16">
      <c r="A658" s="1">
        <v>0.455555555555554</v>
      </c>
      <c r="B658">
        <v>1485.893</v>
      </c>
      <c r="C658">
        <v>264</v>
      </c>
      <c r="D658">
        <v>264</v>
      </c>
      <c r="E658">
        <v>0.31362</v>
      </c>
      <c r="F658">
        <v>0.001379928</v>
      </c>
      <c r="G658">
        <v>0.006386834711</v>
      </c>
      <c r="H658">
        <f t="shared" si="10"/>
        <v>0.066</v>
      </c>
      <c r="I658">
        <v>271.485</v>
      </c>
      <c r="J658">
        <v>88.0475660260926</v>
      </c>
      <c r="K658">
        <v>851.756827136827</v>
      </c>
      <c r="L658">
        <v>274.603606837081</v>
      </c>
      <c r="M658">
        <v>0.481669999883805</v>
      </c>
      <c r="N658">
        <v>0.161362158221503</v>
      </c>
      <c r="O658">
        <v>0.184150619400886</v>
      </c>
      <c r="P658">
        <v>0.172817222493807</v>
      </c>
    </row>
    <row r="659" spans="1:16">
      <c r="A659" s="1">
        <v>0.456249999999999</v>
      </c>
      <c r="B659">
        <v>1493.178</v>
      </c>
      <c r="C659">
        <v>236</v>
      </c>
      <c r="D659">
        <v>236</v>
      </c>
      <c r="E659">
        <v>0.31362</v>
      </c>
      <c r="F659">
        <v>0.001233572</v>
      </c>
      <c r="G659">
        <v>0.006571269406</v>
      </c>
      <c r="H659">
        <f t="shared" si="10"/>
        <v>0.059</v>
      </c>
      <c r="I659">
        <v>270.739</v>
      </c>
      <c r="J659">
        <v>329.773793845717</v>
      </c>
      <c r="K659">
        <v>446.316579861534</v>
      </c>
      <c r="L659">
        <v>446.348626292749</v>
      </c>
      <c r="M659">
        <v>0.479813093774473</v>
      </c>
      <c r="N659">
        <v>0.161729959449583</v>
      </c>
      <c r="O659">
        <v>0.184860071596813</v>
      </c>
      <c r="P659">
        <v>0.173596875179131</v>
      </c>
    </row>
    <row r="660" spans="1:16">
      <c r="A660" s="1">
        <v>0.456944444444443</v>
      </c>
      <c r="B660">
        <v>1472.07</v>
      </c>
      <c r="C660">
        <v>223</v>
      </c>
      <c r="D660">
        <v>223</v>
      </c>
      <c r="E660">
        <v>0.31362</v>
      </c>
      <c r="F660">
        <v>0.001165621</v>
      </c>
      <c r="G660">
        <v>0.00652888889</v>
      </c>
      <c r="H660">
        <f t="shared" si="10"/>
        <v>0.05575</v>
      </c>
      <c r="I660">
        <v>270.67</v>
      </c>
      <c r="J660">
        <v>29.2888276961575</v>
      </c>
      <c r="K660">
        <v>1070.48991206061</v>
      </c>
      <c r="L660">
        <v>101.621260243231</v>
      </c>
      <c r="M660">
        <v>0.478020243578686</v>
      </c>
      <c r="N660">
        <v>0.160870717602534</v>
      </c>
      <c r="O660">
        <v>0.188145622432342</v>
      </c>
      <c r="P660">
        <v>0.172963416386438</v>
      </c>
    </row>
    <row r="661" spans="1:16">
      <c r="A661" s="1">
        <v>0.457638888888887</v>
      </c>
      <c r="B661">
        <v>1450.222</v>
      </c>
      <c r="C661">
        <v>209</v>
      </c>
      <c r="D661">
        <v>209</v>
      </c>
      <c r="E661">
        <v>0.31362</v>
      </c>
      <c r="F661">
        <v>0.001092443</v>
      </c>
      <c r="G661">
        <v>0.006487867394</v>
      </c>
      <c r="H661">
        <f t="shared" si="10"/>
        <v>0.05225</v>
      </c>
      <c r="I661">
        <v>269.157</v>
      </c>
      <c r="J661">
        <v>553.520589721065</v>
      </c>
      <c r="K661">
        <v>555.881083937878</v>
      </c>
      <c r="L661">
        <v>71.6633263410569</v>
      </c>
      <c r="M661">
        <v>0.476285362138393</v>
      </c>
      <c r="N661">
        <v>0.16218072936166</v>
      </c>
      <c r="O661">
        <v>0.189303474899948</v>
      </c>
      <c r="P661">
        <v>0.1722304336</v>
      </c>
    </row>
    <row r="662" spans="1:16">
      <c r="A662" s="1">
        <v>0.458333333333332</v>
      </c>
      <c r="B662">
        <v>1462.669</v>
      </c>
      <c r="C662">
        <v>200</v>
      </c>
      <c r="D662">
        <v>200</v>
      </c>
      <c r="E662">
        <v>0.31502</v>
      </c>
      <c r="F662">
        <v>0.00105006666666667</v>
      </c>
      <c r="G662">
        <v>0.00662943313966667</v>
      </c>
      <c r="H662">
        <f t="shared" si="10"/>
        <v>0.05</v>
      </c>
      <c r="I662">
        <v>268.17</v>
      </c>
      <c r="J662">
        <v>60.6264659180269</v>
      </c>
      <c r="K662">
        <v>853.568387697604</v>
      </c>
      <c r="L662">
        <v>280.304146384369</v>
      </c>
      <c r="M662">
        <v>0.474542909468057</v>
      </c>
      <c r="N662">
        <v>0.161462605472321</v>
      </c>
      <c r="O662">
        <v>0.191648608383603</v>
      </c>
      <c r="P662">
        <v>0.172345876676019</v>
      </c>
    </row>
    <row r="663" spans="1:16">
      <c r="A663" s="1">
        <v>0.459027777777776</v>
      </c>
      <c r="B663">
        <v>1466.042</v>
      </c>
      <c r="C663">
        <v>198</v>
      </c>
      <c r="D663">
        <v>198</v>
      </c>
      <c r="E663">
        <v>0.31502</v>
      </c>
      <c r="F663">
        <v>0.001039566</v>
      </c>
      <c r="G663">
        <v>0.00665764318066667</v>
      </c>
      <c r="H663">
        <f t="shared" si="10"/>
        <v>0.0495</v>
      </c>
      <c r="I663">
        <v>266.981</v>
      </c>
      <c r="J663">
        <v>193.414893207319</v>
      </c>
      <c r="K663">
        <v>611.297470065334</v>
      </c>
      <c r="L663">
        <v>394.348636727347</v>
      </c>
      <c r="M663">
        <v>0.472809809173788</v>
      </c>
      <c r="N663">
        <v>0.161287580673766</v>
      </c>
      <c r="O663">
        <v>0.192983981150967</v>
      </c>
      <c r="P663">
        <v>0.172918629001479</v>
      </c>
    </row>
    <row r="664" spans="1:16">
      <c r="A664" s="1">
        <v>0.459722222222221</v>
      </c>
      <c r="B664">
        <v>1464.403</v>
      </c>
      <c r="C664">
        <v>203</v>
      </c>
      <c r="D664">
        <v>203</v>
      </c>
      <c r="E664">
        <v>0.31502</v>
      </c>
      <c r="F664">
        <v>0.00106581766666667</v>
      </c>
      <c r="G664">
        <v>0.00662278621766667</v>
      </c>
      <c r="H664">
        <f t="shared" si="10"/>
        <v>0.05075</v>
      </c>
      <c r="I664">
        <v>266.406</v>
      </c>
      <c r="J664">
        <v>267.834310808079</v>
      </c>
      <c r="K664">
        <v>431.15234550208</v>
      </c>
      <c r="L664">
        <v>499.010343689841</v>
      </c>
      <c r="M664">
        <v>0.471097922458002</v>
      </c>
      <c r="N664">
        <v>0.161414750229709</v>
      </c>
      <c r="O664">
        <v>0.193580946028583</v>
      </c>
      <c r="P664">
        <v>0.173906381283706</v>
      </c>
    </row>
    <row r="665" spans="1:16">
      <c r="A665" s="1">
        <v>0.460416666666665</v>
      </c>
      <c r="B665">
        <v>1454.803</v>
      </c>
      <c r="C665">
        <v>221</v>
      </c>
      <c r="D665">
        <v>221</v>
      </c>
      <c r="E665">
        <v>0.31502</v>
      </c>
      <c r="F665">
        <v>0.00116032366666667</v>
      </c>
      <c r="G665">
        <v>0.00647787701766667</v>
      </c>
      <c r="H665">
        <f t="shared" si="10"/>
        <v>0.05525</v>
      </c>
      <c r="I665">
        <v>266.488</v>
      </c>
      <c r="J665">
        <v>558.04731433999</v>
      </c>
      <c r="K665">
        <v>242.730218157684</v>
      </c>
      <c r="L665">
        <v>387.537467502325</v>
      </c>
      <c r="M665">
        <v>0.469424398762247</v>
      </c>
      <c r="N665">
        <v>0.162706133518895</v>
      </c>
      <c r="O665">
        <v>0.193425558744236</v>
      </c>
      <c r="P665">
        <v>0.174443908974623</v>
      </c>
    </row>
    <row r="666" spans="1:16">
      <c r="A666" s="1">
        <v>0.46111111111111</v>
      </c>
      <c r="B666">
        <v>1455.482</v>
      </c>
      <c r="C666">
        <v>259</v>
      </c>
      <c r="D666">
        <v>259</v>
      </c>
      <c r="E666">
        <v>0.31502</v>
      </c>
      <c r="F666">
        <v>0.00135983633333333</v>
      </c>
      <c r="G666">
        <v>0.00628192932733333</v>
      </c>
      <c r="H666">
        <f t="shared" si="10"/>
        <v>0.06475</v>
      </c>
      <c r="I666">
        <v>265.762</v>
      </c>
      <c r="J666">
        <v>661.283409800018</v>
      </c>
      <c r="K666">
        <v>463.931805029419</v>
      </c>
      <c r="L666">
        <v>64.5047851705629</v>
      </c>
      <c r="M666">
        <v>0.467766071716107</v>
      </c>
      <c r="N666">
        <v>0.164392229847349</v>
      </c>
      <c r="O666">
        <v>0.194150116740075</v>
      </c>
      <c r="P666">
        <v>0.173691581696469</v>
      </c>
    </row>
    <row r="667" spans="1:16">
      <c r="A667" s="1">
        <v>0.461805555555554</v>
      </c>
      <c r="B667">
        <v>1457.374</v>
      </c>
      <c r="C667">
        <v>311</v>
      </c>
      <c r="D667">
        <v>311</v>
      </c>
      <c r="E667">
        <v>0.31502</v>
      </c>
      <c r="F667">
        <v>0.00163285366666667</v>
      </c>
      <c r="G667">
        <v>0.00601884562466667</v>
      </c>
      <c r="H667">
        <f t="shared" si="10"/>
        <v>0.07775</v>
      </c>
      <c r="I667">
        <v>265.031</v>
      </c>
      <c r="J667">
        <v>36.5732847909796</v>
      </c>
      <c r="K667">
        <v>627.414099149664</v>
      </c>
      <c r="L667">
        <v>528.355616059357</v>
      </c>
      <c r="M667">
        <v>0.466120439831881</v>
      </c>
      <c r="N667">
        <v>0.163590471619377</v>
      </c>
      <c r="O667">
        <v>0.195510545397195</v>
      </c>
      <c r="P667">
        <v>0.174778543151548</v>
      </c>
    </row>
    <row r="668" spans="1:16">
      <c r="A668" s="1">
        <v>0.462499999999999</v>
      </c>
      <c r="B668">
        <v>1493.264</v>
      </c>
      <c r="C668">
        <v>381</v>
      </c>
      <c r="D668">
        <v>381</v>
      </c>
      <c r="E668">
        <v>0.31502</v>
      </c>
      <c r="F668">
        <v>0.002000377</v>
      </c>
      <c r="G668">
        <v>0.00583975675466667</v>
      </c>
      <c r="H668">
        <f t="shared" si="10"/>
        <v>0.09525</v>
      </c>
      <c r="I668">
        <v>264.451</v>
      </c>
      <c r="J668">
        <v>235.413190831851</v>
      </c>
      <c r="K668">
        <v>461.418758889558</v>
      </c>
      <c r="L668">
        <v>531.981050278592</v>
      </c>
      <c r="M668">
        <v>0.464425912871457</v>
      </c>
      <c r="N668">
        <v>0.163555643596343</v>
      </c>
      <c r="O668">
        <v>0.196175925501222</v>
      </c>
      <c r="P668">
        <v>0.175842518030978</v>
      </c>
    </row>
    <row r="669" spans="1:16">
      <c r="A669" s="1">
        <v>0.463194444444443</v>
      </c>
      <c r="B669">
        <v>1500.002</v>
      </c>
      <c r="C669">
        <v>442</v>
      </c>
      <c r="D669">
        <v>442</v>
      </c>
      <c r="E669">
        <v>0.31502</v>
      </c>
      <c r="F669">
        <v>0.00232064733333333</v>
      </c>
      <c r="G669">
        <v>0.00555486316733333</v>
      </c>
      <c r="H669">
        <f t="shared" si="10"/>
        <v>0.1105</v>
      </c>
      <c r="I669">
        <v>261.07</v>
      </c>
      <c r="J669">
        <v>535.78891391464</v>
      </c>
      <c r="K669">
        <v>454.914268554744</v>
      </c>
      <c r="L669">
        <v>248.228817530616</v>
      </c>
      <c r="M669">
        <v>0.46272577251444</v>
      </c>
      <c r="N669">
        <v>0.164689364244323</v>
      </c>
      <c r="O669">
        <v>0.196802983504381</v>
      </c>
      <c r="P669">
        <v>0.175781879736856</v>
      </c>
    </row>
    <row r="670" spans="1:16">
      <c r="A670" s="1">
        <v>0.463888888888887</v>
      </c>
      <c r="B670">
        <v>1506.893</v>
      </c>
      <c r="C670">
        <v>488</v>
      </c>
      <c r="D670">
        <v>488</v>
      </c>
      <c r="E670">
        <v>0.31502</v>
      </c>
      <c r="F670">
        <v>0.00256216266666667</v>
      </c>
      <c r="G670">
        <v>0.005349527881</v>
      </c>
      <c r="H670">
        <f t="shared" si="10"/>
        <v>0.122</v>
      </c>
      <c r="I670">
        <v>179.671</v>
      </c>
      <c r="J670">
        <v>343.53590666192</v>
      </c>
      <c r="K670">
        <v>715.056034910995</v>
      </c>
      <c r="L670">
        <v>268.630058427085</v>
      </c>
      <c r="M670">
        <v>0.460717232888497</v>
      </c>
      <c r="N670">
        <v>0.165059428065701</v>
      </c>
      <c r="O670">
        <v>0.198426924862646</v>
      </c>
      <c r="P670">
        <v>0.175796414183157</v>
      </c>
    </row>
    <row r="671" spans="1:16">
      <c r="A671" s="1">
        <v>0.464583333333332</v>
      </c>
      <c r="B671">
        <v>1473.431</v>
      </c>
      <c r="C671">
        <v>497</v>
      </c>
      <c r="D671">
        <v>497</v>
      </c>
      <c r="E671">
        <v>0.31502</v>
      </c>
      <c r="F671">
        <v>0.00260941566666667</v>
      </c>
      <c r="G671">
        <v>0.005126588227</v>
      </c>
      <c r="H671">
        <f t="shared" si="10"/>
        <v>0.12425</v>
      </c>
      <c r="I671">
        <v>178.904</v>
      </c>
      <c r="J671">
        <v>838.192147374715</v>
      </c>
      <c r="K671">
        <v>119.552520820896</v>
      </c>
      <c r="L671">
        <v>336.782331804389</v>
      </c>
      <c r="M671">
        <v>0.458788313146977</v>
      </c>
      <c r="N671">
        <v>0.167355114634827</v>
      </c>
      <c r="O671">
        <v>0.197760137063023</v>
      </c>
      <c r="P671">
        <v>0.176096435155173</v>
      </c>
    </row>
    <row r="672" spans="1:16">
      <c r="A672" s="1">
        <v>0.465277777777776</v>
      </c>
      <c r="B672">
        <v>1471.68</v>
      </c>
      <c r="C672">
        <v>474</v>
      </c>
      <c r="D672">
        <v>474</v>
      </c>
      <c r="E672">
        <v>0.31502</v>
      </c>
      <c r="F672">
        <v>0.002488658</v>
      </c>
      <c r="G672">
        <v>0.00523815256</v>
      </c>
      <c r="H672">
        <f t="shared" si="10"/>
        <v>0.1185</v>
      </c>
      <c r="I672">
        <v>178.871</v>
      </c>
      <c r="J672">
        <v>679.121445723419</v>
      </c>
      <c r="K672">
        <v>188.068275144679</v>
      </c>
      <c r="L672">
        <v>425.619279131902</v>
      </c>
      <c r="M672">
        <v>0.456884144071795</v>
      </c>
      <c r="N672">
        <v>0.169015697641779</v>
      </c>
      <c r="O672">
        <v>0.197365078542543</v>
      </c>
      <c r="P672">
        <v>0.176735079743882</v>
      </c>
    </row>
    <row r="673" spans="1:16">
      <c r="A673" s="1">
        <v>0.465972222222221</v>
      </c>
      <c r="B673">
        <v>1463.568</v>
      </c>
      <c r="C673">
        <v>434</v>
      </c>
      <c r="D673">
        <v>434</v>
      </c>
      <c r="E673">
        <v>0.31502</v>
      </c>
      <c r="F673">
        <v>0.00227864466666667</v>
      </c>
      <c r="G673">
        <v>0.00540557518933333</v>
      </c>
      <c r="H673">
        <f t="shared" si="10"/>
        <v>0.1085</v>
      </c>
      <c r="I673">
        <v>111.817</v>
      </c>
      <c r="J673">
        <v>364.802102104151</v>
      </c>
      <c r="K673">
        <v>429.996955637595</v>
      </c>
      <c r="L673">
        <v>556.951942258254</v>
      </c>
      <c r="M673">
        <v>0.454759616681037</v>
      </c>
      <c r="N673">
        <v>0.169463735727925</v>
      </c>
      <c r="O673">
        <v>0.19790354976998</v>
      </c>
      <c r="P673">
        <v>0.177873097821058</v>
      </c>
    </row>
    <row r="674" spans="1:16">
      <c r="A674" s="1">
        <v>0.466666666666665</v>
      </c>
      <c r="B674">
        <v>1471.096</v>
      </c>
      <c r="C674">
        <v>410</v>
      </c>
      <c r="D674">
        <v>410</v>
      </c>
      <c r="E674">
        <v>0.31502</v>
      </c>
      <c r="F674">
        <v>0.00215263666666667</v>
      </c>
      <c r="G674">
        <v>0.00557110769866667</v>
      </c>
      <c r="H674">
        <f t="shared" si="10"/>
        <v>0.1025</v>
      </c>
      <c r="I674">
        <v>87.251</v>
      </c>
      <c r="J674">
        <v>343.374069198266</v>
      </c>
      <c r="K674">
        <v>493.75290600518</v>
      </c>
      <c r="L674">
        <v>546.718024796554</v>
      </c>
      <c r="M674">
        <v>0.452552554935969</v>
      </c>
      <c r="N674">
        <v>0.169820650360962</v>
      </c>
      <c r="O674">
        <v>0.198672255459382</v>
      </c>
      <c r="P674">
        <v>0.178954539243687</v>
      </c>
    </row>
    <row r="675" spans="1:16">
      <c r="A675" s="1">
        <v>0.46736111111111</v>
      </c>
      <c r="B675">
        <v>1412.336</v>
      </c>
      <c r="C675">
        <v>419</v>
      </c>
      <c r="D675">
        <v>419</v>
      </c>
      <c r="E675">
        <v>0.31502</v>
      </c>
      <c r="F675">
        <v>0.00219988966666667</v>
      </c>
      <c r="G675">
        <v>0.005215345112</v>
      </c>
      <c r="H675">
        <f t="shared" si="10"/>
        <v>0.10475</v>
      </c>
      <c r="I675">
        <v>87.651</v>
      </c>
      <c r="J675">
        <v>483.64259183017</v>
      </c>
      <c r="K675">
        <v>633.998512210689</v>
      </c>
      <c r="L675">
        <v>207.04389595914</v>
      </c>
      <c r="M675">
        <v>0.450471366708356</v>
      </c>
      <c r="N675">
        <v>0.170740661773168</v>
      </c>
      <c r="O675">
        <v>0.200005888270732</v>
      </c>
      <c r="P675">
        <v>0.178782083247744</v>
      </c>
    </row>
    <row r="676" spans="1:16">
      <c r="A676" s="1">
        <v>0.468055555555554</v>
      </c>
      <c r="B676">
        <v>1214.997</v>
      </c>
      <c r="C676">
        <v>459</v>
      </c>
      <c r="D676">
        <v>459</v>
      </c>
      <c r="E676">
        <v>0.31502</v>
      </c>
      <c r="F676">
        <v>0.002409903</v>
      </c>
      <c r="G676">
        <v>0.003969236249</v>
      </c>
      <c r="H676">
        <f t="shared" si="10"/>
        <v>0.11475</v>
      </c>
      <c r="I676">
        <v>87.561</v>
      </c>
      <c r="J676">
        <v>512.971190903864</v>
      </c>
      <c r="K676">
        <v>295.144416297669</v>
      </c>
      <c r="L676">
        <v>319.320392798467</v>
      </c>
      <c r="M676">
        <v>0.448744310218982</v>
      </c>
      <c r="N676">
        <v>0.171888332282915</v>
      </c>
      <c r="O676">
        <v>0.200201740373321</v>
      </c>
      <c r="P676">
        <v>0.179165617124783</v>
      </c>
    </row>
    <row r="677" spans="1:16">
      <c r="A677" s="1">
        <v>0.468749999999999</v>
      </c>
      <c r="B677">
        <v>1219.573</v>
      </c>
      <c r="C677">
        <v>474</v>
      </c>
      <c r="D677">
        <v>474</v>
      </c>
      <c r="E677">
        <v>0.31502</v>
      </c>
      <c r="F677">
        <v>0.002488658</v>
      </c>
      <c r="G677">
        <v>0.00391450677433333</v>
      </c>
      <c r="H677">
        <f t="shared" si="10"/>
        <v>0.1185</v>
      </c>
      <c r="I677">
        <v>87.091</v>
      </c>
      <c r="J677">
        <v>524.364726355934</v>
      </c>
      <c r="K677">
        <v>158.354107794219</v>
      </c>
      <c r="L677">
        <v>449.763165849847</v>
      </c>
      <c r="M677">
        <v>0.44702354018314</v>
      </c>
      <c r="N677">
        <v>0.173065217509452</v>
      </c>
      <c r="O677">
        <v>0.199880884278788</v>
      </c>
      <c r="P677">
        <v>0.18003035802862</v>
      </c>
    </row>
    <row r="678" spans="1:16">
      <c r="A678" s="1">
        <v>0.469444444444443</v>
      </c>
      <c r="B678">
        <v>1280.082</v>
      </c>
      <c r="C678">
        <v>463</v>
      </c>
      <c r="D678">
        <v>463</v>
      </c>
      <c r="E678">
        <v>0.31502</v>
      </c>
      <c r="F678">
        <v>0.00243090433333333</v>
      </c>
      <c r="G678">
        <v>0.00428995286066667</v>
      </c>
      <c r="H678">
        <f t="shared" si="10"/>
        <v>0.11575</v>
      </c>
      <c r="I678">
        <v>87.036</v>
      </c>
      <c r="J678">
        <v>72.5295300574825</v>
      </c>
      <c r="K678">
        <v>742.519474102815</v>
      </c>
      <c r="L678">
        <v>377.996995839703</v>
      </c>
      <c r="M678">
        <v>0.445217910584001</v>
      </c>
      <c r="N678">
        <v>0.172510686148664</v>
      </c>
      <c r="O678">
        <v>0.201691964975595</v>
      </c>
      <c r="P678">
        <v>0.180579438291741</v>
      </c>
    </row>
    <row r="679" spans="1:16">
      <c r="A679" s="1">
        <v>0.470138888888887</v>
      </c>
      <c r="B679">
        <v>1330.416</v>
      </c>
      <c r="C679">
        <v>434</v>
      </c>
      <c r="D679">
        <v>434</v>
      </c>
      <c r="E679">
        <v>0.31502</v>
      </c>
      <c r="F679">
        <v>0.00227864466666667</v>
      </c>
      <c r="G679">
        <v>0.00470648280533333</v>
      </c>
      <c r="H679">
        <f t="shared" si="10"/>
        <v>0.1085</v>
      </c>
      <c r="I679">
        <v>87.647</v>
      </c>
      <c r="J679">
        <v>335.242448956703</v>
      </c>
      <c r="K679">
        <v>450.878864035592</v>
      </c>
      <c r="L679">
        <v>456.647687007705</v>
      </c>
      <c r="M679">
        <v>0.443349012663466</v>
      </c>
      <c r="N679">
        <v>0.172902225537361</v>
      </c>
      <c r="O679">
        <v>0.202367954991581</v>
      </c>
      <c r="P679">
        <v>0.181380806807591</v>
      </c>
    </row>
    <row r="680" spans="1:16">
      <c r="A680" s="1">
        <v>0.470833333333332</v>
      </c>
      <c r="B680">
        <v>1365.057</v>
      </c>
      <c r="C680">
        <v>394</v>
      </c>
      <c r="D680">
        <v>394</v>
      </c>
      <c r="E680">
        <v>0.31502</v>
      </c>
      <c r="F680">
        <v>0.00206863133333333</v>
      </c>
      <c r="G680">
        <v>0.00509837293566667</v>
      </c>
      <c r="H680">
        <f t="shared" si="10"/>
        <v>0.0985</v>
      </c>
      <c r="I680">
        <v>88.049</v>
      </c>
      <c r="J680">
        <v>446.857907008734</v>
      </c>
      <c r="K680">
        <v>549.543663347742</v>
      </c>
      <c r="L680">
        <v>280.606429643525</v>
      </c>
      <c r="M680">
        <v>0.441443569834739</v>
      </c>
      <c r="N680">
        <v>0.173679057656973</v>
      </c>
      <c r="O680">
        <v>0.203374934823515</v>
      </c>
      <c r="P680">
        <v>0.181502437684773</v>
      </c>
    </row>
    <row r="681" spans="1:16">
      <c r="A681" s="1">
        <v>0.471527777777776</v>
      </c>
      <c r="B681">
        <v>1324.25</v>
      </c>
      <c r="C681">
        <v>357</v>
      </c>
      <c r="D681">
        <v>357</v>
      </c>
      <c r="E681">
        <v>0.31502</v>
      </c>
      <c r="F681">
        <v>0.001874369</v>
      </c>
      <c r="G681">
        <v>0.00507838491666667</v>
      </c>
      <c r="H681">
        <f t="shared" si="10"/>
        <v>0.08925</v>
      </c>
      <c r="I681">
        <v>88.097</v>
      </c>
      <c r="J681">
        <v>287.909171493974</v>
      </c>
      <c r="K681">
        <v>330.591001246376</v>
      </c>
      <c r="L681">
        <v>617.652827259649</v>
      </c>
      <c r="M681">
        <v>0.439623142696696</v>
      </c>
      <c r="N681">
        <v>0.173891409548653</v>
      </c>
      <c r="O681">
        <v>0.203599595839349</v>
      </c>
      <c r="P681">
        <v>0.182885851915302</v>
      </c>
    </row>
    <row r="682" spans="1:16">
      <c r="A682" s="1">
        <v>0.472222222222221</v>
      </c>
      <c r="B682">
        <v>1284.292</v>
      </c>
      <c r="C682">
        <v>329</v>
      </c>
      <c r="D682">
        <v>329</v>
      </c>
      <c r="E682">
        <v>0.31502</v>
      </c>
      <c r="F682">
        <v>0.00172735966666667</v>
      </c>
      <c r="G682">
        <v>0.00501560143066667</v>
      </c>
      <c r="H682">
        <f t="shared" si="10"/>
        <v>0.08225</v>
      </c>
      <c r="I682">
        <v>88.108</v>
      </c>
      <c r="J682">
        <v>441.645233247839</v>
      </c>
      <c r="K682">
        <v>128.939186127126</v>
      </c>
      <c r="L682">
        <v>625.599580625035</v>
      </c>
      <c r="M682">
        <v>0.437884193579317</v>
      </c>
      <c r="N682">
        <v>0.174688149312494</v>
      </c>
      <c r="O682">
        <v>0.203115890177308</v>
      </c>
      <c r="P682">
        <v>0.184311766930882</v>
      </c>
    </row>
    <row r="683" spans="1:16">
      <c r="A683" s="1">
        <v>0.472916666666665</v>
      </c>
      <c r="B683">
        <v>1304.675</v>
      </c>
      <c r="C683">
        <v>304</v>
      </c>
      <c r="D683">
        <v>304</v>
      </c>
      <c r="E683">
        <v>0.31502</v>
      </c>
      <c r="F683">
        <v>0.00159610133333333</v>
      </c>
      <c r="G683">
        <v>0.00525387730833333</v>
      </c>
      <c r="H683">
        <f t="shared" si="10"/>
        <v>0.076</v>
      </c>
      <c r="I683">
        <v>88.421</v>
      </c>
      <c r="J683">
        <v>14.9299272702655</v>
      </c>
      <c r="K683">
        <v>730.869149966524</v>
      </c>
      <c r="L683">
        <v>470.45492276321</v>
      </c>
      <c r="M683">
        <v>0.436130315177041</v>
      </c>
      <c r="N683">
        <v>0.173914568306499</v>
      </c>
      <c r="O683">
        <v>0.204807997864592</v>
      </c>
      <c r="P683">
        <v>0.185147118651869</v>
      </c>
    </row>
    <row r="684" spans="1:16">
      <c r="A684" s="1">
        <v>0.47361111111111</v>
      </c>
      <c r="B684">
        <v>1438.721</v>
      </c>
      <c r="C684">
        <v>276</v>
      </c>
      <c r="D684">
        <v>276</v>
      </c>
      <c r="E684">
        <v>0.31502</v>
      </c>
      <c r="F684">
        <v>0.001449092</v>
      </c>
      <c r="G684">
        <v>0.00610467282366667</v>
      </c>
      <c r="H684">
        <f t="shared" si="10"/>
        <v>0.069</v>
      </c>
      <c r="I684">
        <v>87.189</v>
      </c>
      <c r="J684">
        <v>588.042737358722</v>
      </c>
      <c r="K684">
        <v>695.294789341045</v>
      </c>
      <c r="L684">
        <v>68.1944733002332</v>
      </c>
      <c r="M684">
        <v>0.434178133377248</v>
      </c>
      <c r="N684">
        <v>0.175135233565103</v>
      </c>
      <c r="O684">
        <v>0.206255594783766</v>
      </c>
      <c r="P684">
        <v>0.184431038273883</v>
      </c>
    </row>
    <row r="685" spans="1:16">
      <c r="A685" s="1">
        <v>0.474305555555554</v>
      </c>
      <c r="B685">
        <v>1445.786</v>
      </c>
      <c r="C685">
        <v>268</v>
      </c>
      <c r="D685">
        <v>268</v>
      </c>
      <c r="E685">
        <v>0.31502</v>
      </c>
      <c r="F685">
        <v>0.00140708933333333</v>
      </c>
      <c r="G685">
        <v>0.00618376909533333</v>
      </c>
      <c r="H685">
        <f t="shared" si="10"/>
        <v>0.067</v>
      </c>
      <c r="I685">
        <v>87.499</v>
      </c>
      <c r="J685">
        <v>584.399768491591</v>
      </c>
      <c r="K685">
        <v>395.964469513292</v>
      </c>
      <c r="L685">
        <v>377.922761995117</v>
      </c>
      <c r="M685">
        <v>0.432236280765814</v>
      </c>
      <c r="N685">
        <v>0.176325700336056</v>
      </c>
      <c r="O685">
        <v>0.206607003423072</v>
      </c>
      <c r="P685">
        <v>0.184831015475058</v>
      </c>
    </row>
    <row r="686" spans="1:16">
      <c r="A686" s="1">
        <v>0.474999999999998</v>
      </c>
      <c r="B686">
        <v>1451.924</v>
      </c>
      <c r="C686">
        <v>279</v>
      </c>
      <c r="D686">
        <v>279</v>
      </c>
      <c r="E686">
        <v>0.31502</v>
      </c>
      <c r="F686">
        <v>0.001464843</v>
      </c>
      <c r="G686">
        <v>0.00615824197466667</v>
      </c>
      <c r="H686">
        <f t="shared" si="10"/>
        <v>0.06975</v>
      </c>
      <c r="I686">
        <v>87.538</v>
      </c>
      <c r="J686">
        <v>622.082617302533</v>
      </c>
      <c r="K686">
        <v>490.779707430705</v>
      </c>
      <c r="L686">
        <v>251.523675266762</v>
      </c>
      <c r="M686">
        <v>0.430305201635244</v>
      </c>
      <c r="N686">
        <v>0.177634709296702</v>
      </c>
      <c r="O686">
        <v>0.207289279571198</v>
      </c>
      <c r="P686">
        <v>0.184770809496855</v>
      </c>
    </row>
    <row r="687" spans="1:16">
      <c r="A687" s="1">
        <v>0.475694444444443</v>
      </c>
      <c r="B687">
        <v>1452.702</v>
      </c>
      <c r="C687">
        <v>319</v>
      </c>
      <c r="D687">
        <v>319</v>
      </c>
      <c r="E687">
        <v>0.31502</v>
      </c>
      <c r="F687">
        <v>0.00167485633333333</v>
      </c>
      <c r="G687">
        <v>0.00595231340066667</v>
      </c>
      <c r="H687">
        <f t="shared" si="10"/>
        <v>0.07975</v>
      </c>
      <c r="I687">
        <v>87.439</v>
      </c>
      <c r="J687">
        <v>814.917336795777</v>
      </c>
      <c r="K687">
        <v>405.467628446458</v>
      </c>
      <c r="L687">
        <v>144.878034757765</v>
      </c>
      <c r="M687">
        <v>0.428392532823389</v>
      </c>
      <c r="N687">
        <v>0.179615682184603</v>
      </c>
      <c r="O687">
        <v>0.207660446991742</v>
      </c>
      <c r="P687">
        <v>0.184331338000266</v>
      </c>
    </row>
    <row r="688" spans="1:16">
      <c r="A688" s="1">
        <v>0.476388888888887</v>
      </c>
      <c r="B688">
        <v>1544.584</v>
      </c>
      <c r="C688">
        <v>381</v>
      </c>
      <c r="D688">
        <v>381</v>
      </c>
      <c r="E688">
        <v>0.31502</v>
      </c>
      <c r="F688">
        <v>0.002000377</v>
      </c>
      <c r="G688">
        <v>0.00610920386133333</v>
      </c>
      <c r="H688">
        <f t="shared" si="10"/>
        <v>0.09525</v>
      </c>
      <c r="I688">
        <v>87.508</v>
      </c>
      <c r="J688">
        <v>682.776677480197</v>
      </c>
      <c r="K688">
        <v>138.047815822414</v>
      </c>
      <c r="L688">
        <v>636.251506697389</v>
      </c>
      <c r="M688">
        <v>0.426361132514409</v>
      </c>
      <c r="N688">
        <v>0.181049758501308</v>
      </c>
      <c r="O688">
        <v>0.207014065914401</v>
      </c>
      <c r="P688">
        <v>0.185575043069882</v>
      </c>
    </row>
    <row r="689" spans="1:16">
      <c r="A689" s="1">
        <v>0.477083333333332</v>
      </c>
      <c r="B689">
        <v>1577.128</v>
      </c>
      <c r="C689">
        <v>430</v>
      </c>
      <c r="D689">
        <v>430</v>
      </c>
      <c r="E689">
        <v>0.31502</v>
      </c>
      <c r="F689">
        <v>0.00225764333333333</v>
      </c>
      <c r="G689">
        <v>0.006022804376</v>
      </c>
      <c r="H689">
        <f t="shared" si="10"/>
        <v>0.1075</v>
      </c>
      <c r="I689">
        <v>87.192</v>
      </c>
      <c r="J689">
        <v>512.710236409653</v>
      </c>
      <c r="K689">
        <v>345.509104629292</v>
      </c>
      <c r="L689">
        <v>631.716658961055</v>
      </c>
      <c r="M689">
        <v>0.424302113509535</v>
      </c>
      <c r="N689">
        <v>0.181849012411736</v>
      </c>
      <c r="O689">
        <v>0.207080988666606</v>
      </c>
      <c r="P689">
        <v>0.186767885412122</v>
      </c>
    </row>
    <row r="690" spans="1:16">
      <c r="A690" s="1">
        <v>0.477777777777776</v>
      </c>
      <c r="B690">
        <v>1591.463</v>
      </c>
      <c r="C690">
        <v>490</v>
      </c>
      <c r="D690">
        <v>490</v>
      </c>
      <c r="E690">
        <v>0.31502</v>
      </c>
      <c r="F690">
        <v>0.00257266333333333</v>
      </c>
      <c r="G690">
        <v>0.00578304790433333</v>
      </c>
      <c r="H690">
        <f t="shared" si="10"/>
        <v>0.1225</v>
      </c>
      <c r="I690">
        <v>87.218</v>
      </c>
      <c r="J690">
        <v>366.266487671558</v>
      </c>
      <c r="K690">
        <v>504.929094015227</v>
      </c>
      <c r="L690">
        <v>633.049418313215</v>
      </c>
      <c r="M690">
        <v>0.422244731257179</v>
      </c>
      <c r="N690">
        <v>0.182117923740031</v>
      </c>
      <c r="O690">
        <v>0.207694545207736</v>
      </c>
      <c r="P690">
        <v>0.187942799795055</v>
      </c>
    </row>
    <row r="691" spans="1:16">
      <c r="A691" s="1">
        <v>0.478472222222221</v>
      </c>
      <c r="B691">
        <v>1611.498</v>
      </c>
      <c r="C691">
        <v>498</v>
      </c>
      <c r="D691">
        <v>498</v>
      </c>
      <c r="E691">
        <v>0.31502</v>
      </c>
      <c r="F691">
        <v>0.002614666</v>
      </c>
      <c r="G691">
        <v>0.005846235666</v>
      </c>
      <c r="H691">
        <f t="shared" si="10"/>
        <v>0.1245</v>
      </c>
      <c r="I691">
        <v>86.863</v>
      </c>
      <c r="J691">
        <v>183.791964053832</v>
      </c>
      <c r="K691">
        <v>749.077153920359</v>
      </c>
      <c r="L691">
        <v>591.765882025809</v>
      </c>
      <c r="M691">
        <v>0.420179608203564</v>
      </c>
      <c r="N691">
        <v>0.181736301289083</v>
      </c>
      <c r="O691">
        <v>0.209136197662977</v>
      </c>
      <c r="P691">
        <v>0.188947892844376</v>
      </c>
    </row>
    <row r="692" spans="1:16">
      <c r="A692" s="1">
        <v>0.479166666666665</v>
      </c>
      <c r="B692">
        <v>1583.84</v>
      </c>
      <c r="C692">
        <v>484</v>
      </c>
      <c r="D692">
        <v>484</v>
      </c>
      <c r="E692">
        <v>0.31502</v>
      </c>
      <c r="F692">
        <v>0.00254116133333333</v>
      </c>
      <c r="G692">
        <v>0.00577452661333333</v>
      </c>
      <c r="H692">
        <f t="shared" si="10"/>
        <v>0.121</v>
      </c>
      <c r="I692">
        <v>87.198</v>
      </c>
      <c r="J692">
        <v>494.877865781715</v>
      </c>
      <c r="K692">
        <v>414.465919623056</v>
      </c>
      <c r="L692">
        <v>587.29821459523</v>
      </c>
      <c r="M692">
        <v>0.418178685990546</v>
      </c>
      <c r="N692">
        <v>0.182452650483354</v>
      </c>
      <c r="O692">
        <v>0.209424166281821</v>
      </c>
      <c r="P692">
        <v>0.189944497244279</v>
      </c>
    </row>
    <row r="693" spans="1:16">
      <c r="A693" s="1">
        <v>0.47986111111111</v>
      </c>
      <c r="B693">
        <v>1562.256</v>
      </c>
      <c r="C693">
        <v>470</v>
      </c>
      <c r="D693">
        <v>470</v>
      </c>
      <c r="E693">
        <v>0.31502</v>
      </c>
      <c r="F693">
        <v>0.00246765666666667</v>
      </c>
      <c r="G693">
        <v>0.00573470808533333</v>
      </c>
      <c r="H693">
        <f t="shared" si="10"/>
        <v>0.1175</v>
      </c>
      <c r="I693">
        <v>87.25</v>
      </c>
      <c r="J693">
        <v>640.428953725062</v>
      </c>
      <c r="K693">
        <v>766.199856960065</v>
      </c>
      <c r="L693">
        <v>68.3771893148736</v>
      </c>
      <c r="M693">
        <v>0.416230668777618</v>
      </c>
      <c r="N693">
        <v>0.183675697109769</v>
      </c>
      <c r="O693">
        <v>0.210935033428888</v>
      </c>
      <c r="P693">
        <v>0.189158600683725</v>
      </c>
    </row>
    <row r="694" spans="1:16">
      <c r="A694" s="1">
        <v>0.480555555555554</v>
      </c>
      <c r="B694">
        <v>1560.807</v>
      </c>
      <c r="C694">
        <v>488</v>
      </c>
      <c r="D694">
        <v>488</v>
      </c>
      <c r="E694">
        <v>0.31502</v>
      </c>
      <c r="F694">
        <v>0.00256216266666667</v>
      </c>
      <c r="G694">
        <v>0.00563259435233333</v>
      </c>
      <c r="H694">
        <f t="shared" si="10"/>
        <v>0.122</v>
      </c>
      <c r="I694">
        <v>87.096</v>
      </c>
      <c r="J694">
        <v>80.3617913191779</v>
      </c>
      <c r="K694">
        <v>701.481868712174</v>
      </c>
      <c r="L694">
        <v>691.867339968648</v>
      </c>
      <c r="M694">
        <v>0.414305013827456</v>
      </c>
      <c r="N694">
        <v>0.182969457210029</v>
      </c>
      <c r="O694">
        <v>0.212209263993098</v>
      </c>
      <c r="P694">
        <v>0.190516264969418</v>
      </c>
    </row>
    <row r="695" spans="1:16">
      <c r="A695" s="1">
        <v>0.481249999999998</v>
      </c>
      <c r="B695">
        <v>1557.745</v>
      </c>
      <c r="C695">
        <v>518</v>
      </c>
      <c r="D695">
        <v>518</v>
      </c>
      <c r="E695">
        <v>0.31502</v>
      </c>
      <c r="F695">
        <v>0.00271967266666667</v>
      </c>
      <c r="G695">
        <v>0.00545900783166667</v>
      </c>
      <c r="H695">
        <f t="shared" si="10"/>
        <v>0.1295</v>
      </c>
      <c r="I695">
        <v>87.613</v>
      </c>
      <c r="J695">
        <v>758.092996400614</v>
      </c>
      <c r="K695">
        <v>366.316537361621</v>
      </c>
      <c r="L695">
        <v>345.722466237765</v>
      </c>
      <c r="M695">
        <v>0.412405885714066</v>
      </c>
      <c r="N695">
        <v>0.184580208956852</v>
      </c>
      <c r="O695">
        <v>0.212330983302454</v>
      </c>
      <c r="P695">
        <v>0.190682922026627</v>
      </c>
    </row>
    <row r="696" spans="1:16">
      <c r="A696" s="1">
        <v>0.481944444444443</v>
      </c>
      <c r="B696">
        <v>1558.399</v>
      </c>
      <c r="C696">
        <v>540</v>
      </c>
      <c r="D696">
        <v>540</v>
      </c>
      <c r="E696">
        <v>0.31502</v>
      </c>
      <c r="F696">
        <v>0.00283518</v>
      </c>
      <c r="G696">
        <v>0.00534693421633333</v>
      </c>
      <c r="H696">
        <f t="shared" si="10"/>
        <v>0.135</v>
      </c>
      <c r="I696">
        <v>87.463</v>
      </c>
      <c r="J696">
        <v>575.995547693237</v>
      </c>
      <c r="K696">
        <v>441.687325058008</v>
      </c>
      <c r="L696">
        <v>453.253127248754</v>
      </c>
      <c r="M696">
        <v>0.410525379580047</v>
      </c>
      <c r="N696">
        <v>0.185556806721806</v>
      </c>
      <c r="O696">
        <v>0.212706220698092</v>
      </c>
      <c r="P696">
        <v>0.191211593000056</v>
      </c>
    </row>
    <row r="697" spans="1:16">
      <c r="A697" s="1">
        <v>0.482638888888887</v>
      </c>
      <c r="B697">
        <v>1553.351</v>
      </c>
      <c r="C697">
        <v>560</v>
      </c>
      <c r="D697">
        <v>560</v>
      </c>
      <c r="E697">
        <v>0.31502</v>
      </c>
      <c r="F697">
        <v>0.00294018666666667</v>
      </c>
      <c r="G697">
        <v>0.005215423867</v>
      </c>
      <c r="H697">
        <f t="shared" si="10"/>
        <v>0.14</v>
      </c>
      <c r="I697">
        <v>87.494</v>
      </c>
      <c r="J697">
        <v>616.038949618216</v>
      </c>
      <c r="K697">
        <v>288.468272323827</v>
      </c>
      <c r="L697">
        <v>561.349778057957</v>
      </c>
      <c r="M697">
        <v>0.408671675190793</v>
      </c>
      <c r="N697">
        <v>0.186661234754877</v>
      </c>
      <c r="O697">
        <v>0.212564920539539</v>
      </c>
      <c r="P697">
        <v>0.192102169514792</v>
      </c>
    </row>
    <row r="698" spans="1:16">
      <c r="A698" s="1">
        <v>0.483333333333332</v>
      </c>
      <c r="B698">
        <v>1537.49</v>
      </c>
      <c r="C698">
        <v>564</v>
      </c>
      <c r="D698">
        <v>564</v>
      </c>
      <c r="E698">
        <v>0.31502</v>
      </c>
      <c r="F698">
        <v>0.002961188</v>
      </c>
      <c r="G698">
        <v>0.00511114699666667</v>
      </c>
      <c r="H698">
        <f t="shared" si="10"/>
        <v>0.141</v>
      </c>
      <c r="I698">
        <v>87.238</v>
      </c>
      <c r="J698">
        <v>992.578356976848</v>
      </c>
      <c r="K698">
        <v>290.854429812819</v>
      </c>
      <c r="L698">
        <v>166.819213210334</v>
      </c>
      <c r="M698">
        <v>0.406858043168181</v>
      </c>
      <c r="N698">
        <v>0.189026232413014</v>
      </c>
      <c r="O698">
        <v>0.212444382775587</v>
      </c>
      <c r="P698">
        <v>0.191671341643218</v>
      </c>
    </row>
    <row r="699" spans="1:16">
      <c r="A699" s="1">
        <v>0.484027777777776</v>
      </c>
      <c r="B699">
        <v>1544.007</v>
      </c>
      <c r="C699">
        <v>549</v>
      </c>
      <c r="D699">
        <v>549</v>
      </c>
      <c r="E699">
        <v>0.31502</v>
      </c>
      <c r="F699">
        <v>0.002882433</v>
      </c>
      <c r="G699">
        <v>0.005224118419</v>
      </c>
      <c r="H699">
        <f t="shared" si="10"/>
        <v>0.13725</v>
      </c>
      <c r="I699">
        <v>87.171</v>
      </c>
      <c r="J699">
        <v>513.071184586405</v>
      </c>
      <c r="K699">
        <v>565.949340587044</v>
      </c>
      <c r="L699">
        <v>377.815474826551</v>
      </c>
      <c r="M699">
        <v>0.405053982000619</v>
      </c>
      <c r="N699">
        <v>0.189763879705462</v>
      </c>
      <c r="O699">
        <v>0.213237784992606</v>
      </c>
      <c r="P699">
        <v>0.191944353301313</v>
      </c>
    </row>
    <row r="700" spans="1:16">
      <c r="A700" s="1">
        <v>0.484722222222221</v>
      </c>
      <c r="B700">
        <v>1579.064</v>
      </c>
      <c r="C700">
        <v>537</v>
      </c>
      <c r="D700">
        <v>537</v>
      </c>
      <c r="E700">
        <v>0.31502</v>
      </c>
      <c r="F700">
        <v>0.002819429</v>
      </c>
      <c r="G700">
        <v>0.00547118335466667</v>
      </c>
      <c r="H700">
        <f t="shared" si="10"/>
        <v>0.13425</v>
      </c>
      <c r="I700">
        <v>87.643</v>
      </c>
      <c r="J700">
        <v>723.209110140036</v>
      </c>
      <c r="K700">
        <v>686.826952208455</v>
      </c>
      <c r="L700">
        <v>81.3849376515093</v>
      </c>
      <c r="M700">
        <v>0.403223073119835</v>
      </c>
      <c r="N700">
        <v>0.191168863683813</v>
      </c>
      <c r="O700">
        <v>0.214399132517262</v>
      </c>
      <c r="P700">
        <v>0.19120893067909</v>
      </c>
    </row>
    <row r="701" spans="1:16">
      <c r="A701" s="1">
        <v>0.485416666666665</v>
      </c>
      <c r="B701">
        <v>1585.435</v>
      </c>
      <c r="C701">
        <v>556</v>
      </c>
      <c r="D701">
        <v>556</v>
      </c>
      <c r="E701">
        <v>0.31502</v>
      </c>
      <c r="F701">
        <v>0.00291918533333333</v>
      </c>
      <c r="G701">
        <v>0.005404876895</v>
      </c>
      <c r="H701">
        <f t="shared" si="10"/>
        <v>0.139</v>
      </c>
      <c r="I701">
        <v>87.375</v>
      </c>
      <c r="J701">
        <v>441.588564532999</v>
      </c>
      <c r="K701">
        <v>535.8121354708</v>
      </c>
      <c r="L701">
        <v>520.6592999962</v>
      </c>
      <c r="M701">
        <v>0.401401921464255</v>
      </c>
      <c r="N701">
        <v>0.191625885652717</v>
      </c>
      <c r="O701">
        <v>0.215045537616099</v>
      </c>
      <c r="P701">
        <v>0.191926655266929</v>
      </c>
    </row>
    <row r="702" spans="1:16">
      <c r="A702" s="1">
        <v>0.48611111111111</v>
      </c>
      <c r="B702">
        <v>1595.59</v>
      </c>
      <c r="C702">
        <v>609</v>
      </c>
      <c r="D702">
        <v>609</v>
      </c>
      <c r="E702">
        <v>0.31502</v>
      </c>
      <c r="F702">
        <v>0.003197453</v>
      </c>
      <c r="G702">
        <v>0.00517992636333333</v>
      </c>
      <c r="H702">
        <f t="shared" si="10"/>
        <v>0.15225</v>
      </c>
      <c r="I702">
        <v>87.751</v>
      </c>
      <c r="J702">
        <v>756.534228232859</v>
      </c>
      <c r="K702">
        <v>729.430231391459</v>
      </c>
      <c r="L702">
        <v>21.8745403756814</v>
      </c>
      <c r="M702">
        <v>0.39958763962294</v>
      </c>
      <c r="N702">
        <v>0.193105541401151</v>
      </c>
      <c r="O702">
        <v>0.216313566740654</v>
      </c>
      <c r="P702">
        <v>0.190993252235255</v>
      </c>
    </row>
    <row r="703" spans="1:16">
      <c r="A703" s="1">
        <v>0.486805555555554</v>
      </c>
      <c r="B703">
        <v>1587.844</v>
      </c>
      <c r="C703">
        <v>665</v>
      </c>
      <c r="D703">
        <v>665</v>
      </c>
      <c r="E703">
        <v>0.31502</v>
      </c>
      <c r="F703">
        <v>0.00349147166666667</v>
      </c>
      <c r="G703">
        <v>0.00484523861466667</v>
      </c>
      <c r="H703">
        <f t="shared" si="10"/>
        <v>0.16625</v>
      </c>
      <c r="I703">
        <v>87.835</v>
      </c>
      <c r="J703">
        <v>454.768857044784</v>
      </c>
      <c r="K703">
        <v>904.768768656537</v>
      </c>
      <c r="L703">
        <v>140.47137429868</v>
      </c>
      <c r="M703">
        <v>0.397802599227642</v>
      </c>
      <c r="N703">
        <v>0.193589306347187</v>
      </c>
      <c r="O703">
        <v>0.218146441553986</v>
      </c>
      <c r="P703">
        <v>0.190461652871185</v>
      </c>
    </row>
    <row r="704" spans="1:16">
      <c r="A704" s="1">
        <v>0.487499999999998</v>
      </c>
      <c r="B704">
        <v>1568.761</v>
      </c>
      <c r="C704">
        <v>684</v>
      </c>
      <c r="D704">
        <v>684</v>
      </c>
      <c r="E704">
        <v>0.31502</v>
      </c>
      <c r="F704">
        <v>0.003591228</v>
      </c>
      <c r="G704">
        <v>0.00464529017033333</v>
      </c>
      <c r="H704">
        <f t="shared" si="10"/>
        <v>0.171</v>
      </c>
      <c r="I704">
        <v>87.709</v>
      </c>
      <c r="J704">
        <v>289.724410625212</v>
      </c>
      <c r="K704">
        <v>499.782974719957</v>
      </c>
      <c r="L704">
        <v>691.544614654831</v>
      </c>
      <c r="M704">
        <v>0.396060117739253</v>
      </c>
      <c r="N704">
        <v>0.193543917717692</v>
      </c>
      <c r="O704">
        <v>0.218658331423386</v>
      </c>
      <c r="P704">
        <v>0.191737633119669</v>
      </c>
    </row>
    <row r="705" spans="1:16">
      <c r="A705" s="1">
        <v>0.488194444444443</v>
      </c>
      <c r="B705">
        <v>1567.763</v>
      </c>
      <c r="C705">
        <v>676</v>
      </c>
      <c r="D705">
        <v>676</v>
      </c>
      <c r="E705">
        <v>0.31502</v>
      </c>
      <c r="F705">
        <v>0.00354922533333333</v>
      </c>
      <c r="G705">
        <v>0.00468205300433333</v>
      </c>
      <c r="H705">
        <f t="shared" si="10"/>
        <v>0.169</v>
      </c>
      <c r="I705">
        <v>87.828</v>
      </c>
      <c r="J705">
        <v>442.424595464301</v>
      </c>
      <c r="K705">
        <v>511.496888341876</v>
      </c>
      <c r="L705">
        <v>526.013516193823</v>
      </c>
      <c r="M705">
        <v>0.394336964268075</v>
      </c>
      <c r="N705">
        <v>0.193993190142109</v>
      </c>
      <c r="O705">
        <v>0.219203600149452</v>
      </c>
      <c r="P705">
        <v>0.192466245440364</v>
      </c>
    </row>
    <row r="706" spans="1:16">
      <c r="A706" s="1">
        <v>0.488888888888887</v>
      </c>
      <c r="B706">
        <v>1554.925</v>
      </c>
      <c r="C706">
        <v>668</v>
      </c>
      <c r="D706">
        <v>668</v>
      </c>
      <c r="E706">
        <v>0.31502</v>
      </c>
      <c r="F706">
        <v>0.00350722266666667</v>
      </c>
      <c r="G706">
        <v>0.00465665189166667</v>
      </c>
      <c r="H706">
        <f t="shared" si="10"/>
        <v>0.167</v>
      </c>
      <c r="I706">
        <v>87.589</v>
      </c>
      <c r="J706">
        <v>733.942730274377</v>
      </c>
      <c r="K706">
        <v>120.953336024265</v>
      </c>
      <c r="L706">
        <v>612.439933701358</v>
      </c>
      <c r="M706">
        <v>0.392646629679004</v>
      </c>
      <c r="N706">
        <v>0.195383529254478</v>
      </c>
      <c r="O706">
        <v>0.218496392868574</v>
      </c>
      <c r="P706">
        <v>0.193473448197944</v>
      </c>
    </row>
    <row r="707" spans="1:16">
      <c r="A707" s="1">
        <v>0.489583333333332</v>
      </c>
      <c r="B707">
        <v>1546.129</v>
      </c>
      <c r="C707">
        <v>646</v>
      </c>
      <c r="D707">
        <v>646</v>
      </c>
      <c r="E707">
        <v>0.31502</v>
      </c>
      <c r="F707">
        <v>0.00339171533333333</v>
      </c>
      <c r="G707">
        <v>0.004725977293</v>
      </c>
      <c r="H707">
        <f t="shared" ref="H707:H770" si="11">D707/1000*0.25</f>
        <v>0.1615</v>
      </c>
      <c r="I707">
        <v>87.355</v>
      </c>
      <c r="J707">
        <v>378.441279945846</v>
      </c>
      <c r="K707">
        <v>670.175866357497</v>
      </c>
      <c r="L707">
        <v>410.156853696656</v>
      </c>
      <c r="M707">
        <v>0.39098337409882</v>
      </c>
      <c r="N707">
        <v>0.195627878117655</v>
      </c>
      <c r="O707">
        <v>0.219560002000623</v>
      </c>
      <c r="P707">
        <v>0.193828745782903</v>
      </c>
    </row>
    <row r="708" spans="1:16">
      <c r="A708" s="1">
        <v>0.490277777777776</v>
      </c>
      <c r="B708">
        <v>1562.323</v>
      </c>
      <c r="C708">
        <v>551</v>
      </c>
      <c r="D708">
        <v>551</v>
      </c>
      <c r="E708">
        <v>0.31502</v>
      </c>
      <c r="F708">
        <v>0.00289293366666667</v>
      </c>
      <c r="G708">
        <v>0.00530978285766667</v>
      </c>
      <c r="H708">
        <f t="shared" si="11"/>
        <v>0.13775</v>
      </c>
      <c r="I708">
        <v>87.107</v>
      </c>
      <c r="J708">
        <v>675.388104505503</v>
      </c>
      <c r="K708">
        <v>293.855522881525</v>
      </c>
      <c r="L708">
        <v>505.972372612972</v>
      </c>
      <c r="M708">
        <v>0.38931563042015</v>
      </c>
      <c r="N708">
        <v>0.196805295718343</v>
      </c>
      <c r="O708">
        <v>0.21940343471295</v>
      </c>
      <c r="P708">
        <v>0.194475639148558</v>
      </c>
    </row>
    <row r="709" spans="1:16">
      <c r="A709" s="1">
        <v>0.490972222222221</v>
      </c>
      <c r="B709">
        <v>1555.776</v>
      </c>
      <c r="C709">
        <v>512</v>
      </c>
      <c r="D709">
        <v>512</v>
      </c>
      <c r="E709">
        <v>0.31502</v>
      </c>
      <c r="F709">
        <v>0.00268817066666667</v>
      </c>
      <c r="G709">
        <v>0.00548017192533333</v>
      </c>
      <c r="H709">
        <f t="shared" si="11"/>
        <v>0.128</v>
      </c>
      <c r="I709">
        <v>87.019</v>
      </c>
      <c r="J709">
        <v>577.280821965888</v>
      </c>
      <c r="K709">
        <v>88.827569104648</v>
      </c>
      <c r="L709">
        <v>802.648608929464</v>
      </c>
      <c r="M709">
        <v>0.387672161723032</v>
      </c>
      <c r="N709">
        <v>0.19766429759375</v>
      </c>
      <c r="O709">
        <v>0.21860330859352</v>
      </c>
      <c r="P709">
        <v>0.196060232089697</v>
      </c>
    </row>
    <row r="710" spans="1:16">
      <c r="A710" s="1">
        <v>0.491666666666665</v>
      </c>
      <c r="B710">
        <v>1554.869</v>
      </c>
      <c r="C710">
        <v>426</v>
      </c>
      <c r="D710">
        <v>426</v>
      </c>
      <c r="E710">
        <v>0.31502</v>
      </c>
      <c r="F710">
        <v>0.002236642</v>
      </c>
      <c r="G710">
        <v>0.00592693853966667</v>
      </c>
      <c r="H710">
        <f t="shared" si="11"/>
        <v>0.1065</v>
      </c>
      <c r="I710">
        <v>87.108</v>
      </c>
      <c r="J710">
        <v>357.153039431083</v>
      </c>
      <c r="K710">
        <v>290.694816792605</v>
      </c>
      <c r="L710">
        <v>819.913143776311</v>
      </c>
      <c r="M710">
        <v>0.386046201730189</v>
      </c>
      <c r="N710">
        <v>0.197821356156406</v>
      </c>
      <c r="O710">
        <v>0.218448161623985</v>
      </c>
      <c r="P710">
        <v>0.197684280489421</v>
      </c>
    </row>
    <row r="711" spans="1:16">
      <c r="A711" s="1">
        <v>0.49236111111111</v>
      </c>
      <c r="B711">
        <v>1587.147</v>
      </c>
      <c r="C711">
        <v>374</v>
      </c>
      <c r="D711">
        <v>374</v>
      </c>
      <c r="E711">
        <v>0.31502</v>
      </c>
      <c r="F711">
        <v>0.00196362466666667</v>
      </c>
      <c r="G711">
        <v>0.00636942613233333</v>
      </c>
      <c r="H711">
        <f t="shared" si="11"/>
        <v>0.0935</v>
      </c>
      <c r="I711">
        <v>86.819</v>
      </c>
      <c r="J711">
        <v>332.028914994637</v>
      </c>
      <c r="K711">
        <v>567.490910129447</v>
      </c>
      <c r="L711">
        <v>600.808174875916</v>
      </c>
      <c r="M711">
        <v>0.384396268901482</v>
      </c>
      <c r="N711">
        <v>0.197878009123937</v>
      </c>
      <c r="O711">
        <v>0.219140839990442</v>
      </c>
      <c r="P711">
        <v>0.198584881984139</v>
      </c>
    </row>
    <row r="712" spans="1:16">
      <c r="A712" s="1">
        <v>0.493055555555554</v>
      </c>
      <c r="B712">
        <v>1583.314</v>
      </c>
      <c r="C712">
        <v>320</v>
      </c>
      <c r="D712">
        <v>320</v>
      </c>
      <c r="E712">
        <v>0.31502</v>
      </c>
      <c r="F712">
        <v>0.00168010666666667</v>
      </c>
      <c r="G712">
        <v>0.00663281960466667</v>
      </c>
      <c r="H712">
        <f t="shared" si="11"/>
        <v>0.08</v>
      </c>
      <c r="I712">
        <v>87.253</v>
      </c>
      <c r="J712">
        <v>651.27817318544</v>
      </c>
      <c r="K712">
        <v>477.859959609028</v>
      </c>
      <c r="L712">
        <v>366.922867205533</v>
      </c>
      <c r="M712">
        <v>0.382768621452335</v>
      </c>
      <c r="N712">
        <v>0.198933128451979</v>
      </c>
      <c r="O712">
        <v>0.219549467175682</v>
      </c>
      <c r="P712">
        <v>0.198748782920005</v>
      </c>
    </row>
    <row r="713" spans="1:16">
      <c r="A713" s="1">
        <v>0.493749999999998</v>
      </c>
      <c r="B713">
        <v>1574.007</v>
      </c>
      <c r="C713">
        <v>268</v>
      </c>
      <c r="D713">
        <v>268</v>
      </c>
      <c r="E713">
        <v>0.31502</v>
      </c>
      <c r="F713">
        <v>0.00140708933333333</v>
      </c>
      <c r="G713">
        <v>0.00685697208566667</v>
      </c>
      <c r="H713">
        <f t="shared" si="11"/>
        <v>0.067</v>
      </c>
      <c r="I713">
        <v>87.279</v>
      </c>
      <c r="J713">
        <v>363.10626844626</v>
      </c>
      <c r="K713">
        <v>882.344693498612</v>
      </c>
      <c r="L713">
        <v>241.277038055128</v>
      </c>
      <c r="M713">
        <v>0.381168086810859</v>
      </c>
      <c r="N713">
        <v>0.199088410096118</v>
      </c>
      <c r="O713">
        <v>0.221217014088244</v>
      </c>
      <c r="P713">
        <v>0.198526489004779</v>
      </c>
    </row>
    <row r="714" spans="1:16">
      <c r="A714" s="1">
        <v>0.494444444444443</v>
      </c>
      <c r="B714">
        <v>1461.555</v>
      </c>
      <c r="C714">
        <v>237</v>
      </c>
      <c r="D714">
        <v>237</v>
      </c>
      <c r="E714">
        <v>0.31502</v>
      </c>
      <c r="F714">
        <v>0.001244329</v>
      </c>
      <c r="G714">
        <v>0.006429321935</v>
      </c>
      <c r="H714">
        <f t="shared" si="11"/>
        <v>0.05925</v>
      </c>
      <c r="I714">
        <v>87.512</v>
      </c>
      <c r="J714">
        <v>246.95068931966</v>
      </c>
      <c r="K714">
        <v>888.811730521069</v>
      </c>
      <c r="L714">
        <v>238.280580159271</v>
      </c>
      <c r="M714">
        <v>0.379715855572634</v>
      </c>
      <c r="N714">
        <v>0.198952250203398</v>
      </c>
      <c r="O714">
        <v>0.222965838224742</v>
      </c>
      <c r="P714">
        <v>0.198366055999226</v>
      </c>
    </row>
    <row r="715" spans="1:16">
      <c r="A715" s="1">
        <v>0.495138888888887</v>
      </c>
      <c r="B715">
        <v>1472.861</v>
      </c>
      <c r="C715">
        <v>232</v>
      </c>
      <c r="D715">
        <v>232</v>
      </c>
      <c r="E715">
        <v>0.31502</v>
      </c>
      <c r="F715">
        <v>0.00121807733333333</v>
      </c>
      <c r="G715">
        <v>0.00651493387033333</v>
      </c>
      <c r="H715">
        <f t="shared" si="11"/>
        <v>0.058</v>
      </c>
      <c r="I715">
        <v>87.473</v>
      </c>
      <c r="J715">
        <v>273.041549222359</v>
      </c>
      <c r="K715">
        <v>562.083427344385</v>
      </c>
      <c r="L715">
        <v>550.263023433257</v>
      </c>
      <c r="M715">
        <v>0.378263406936499</v>
      </c>
      <c r="N715">
        <v>0.198890717718106</v>
      </c>
      <c r="O715">
        <v>0.223685252480426</v>
      </c>
      <c r="P715">
        <v>0.199160622864969</v>
      </c>
    </row>
    <row r="716" spans="1:16">
      <c r="A716" s="1">
        <v>0.495833333333332</v>
      </c>
      <c r="B716">
        <v>1501.755</v>
      </c>
      <c r="C716">
        <v>230</v>
      </c>
      <c r="D716">
        <v>230</v>
      </c>
      <c r="E716">
        <v>0.31502</v>
      </c>
      <c r="F716">
        <v>0.00120757666666667</v>
      </c>
      <c r="G716">
        <v>0.00667713766833333</v>
      </c>
      <c r="H716">
        <f t="shared" si="11"/>
        <v>0.0575</v>
      </c>
      <c r="I716">
        <v>86.882</v>
      </c>
      <c r="J716">
        <v>85.8853820391249</v>
      </c>
      <c r="K716">
        <v>1270.019396977</v>
      </c>
      <c r="L716">
        <v>58.9682209838712</v>
      </c>
      <c r="M716">
        <v>0.376788894512005</v>
      </c>
      <c r="N716">
        <v>0.198238616939563</v>
      </c>
      <c r="O716">
        <v>0.226547693152441</v>
      </c>
      <c r="P716">
        <v>0.198424795395991</v>
      </c>
    </row>
    <row r="717" spans="1:16">
      <c r="A717" s="1">
        <v>0.496527777777776</v>
      </c>
      <c r="B717">
        <v>1478.23</v>
      </c>
      <c r="C717">
        <v>223</v>
      </c>
      <c r="D717">
        <v>223</v>
      </c>
      <c r="E717">
        <v>0.31502</v>
      </c>
      <c r="F717">
        <v>0.00117082433333333</v>
      </c>
      <c r="G717">
        <v>0.00659037591</v>
      </c>
      <c r="H717">
        <f t="shared" si="11"/>
        <v>0.05575</v>
      </c>
      <c r="I717">
        <v>86.924</v>
      </c>
      <c r="J717">
        <v>244.170212618094</v>
      </c>
      <c r="K717">
        <v>670.948285844689</v>
      </c>
      <c r="L717">
        <v>476.187501537217</v>
      </c>
      <c r="M717">
        <v>0.375354954596241</v>
      </c>
      <c r="N717">
        <v>0.198089529387577</v>
      </c>
      <c r="O717">
        <v>0.227572863142679</v>
      </c>
      <c r="P717">
        <v>0.198982652873504</v>
      </c>
    </row>
    <row r="718" spans="1:16">
      <c r="A718" s="1">
        <v>0.497222222222221</v>
      </c>
      <c r="B718">
        <v>1480.606</v>
      </c>
      <c r="C718">
        <v>218</v>
      </c>
      <c r="D718">
        <v>218</v>
      </c>
      <c r="E718">
        <v>0.31502</v>
      </c>
      <c r="F718">
        <v>0.00114457266666667</v>
      </c>
      <c r="G718">
        <v>0.00662910236866667</v>
      </c>
      <c r="H718">
        <f t="shared" si="11"/>
        <v>0.0545</v>
      </c>
      <c r="I718">
        <v>87.167</v>
      </c>
      <c r="J718">
        <v>521.041652478988</v>
      </c>
      <c r="K718">
        <v>286.740739967343</v>
      </c>
      <c r="L718">
        <v>585.656607553669</v>
      </c>
      <c r="M718">
        <v>0.373931928973005</v>
      </c>
      <c r="N718">
        <v>0.198781169672015</v>
      </c>
      <c r="O718">
        <v>0.227420397977961</v>
      </c>
      <c r="P718">
        <v>0.199866503377019</v>
      </c>
    </row>
    <row r="719" spans="1:16">
      <c r="A719" s="1">
        <v>0.497916666666665</v>
      </c>
      <c r="B719">
        <v>1480.186</v>
      </c>
      <c r="C719">
        <v>226</v>
      </c>
      <c r="D719">
        <v>226</v>
      </c>
      <c r="E719">
        <v>0.31502</v>
      </c>
      <c r="F719">
        <v>0.00118657533333333</v>
      </c>
      <c r="G719">
        <v>0.006584894562</v>
      </c>
      <c r="H719">
        <f t="shared" si="11"/>
        <v>0.0565</v>
      </c>
      <c r="I719">
        <v>87.09</v>
      </c>
      <c r="J719">
        <v>537.298693780085</v>
      </c>
      <c r="K719">
        <v>809.606512338397</v>
      </c>
      <c r="L719">
        <v>46.1907938815177</v>
      </c>
      <c r="M719">
        <v>0.37252188322383</v>
      </c>
      <c r="N719">
        <v>0.199516020611788</v>
      </c>
      <c r="O719">
        <v>0.228850346516139</v>
      </c>
      <c r="P719">
        <v>0.199111749648243</v>
      </c>
    </row>
    <row r="720" spans="1:16">
      <c r="A720" s="1">
        <v>0.49861111111111</v>
      </c>
      <c r="B720">
        <v>1600.601</v>
      </c>
      <c r="C720">
        <v>242</v>
      </c>
      <c r="D720">
        <v>242</v>
      </c>
      <c r="E720">
        <v>0.31502</v>
      </c>
      <c r="F720">
        <v>0.00127058066666667</v>
      </c>
      <c r="G720">
        <v>0.007133108117</v>
      </c>
      <c r="H720">
        <f t="shared" si="11"/>
        <v>0.0605</v>
      </c>
      <c r="I720">
        <v>86.959</v>
      </c>
      <c r="J720">
        <v>181.676470597711</v>
      </c>
      <c r="K720">
        <v>1208.30819524203</v>
      </c>
      <c r="L720">
        <v>123.657334160259</v>
      </c>
      <c r="M720">
        <v>0.370989551244892</v>
      </c>
      <c r="N720">
        <v>0.199101815305097</v>
      </c>
      <c r="O720">
        <v>0.231383704579879</v>
      </c>
      <c r="P720">
        <v>0.198524928870133</v>
      </c>
    </row>
    <row r="721" spans="1:16">
      <c r="A721" s="1">
        <v>0.499305555555554</v>
      </c>
      <c r="B721">
        <v>2462.581</v>
      </c>
      <c r="C721">
        <v>285</v>
      </c>
      <c r="D721">
        <v>285</v>
      </c>
      <c r="E721">
        <v>0.31502</v>
      </c>
      <c r="F721">
        <v>0.001496345</v>
      </c>
      <c r="G721">
        <v>0.0114330261103333</v>
      </c>
      <c r="H721">
        <f t="shared" si="11"/>
        <v>0.07125</v>
      </c>
      <c r="I721">
        <v>86.959</v>
      </c>
      <c r="J721">
        <v>920.372654452828</v>
      </c>
      <c r="K721">
        <v>909.433009404819</v>
      </c>
      <c r="L721">
        <v>545.816336142354</v>
      </c>
      <c r="M721">
        <v>0.368520750623571</v>
      </c>
      <c r="N721">
        <v>0.200386246406505</v>
      </c>
      <c r="O721">
        <v>0.232398040585555</v>
      </c>
      <c r="P721">
        <v>0.198694962384369</v>
      </c>
    </row>
    <row r="722" spans="1:16">
      <c r="A722" s="1">
        <v>0.499999999999998</v>
      </c>
      <c r="B722">
        <v>2551.252</v>
      </c>
      <c r="C722">
        <v>314</v>
      </c>
      <c r="D722">
        <v>314</v>
      </c>
      <c r="E722">
        <v>0.32048</v>
      </c>
      <c r="F722">
        <v>0.00167717866666667</v>
      </c>
      <c r="G722">
        <v>0.0119499086826667</v>
      </c>
      <c r="H722">
        <f t="shared" si="11"/>
        <v>0.0785</v>
      </c>
      <c r="I722">
        <v>86.959</v>
      </c>
      <c r="J722">
        <v>1190.44074618801</v>
      </c>
      <c r="K722">
        <v>903.411317415369</v>
      </c>
      <c r="L722">
        <v>370.440936396621</v>
      </c>
      <c r="M722">
        <v>0.365991784108789</v>
      </c>
      <c r="N722">
        <v>0.202399403383325</v>
      </c>
      <c r="O722">
        <v>0.233318375499692</v>
      </c>
      <c r="P722">
        <v>0.198290437008195</v>
      </c>
    </row>
    <row r="723" spans="1:16">
      <c r="A723" s="1">
        <v>0.500694444444443</v>
      </c>
      <c r="B723">
        <v>2669.591</v>
      </c>
      <c r="C723">
        <v>319</v>
      </c>
      <c r="D723">
        <v>319</v>
      </c>
      <c r="E723">
        <v>0.32048</v>
      </c>
      <c r="F723">
        <v>0.00170388533333333</v>
      </c>
      <c r="G723">
        <v>0.0125552900613333</v>
      </c>
      <c r="H723">
        <f t="shared" si="11"/>
        <v>0.07975</v>
      </c>
      <c r="I723">
        <v>86.959</v>
      </c>
      <c r="J723">
        <v>879.440079841453</v>
      </c>
      <c r="K723">
        <v>1663.51348068517</v>
      </c>
      <c r="L723">
        <v>39.6784394733772</v>
      </c>
      <c r="M723">
        <v>0.363374279039453</v>
      </c>
      <c r="N723">
        <v>0.203396650474307</v>
      </c>
      <c r="O723">
        <v>0.236378634065689</v>
      </c>
      <c r="P723">
        <v>0.196850436420551</v>
      </c>
    </row>
    <row r="724" spans="1:16">
      <c r="A724" s="1">
        <v>0.501388888888887</v>
      </c>
      <c r="B724">
        <v>2302.439</v>
      </c>
      <c r="C724">
        <v>298</v>
      </c>
      <c r="D724">
        <v>298</v>
      </c>
      <c r="E724">
        <v>0.32048</v>
      </c>
      <c r="F724">
        <v>0.00159171733333333</v>
      </c>
      <c r="G724">
        <v>0.0107063768453333</v>
      </c>
      <c r="H724">
        <f t="shared" si="11"/>
        <v>0.0745</v>
      </c>
      <c r="I724">
        <v>86.959</v>
      </c>
      <c r="J724">
        <v>1072.88640332495</v>
      </c>
      <c r="K724">
        <v>229.449964934803</v>
      </c>
      <c r="L724">
        <v>913.143631740247</v>
      </c>
      <c r="M724">
        <v>0.361184481745612</v>
      </c>
      <c r="N724">
        <v>0.205162589266272</v>
      </c>
      <c r="O724">
        <v>0.235459128300977</v>
      </c>
      <c r="P724">
        <v>0.198193800687139</v>
      </c>
    </row>
    <row r="725" spans="1:16">
      <c r="A725" s="1">
        <v>0.502083333333332</v>
      </c>
      <c r="B725">
        <v>1850.941</v>
      </c>
      <c r="C725">
        <v>266</v>
      </c>
      <c r="D725">
        <v>266</v>
      </c>
      <c r="E725">
        <v>0.32048</v>
      </c>
      <c r="F725">
        <v>0.00142079466666667</v>
      </c>
      <c r="G725">
        <v>0.00846569819466667</v>
      </c>
      <c r="H725">
        <f t="shared" si="11"/>
        <v>0.0665</v>
      </c>
      <c r="I725">
        <v>86.959</v>
      </c>
      <c r="J725">
        <v>729.723620179792</v>
      </c>
      <c r="K725">
        <v>91.9938426196238</v>
      </c>
      <c r="L725">
        <v>942.264537200584</v>
      </c>
      <c r="M725">
        <v>0.35949487662573</v>
      </c>
      <c r="N725">
        <v>0.206179363536847</v>
      </c>
      <c r="O725">
        <v>0.234460228968189</v>
      </c>
      <c r="P725">
        <v>0.199865530869234</v>
      </c>
    </row>
    <row r="726" spans="1:16">
      <c r="A726" s="1">
        <v>0.502777777777776</v>
      </c>
      <c r="B726">
        <v>1662.435</v>
      </c>
      <c r="C726">
        <v>232</v>
      </c>
      <c r="D726">
        <v>232</v>
      </c>
      <c r="E726">
        <v>0.32048</v>
      </c>
      <c r="F726">
        <v>0.00123918933333333</v>
      </c>
      <c r="G726">
        <v>0.00764043014666667</v>
      </c>
      <c r="H726">
        <f t="shared" si="11"/>
        <v>0.058</v>
      </c>
      <c r="I726">
        <v>86.959</v>
      </c>
      <c r="J726">
        <v>169.053164388597</v>
      </c>
      <c r="K726">
        <v>1144.04130804176</v>
      </c>
      <c r="L726">
        <v>262.381527569644</v>
      </c>
      <c r="M726">
        <v>0.358018367465617</v>
      </c>
      <c r="N726">
        <v>0.205677130247174</v>
      </c>
      <c r="O726">
        <v>0.236641019149526</v>
      </c>
      <c r="P726">
        <v>0.199663483137684</v>
      </c>
    </row>
    <row r="727" spans="1:16">
      <c r="A727" s="1">
        <v>0.503472222222221</v>
      </c>
      <c r="B727">
        <v>1664.849</v>
      </c>
      <c r="C727">
        <v>216</v>
      </c>
      <c r="D727">
        <v>216</v>
      </c>
      <c r="E727">
        <v>0.32048</v>
      </c>
      <c r="F727">
        <v>0.001153728</v>
      </c>
      <c r="G727">
        <v>0.00773878545866667</v>
      </c>
      <c r="H727">
        <f t="shared" si="11"/>
        <v>0.054</v>
      </c>
      <c r="I727">
        <v>86.959</v>
      </c>
      <c r="J727">
        <v>670.821654477238</v>
      </c>
      <c r="K727">
        <v>759.80629887302</v>
      </c>
      <c r="L727">
        <v>147.262046649742</v>
      </c>
      <c r="M727">
        <v>0.356553507576305</v>
      </c>
      <c r="N727">
        <v>0.206622076631361</v>
      </c>
      <c r="O727">
        <v>0.237693680247932</v>
      </c>
      <c r="P727">
        <v>0.199130735544402</v>
      </c>
    </row>
    <row r="728" spans="1:16">
      <c r="A728" s="1">
        <v>0.504166666666665</v>
      </c>
      <c r="B728">
        <v>1663.668</v>
      </c>
      <c r="C728">
        <v>214</v>
      </c>
      <c r="D728">
        <v>214</v>
      </c>
      <c r="E728">
        <v>0.32048</v>
      </c>
      <c r="F728">
        <v>0.00114304533333333</v>
      </c>
      <c r="G728">
        <v>0.00774316001066667</v>
      </c>
      <c r="H728">
        <f t="shared" si="11"/>
        <v>0.0535</v>
      </c>
      <c r="I728">
        <v>86.959</v>
      </c>
      <c r="J728">
        <v>398.482476402587</v>
      </c>
      <c r="K728">
        <v>540.88909916799</v>
      </c>
      <c r="L728">
        <v>637.337424429422</v>
      </c>
      <c r="M728">
        <v>0.355103816494143</v>
      </c>
      <c r="N728">
        <v>0.206778813235503</v>
      </c>
      <c r="O728">
        <v>0.238110195174631</v>
      </c>
      <c r="P728">
        <v>0.200007175095724</v>
      </c>
    </row>
    <row r="729" spans="1:16">
      <c r="A729" s="1">
        <v>0.50486111111111</v>
      </c>
      <c r="B729">
        <v>1660.155</v>
      </c>
      <c r="C729">
        <v>217</v>
      </c>
      <c r="D729">
        <v>217</v>
      </c>
      <c r="E729">
        <v>0.32048</v>
      </c>
      <c r="F729">
        <v>0.00115906933333333</v>
      </c>
      <c r="G729">
        <v>0.00770837190666667</v>
      </c>
      <c r="H729">
        <f t="shared" si="11"/>
        <v>0.05425</v>
      </c>
      <c r="I729">
        <v>86.959</v>
      </c>
      <c r="J729">
        <v>763.936442860928</v>
      </c>
      <c r="K729">
        <v>114.642032364587</v>
      </c>
      <c r="L729">
        <v>694.617524774485</v>
      </c>
      <c r="M729">
        <v>0.353671414492639</v>
      </c>
      <c r="N729">
        <v>0.207977738929602</v>
      </c>
      <c r="O729">
        <v>0.237310274583873</v>
      </c>
      <c r="P729">
        <v>0.201040571993886</v>
      </c>
    </row>
    <row r="730" spans="1:16">
      <c r="A730" s="1">
        <v>0.505555555555554</v>
      </c>
      <c r="B730">
        <v>1644.862</v>
      </c>
      <c r="C730">
        <v>207</v>
      </c>
      <c r="D730">
        <v>207</v>
      </c>
      <c r="E730">
        <v>0.32048</v>
      </c>
      <c r="F730">
        <v>0.001105656</v>
      </c>
      <c r="G730">
        <v>0.00768010022933333</v>
      </c>
      <c r="H730">
        <f t="shared" si="11"/>
        <v>0.05175</v>
      </c>
      <c r="I730">
        <v>86.959</v>
      </c>
      <c r="J730">
        <v>680.123265815012</v>
      </c>
      <c r="K730">
        <v>866.600486671597</v>
      </c>
      <c r="L730">
        <v>11.1792475133905</v>
      </c>
      <c r="M730">
        <v>0.352267786261838</v>
      </c>
      <c r="N730">
        <v>0.208936680004027</v>
      </c>
      <c r="O730">
        <v>0.238661353212978</v>
      </c>
      <c r="P730">
        <v>0.200134180521156</v>
      </c>
    </row>
    <row r="731" spans="1:16">
      <c r="A731" s="1">
        <v>0.506249999999998</v>
      </c>
      <c r="B731">
        <v>1628.209</v>
      </c>
      <c r="C731">
        <v>179</v>
      </c>
      <c r="D731">
        <v>179</v>
      </c>
      <c r="E731">
        <v>0.32048</v>
      </c>
      <c r="F731">
        <v>0.000956098666666667</v>
      </c>
      <c r="G731">
        <v>0.00774070833866667</v>
      </c>
      <c r="H731">
        <f t="shared" si="11"/>
        <v>0.04475</v>
      </c>
      <c r="I731">
        <v>86.959</v>
      </c>
      <c r="J731">
        <v>772.071140872228</v>
      </c>
      <c r="K731">
        <v>285.473912585211</v>
      </c>
      <c r="L731">
        <v>483.704946542561</v>
      </c>
      <c r="M731">
        <v>0.350893696578997</v>
      </c>
      <c r="N731">
        <v>0.210156227571321</v>
      </c>
      <c r="O731">
        <v>0.238370170291013</v>
      </c>
      <c r="P731">
        <v>0.200579905558669</v>
      </c>
    </row>
    <row r="732" spans="1:16">
      <c r="A732" s="1">
        <v>0.506944444444443</v>
      </c>
      <c r="B732">
        <v>1494.284</v>
      </c>
      <c r="C732">
        <v>148</v>
      </c>
      <c r="D732">
        <v>148</v>
      </c>
      <c r="E732">
        <v>0.32048</v>
      </c>
      <c r="F732">
        <v>0.000790517333333333</v>
      </c>
      <c r="G732">
        <v>0.00719095160533333</v>
      </c>
      <c r="H732">
        <f t="shared" si="11"/>
        <v>0.037</v>
      </c>
      <c r="I732">
        <v>86.959</v>
      </c>
      <c r="J732">
        <v>43.4605608235564</v>
      </c>
      <c r="K732">
        <v>1043.18861790491</v>
      </c>
      <c r="L732">
        <v>320.675821271538</v>
      </c>
      <c r="M732">
        <v>0.349663815278382</v>
      </c>
      <c r="N732">
        <v>0.209395389719049</v>
      </c>
      <c r="O732">
        <v>0.240301972013301</v>
      </c>
      <c r="P732">
        <v>0.200638822989268</v>
      </c>
    </row>
    <row r="733" spans="1:16">
      <c r="A733" s="1">
        <v>0.507638888888887</v>
      </c>
      <c r="B733">
        <v>1460.971</v>
      </c>
      <c r="C733">
        <v>134</v>
      </c>
      <c r="D733">
        <v>134</v>
      </c>
      <c r="E733">
        <v>0.32048</v>
      </c>
      <c r="F733">
        <v>0.000715738666666667</v>
      </c>
      <c r="G733">
        <v>0.00708779443466667</v>
      </c>
      <c r="H733">
        <f t="shared" si="11"/>
        <v>0.0335</v>
      </c>
      <c r="I733">
        <v>86.959</v>
      </c>
      <c r="J733">
        <v>349.446362943132</v>
      </c>
      <c r="K733">
        <v>663.213572742537</v>
      </c>
      <c r="L733">
        <v>361.352064314331</v>
      </c>
      <c r="M733">
        <v>0.348476733161096</v>
      </c>
      <c r="N733">
        <v>0.209517281487539</v>
      </c>
      <c r="O733">
        <v>0.24117610285011</v>
      </c>
      <c r="P733">
        <v>0.200829882501255</v>
      </c>
    </row>
    <row r="734" spans="1:16">
      <c r="A734" s="1">
        <v>0.508333333333332</v>
      </c>
      <c r="B734">
        <v>1038.908</v>
      </c>
      <c r="C734">
        <v>135</v>
      </c>
      <c r="D734">
        <v>135</v>
      </c>
      <c r="E734">
        <v>0.32048</v>
      </c>
      <c r="F734">
        <v>0.00072108</v>
      </c>
      <c r="G734">
        <v>0.00482807393066667</v>
      </c>
      <c r="H734">
        <f t="shared" si="11"/>
        <v>0.03375</v>
      </c>
      <c r="I734">
        <v>86.959</v>
      </c>
      <c r="J734">
        <v>308.106166654383</v>
      </c>
      <c r="K734">
        <v>348.425213182575</v>
      </c>
      <c r="L734">
        <v>295.417620163042</v>
      </c>
      <c r="M734">
        <v>0.347708630413022</v>
      </c>
      <c r="N734">
        <v>0.209769811082727</v>
      </c>
      <c r="O734">
        <v>0.241449375085653</v>
      </c>
      <c r="P734">
        <v>0.201072183418598</v>
      </c>
    </row>
    <row r="735" spans="1:16">
      <c r="A735" s="1">
        <v>0.509027777777776</v>
      </c>
      <c r="B735">
        <v>2319.033</v>
      </c>
      <c r="C735">
        <v>139</v>
      </c>
      <c r="D735">
        <v>139</v>
      </c>
      <c r="E735">
        <v>0.32048</v>
      </c>
      <c r="F735">
        <v>0.000742445333333333</v>
      </c>
      <c r="G735">
        <v>0.0116442829306667</v>
      </c>
      <c r="H735">
        <f t="shared" si="11"/>
        <v>0.03475</v>
      </c>
      <c r="I735">
        <v>86.959</v>
      </c>
      <c r="J735">
        <v>956.33498195167</v>
      </c>
      <c r="K735">
        <v>180.348086886872</v>
      </c>
      <c r="L735">
        <v>1095.39093116146</v>
      </c>
      <c r="M735">
        <v>0.345712786116604</v>
      </c>
      <c r="N735">
        <v>0.21107340533152</v>
      </c>
      <c r="O735">
        <v>0.240396280361639</v>
      </c>
      <c r="P735">
        <v>0.202817528190237</v>
      </c>
    </row>
    <row r="736" spans="1:16">
      <c r="A736" s="1">
        <v>0.509722222222221</v>
      </c>
      <c r="B736">
        <v>2342.816</v>
      </c>
      <c r="C736">
        <v>144</v>
      </c>
      <c r="D736">
        <v>144</v>
      </c>
      <c r="E736">
        <v>0.32048</v>
      </c>
      <c r="F736">
        <v>0.000769152</v>
      </c>
      <c r="G736">
        <v>0.0117446091946667</v>
      </c>
      <c r="H736">
        <f t="shared" si="11"/>
        <v>0.036</v>
      </c>
      <c r="I736">
        <v>86.959</v>
      </c>
      <c r="J736">
        <v>929.161426124056</v>
      </c>
      <c r="K736">
        <v>531.080900523575</v>
      </c>
      <c r="L736">
        <v>795.614673352369</v>
      </c>
      <c r="M736">
        <v>0.343719924948184</v>
      </c>
      <c r="N736">
        <v>0.212271508581476</v>
      </c>
      <c r="O736">
        <v>0.24030773411824</v>
      </c>
      <c r="P736">
        <v>0.2037008323521</v>
      </c>
    </row>
    <row r="737" spans="1:16">
      <c r="A737" s="1">
        <v>0.510416666666665</v>
      </c>
      <c r="B737">
        <v>2254.508</v>
      </c>
      <c r="C737">
        <v>152</v>
      </c>
      <c r="D737">
        <v>152</v>
      </c>
      <c r="E737">
        <v>0.32048</v>
      </c>
      <c r="F737">
        <v>0.000811882666666667</v>
      </c>
      <c r="G737">
        <v>0.011230196064</v>
      </c>
      <c r="H737">
        <f t="shared" si="11"/>
        <v>0.038</v>
      </c>
      <c r="I737">
        <v>86.959</v>
      </c>
      <c r="J737">
        <v>53.1871845556308</v>
      </c>
      <c r="K737">
        <v>1332.01050771201</v>
      </c>
      <c r="L737">
        <v>782.35130773236</v>
      </c>
      <c r="M737">
        <v>0.341835312123828</v>
      </c>
      <c r="N737">
        <v>0.211106212028699</v>
      </c>
      <c r="O737">
        <v>0.242472519777163</v>
      </c>
      <c r="P737">
        <v>0.204585956070311</v>
      </c>
    </row>
    <row r="738" spans="1:16">
      <c r="A738" s="1">
        <v>0.51111111111111</v>
      </c>
      <c r="B738">
        <v>1492.139</v>
      </c>
      <c r="C738">
        <v>162</v>
      </c>
      <c r="D738">
        <v>162</v>
      </c>
      <c r="E738">
        <v>0.32048</v>
      </c>
      <c r="F738">
        <v>0.000865296</v>
      </c>
      <c r="G738">
        <v>0.00710471577866667</v>
      </c>
      <c r="H738">
        <f t="shared" si="11"/>
        <v>0.0405</v>
      </c>
      <c r="I738">
        <v>86.959</v>
      </c>
      <c r="J738">
        <v>516.832498669895</v>
      </c>
      <c r="K738">
        <v>413.571738967107</v>
      </c>
      <c r="L738">
        <v>474.775762362997</v>
      </c>
      <c r="M738">
        <v>0.340680963058682</v>
      </c>
      <c r="N738">
        <v>0.211656865841417</v>
      </c>
      <c r="O738">
        <v>0.242613759620018</v>
      </c>
      <c r="P738">
        <v>0.205048411479884</v>
      </c>
    </row>
    <row r="739" spans="1:16">
      <c r="A739" s="1">
        <v>0.511805555555554</v>
      </c>
      <c r="B739">
        <v>1741.363</v>
      </c>
      <c r="C739">
        <v>181</v>
      </c>
      <c r="D739">
        <v>181</v>
      </c>
      <c r="E739">
        <v>0.32048</v>
      </c>
      <c r="F739">
        <v>0.000966781333333333</v>
      </c>
      <c r="G739">
        <v>0.008334418904</v>
      </c>
      <c r="H739">
        <f t="shared" si="11"/>
        <v>0.04525</v>
      </c>
      <c r="I739">
        <v>86.959</v>
      </c>
      <c r="J739">
        <v>200.102620896071</v>
      </c>
      <c r="K739">
        <v>1188.09484258211</v>
      </c>
      <c r="L739">
        <v>266.206536521824</v>
      </c>
      <c r="M739">
        <v>0.339306198636229</v>
      </c>
      <c r="N739">
        <v>0.211199410965092</v>
      </c>
      <c r="O739">
        <v>0.244692689626015</v>
      </c>
      <c r="P739">
        <v>0.204801700772664</v>
      </c>
    </row>
    <row r="740" spans="1:16">
      <c r="A740" s="1">
        <v>0.512499999999998</v>
      </c>
      <c r="B740">
        <v>1908.186</v>
      </c>
      <c r="C740">
        <v>209</v>
      </c>
      <c r="D740">
        <v>209</v>
      </c>
      <c r="E740">
        <v>0.32048</v>
      </c>
      <c r="F740">
        <v>0.00111633866666667</v>
      </c>
      <c r="G740">
        <v>0.00907591882133333</v>
      </c>
      <c r="H740">
        <f t="shared" si="11"/>
        <v>0.05225</v>
      </c>
      <c r="I740">
        <v>86.959</v>
      </c>
      <c r="J740">
        <v>698.01017526168</v>
      </c>
      <c r="K740">
        <v>742.732038291766</v>
      </c>
      <c r="L740">
        <v>380.484786446554</v>
      </c>
      <c r="M740">
        <v>0.337792079089756</v>
      </c>
      <c r="N740">
        <v>0.21199632203571</v>
      </c>
      <c r="O740">
        <v>0.245437762616839</v>
      </c>
      <c r="P740">
        <v>0.204773836257696</v>
      </c>
    </row>
    <row r="741" spans="1:16">
      <c r="A741" s="1">
        <v>0.513194444444443</v>
      </c>
      <c r="B741">
        <v>1432.069</v>
      </c>
      <c r="C741">
        <v>242</v>
      </c>
      <c r="D741">
        <v>242</v>
      </c>
      <c r="E741">
        <v>0.32048</v>
      </c>
      <c r="F741">
        <v>0.00129260266666667</v>
      </c>
      <c r="G741">
        <v>0.00635655521866667</v>
      </c>
      <c r="H741">
        <f t="shared" si="11"/>
        <v>0.0605</v>
      </c>
      <c r="I741">
        <v>86.959</v>
      </c>
      <c r="J741">
        <v>353.797568211003</v>
      </c>
      <c r="K741">
        <v>217.899480979257</v>
      </c>
      <c r="L741">
        <v>773.41295080974</v>
      </c>
      <c r="M741">
        <v>0.33672435259597</v>
      </c>
      <c r="N741">
        <v>0.212131419610514</v>
      </c>
      <c r="O741">
        <v>0.245078292364809</v>
      </c>
      <c r="P741">
        <v>0.206065935428707</v>
      </c>
    </row>
    <row r="742" spans="1:16">
      <c r="A742" s="1">
        <v>0.513888888888887</v>
      </c>
      <c r="B742">
        <v>1454.156</v>
      </c>
      <c r="C742">
        <v>268</v>
      </c>
      <c r="D742">
        <v>268</v>
      </c>
      <c r="E742">
        <v>0.32048</v>
      </c>
      <c r="F742">
        <v>0.00143147733333333</v>
      </c>
      <c r="G742">
        <v>0.00633565458133333</v>
      </c>
      <c r="H742">
        <f t="shared" si="11"/>
        <v>0.067</v>
      </c>
      <c r="I742">
        <v>86.959</v>
      </c>
      <c r="J742">
        <v>958.470417458368</v>
      </c>
      <c r="K742">
        <v>213.617517211653</v>
      </c>
      <c r="L742">
        <v>195.109065329979</v>
      </c>
      <c r="M742">
        <v>0.335644951219545</v>
      </c>
      <c r="N742">
        <v>0.213873721904064</v>
      </c>
      <c r="O742">
        <v>0.244695615934425</v>
      </c>
      <c r="P742">
        <v>0.205785710941966</v>
      </c>
    </row>
    <row r="743" spans="1:16">
      <c r="A743" s="1">
        <v>0.514583333333332</v>
      </c>
      <c r="B743">
        <v>1565.542</v>
      </c>
      <c r="C743">
        <v>255</v>
      </c>
      <c r="D743">
        <v>255</v>
      </c>
      <c r="E743">
        <v>0.32048</v>
      </c>
      <c r="F743">
        <v>0.00136204</v>
      </c>
      <c r="G743">
        <v>0.00700004166933333</v>
      </c>
      <c r="H743">
        <f t="shared" si="11"/>
        <v>0.06375</v>
      </c>
      <c r="I743">
        <v>86.959</v>
      </c>
      <c r="J743">
        <v>578.56252806679</v>
      </c>
      <c r="K743">
        <v>768.48838870081</v>
      </c>
      <c r="L743">
        <v>131.532083232399</v>
      </c>
      <c r="M743">
        <v>0.334474456479099</v>
      </c>
      <c r="N743">
        <v>0.214524314629252</v>
      </c>
      <c r="O743">
        <v>0.245724372001039</v>
      </c>
      <c r="P743">
        <v>0.20527685689061</v>
      </c>
    </row>
    <row r="744" spans="1:16">
      <c r="A744" s="1">
        <v>0.515277777777776</v>
      </c>
      <c r="B744">
        <v>1065.267</v>
      </c>
      <c r="C744">
        <v>222</v>
      </c>
      <c r="D744">
        <v>222</v>
      </c>
      <c r="E744">
        <v>0.32048</v>
      </c>
      <c r="F744">
        <v>0.001185776</v>
      </c>
      <c r="G744">
        <v>0.004504170136</v>
      </c>
      <c r="H744">
        <f t="shared" si="11"/>
        <v>0.0555</v>
      </c>
      <c r="I744">
        <v>86.959</v>
      </c>
      <c r="J744">
        <v>87.4927143976864</v>
      </c>
      <c r="K744">
        <v>276.524771941467</v>
      </c>
      <c r="L744">
        <v>614.290513660846</v>
      </c>
      <c r="M744">
        <v>0.333757538620212</v>
      </c>
      <c r="N744">
        <v>0.214148926850674</v>
      </c>
      <c r="O744">
        <v>0.245763665936096</v>
      </c>
      <c r="P744">
        <v>0.206329868593018</v>
      </c>
    </row>
    <row r="745" spans="1:16">
      <c r="A745" s="1">
        <v>0.515972222222221</v>
      </c>
      <c r="B745">
        <v>1077.567</v>
      </c>
      <c r="C745">
        <v>191</v>
      </c>
      <c r="D745">
        <v>191</v>
      </c>
      <c r="E745">
        <v>0.32048</v>
      </c>
      <c r="F745">
        <v>0.00102019466666667</v>
      </c>
      <c r="G745">
        <v>0.00473544986933333</v>
      </c>
      <c r="H745">
        <f t="shared" si="11"/>
        <v>0.04775</v>
      </c>
      <c r="I745">
        <v>86.959</v>
      </c>
      <c r="J745">
        <v>204.825994224576</v>
      </c>
      <c r="K745">
        <v>197.765468447126</v>
      </c>
      <c r="L745">
        <v>588.016537328298</v>
      </c>
      <c r="M745">
        <v>0.33303380245217</v>
      </c>
      <c r="N745">
        <v>0.214080096148342</v>
      </c>
      <c r="O745">
        <v>0.245585679074441</v>
      </c>
      <c r="P745">
        <v>0.207300422325048</v>
      </c>
    </row>
    <row r="746" spans="1:16">
      <c r="A746" s="1">
        <v>0.516666666666665</v>
      </c>
      <c r="B746">
        <v>500.564</v>
      </c>
      <c r="C746">
        <v>171</v>
      </c>
      <c r="D746">
        <v>171</v>
      </c>
      <c r="E746">
        <v>0.32048</v>
      </c>
      <c r="F746">
        <v>0.000913368</v>
      </c>
      <c r="G746">
        <v>0.00176031117866667</v>
      </c>
      <c r="H746">
        <f t="shared" si="11"/>
        <v>0.04275</v>
      </c>
      <c r="I746">
        <v>86.959</v>
      </c>
      <c r="J746">
        <v>41.5463334495006</v>
      </c>
      <c r="K746">
        <v>229.023479891592</v>
      </c>
      <c r="L746">
        <v>143.035186658908</v>
      </c>
      <c r="M746">
        <v>0.332822430906624</v>
      </c>
      <c r="N746">
        <v>0.21390618052259</v>
      </c>
      <c r="O746">
        <v>0.245866883558378</v>
      </c>
      <c r="P746">
        <v>0.207404505012408</v>
      </c>
    </row>
    <row r="747" spans="1:16">
      <c r="A747" s="1">
        <v>0.517361111111109</v>
      </c>
      <c r="B747">
        <v>837.809</v>
      </c>
      <c r="C747">
        <v>170</v>
      </c>
      <c r="D747">
        <v>170</v>
      </c>
      <c r="E747">
        <v>0.32048</v>
      </c>
      <c r="F747">
        <v>0.000908026666666667</v>
      </c>
      <c r="G747">
        <v>0.003566990472</v>
      </c>
      <c r="H747">
        <f t="shared" si="11"/>
        <v>0.0425</v>
      </c>
      <c r="I747">
        <v>86.959</v>
      </c>
      <c r="J747">
        <v>269.077328675277</v>
      </c>
      <c r="K747">
        <v>463.168590958874</v>
      </c>
      <c r="L747">
        <v>18.6040803658484</v>
      </c>
      <c r="M747">
        <v>0.332314959736306</v>
      </c>
      <c r="N747">
        <v>0.214143845591481</v>
      </c>
      <c r="O747">
        <v>0.246547044038705</v>
      </c>
      <c r="P747">
        <v>0.206994150633508</v>
      </c>
    </row>
    <row r="748" spans="1:16">
      <c r="A748" s="1">
        <v>0.518055555555554</v>
      </c>
      <c r="B748">
        <v>887.34</v>
      </c>
      <c r="C748">
        <v>172</v>
      </c>
      <c r="D748">
        <v>172</v>
      </c>
      <c r="E748">
        <v>0.32048</v>
      </c>
      <c r="F748">
        <v>0.000918709333333333</v>
      </c>
      <c r="G748">
        <v>0.00382086938666667</v>
      </c>
      <c r="H748">
        <f t="shared" si="11"/>
        <v>0.043</v>
      </c>
      <c r="I748">
        <v>86.959</v>
      </c>
      <c r="J748">
        <v>482.662506087325</v>
      </c>
      <c r="K748">
        <v>66.7069103083646</v>
      </c>
      <c r="L748">
        <v>251.01158360431</v>
      </c>
      <c r="M748">
        <v>0.33176636899031</v>
      </c>
      <c r="N748">
        <v>0.214915988193232</v>
      </c>
      <c r="O748">
        <v>0.246145822209446</v>
      </c>
      <c r="P748">
        <v>0.207171820607011</v>
      </c>
    </row>
    <row r="749" spans="1:16">
      <c r="A749" s="1">
        <v>0.518749999999998</v>
      </c>
      <c r="B749">
        <v>894.627</v>
      </c>
      <c r="C749">
        <v>183</v>
      </c>
      <c r="D749">
        <v>183</v>
      </c>
      <c r="E749">
        <v>0.32048</v>
      </c>
      <c r="F749">
        <v>0.000977464</v>
      </c>
      <c r="G749">
        <v>0.003801037016</v>
      </c>
      <c r="H749">
        <f t="shared" si="11"/>
        <v>0.04575</v>
      </c>
      <c r="I749">
        <v>86.959</v>
      </c>
      <c r="J749">
        <v>347.365120784453</v>
      </c>
      <c r="K749">
        <v>122.626853226113</v>
      </c>
      <c r="L749">
        <v>337.676025989434</v>
      </c>
      <c r="M749">
        <v>0.331213987717391</v>
      </c>
      <c r="N749">
        <v>0.215324244522131</v>
      </c>
      <c r="O749">
        <v>0.245888958455627</v>
      </c>
      <c r="P749">
        <v>0.207572809304852</v>
      </c>
    </row>
    <row r="750" spans="1:16">
      <c r="A750" s="1">
        <v>0.519444444444443</v>
      </c>
      <c r="B750">
        <v>1136.922</v>
      </c>
      <c r="C750">
        <v>192</v>
      </c>
      <c r="D750">
        <v>192</v>
      </c>
      <c r="E750">
        <v>0.32048</v>
      </c>
      <c r="F750">
        <v>0.001025536</v>
      </c>
      <c r="G750">
        <v>0.005047143376</v>
      </c>
      <c r="H750">
        <f t="shared" si="11"/>
        <v>0.048</v>
      </c>
      <c r="I750">
        <v>86.959</v>
      </c>
      <c r="J750">
        <v>599.037218356119</v>
      </c>
      <c r="K750">
        <v>162.470951762704</v>
      </c>
      <c r="L750">
        <v>288.454829881177</v>
      </c>
      <c r="M750">
        <v>0.330453936634253</v>
      </c>
      <c r="N750">
        <v>0.216253899476519</v>
      </c>
      <c r="O750">
        <v>0.245581674727713</v>
      </c>
      <c r="P750">
        <v>0.207710489161516</v>
      </c>
    </row>
    <row r="751" spans="1:16">
      <c r="A751" s="1">
        <v>0.520138888888887</v>
      </c>
      <c r="B751">
        <v>1188.247</v>
      </c>
      <c r="C751">
        <v>197</v>
      </c>
      <c r="D751">
        <v>197</v>
      </c>
      <c r="E751">
        <v>0.32048</v>
      </c>
      <c r="F751">
        <v>0.00105224266666667</v>
      </c>
      <c r="G751">
        <v>0.00529458064266667</v>
      </c>
      <c r="H751">
        <f t="shared" si="11"/>
        <v>0.04925</v>
      </c>
      <c r="I751">
        <v>86.317</v>
      </c>
      <c r="J751">
        <v>530.858060257067</v>
      </c>
      <c r="K751">
        <v>272.637948051674</v>
      </c>
      <c r="L751">
        <v>298.433991691259</v>
      </c>
      <c r="M751">
        <v>0.32965245601054</v>
      </c>
      <c r="N751">
        <v>0.216970484812973</v>
      </c>
      <c r="O751">
        <v>0.245531510904274</v>
      </c>
      <c r="P751">
        <v>0.207845548272214</v>
      </c>
    </row>
    <row r="752" spans="1:16">
      <c r="A752" s="1">
        <v>0.520833333333332</v>
      </c>
      <c r="B752">
        <v>1238.492</v>
      </c>
      <c r="C752">
        <v>194</v>
      </c>
      <c r="D752">
        <v>194</v>
      </c>
      <c r="E752">
        <v>0.32048</v>
      </c>
      <c r="F752">
        <v>0.00103621866666667</v>
      </c>
      <c r="G752">
        <v>0.005578979936</v>
      </c>
      <c r="H752">
        <f t="shared" si="11"/>
        <v>0.0485</v>
      </c>
      <c r="I752">
        <v>85.097</v>
      </c>
      <c r="J752">
        <v>371.881442862307</v>
      </c>
      <c r="K752">
        <v>721.586146498678</v>
      </c>
      <c r="L752">
        <v>59.9274106390153</v>
      </c>
      <c r="M752">
        <v>0.328809671564059</v>
      </c>
      <c r="N752">
        <v>0.21723952193806</v>
      </c>
      <c r="O752">
        <v>0.246620271905787</v>
      </c>
      <c r="P752">
        <v>0.207330534592094</v>
      </c>
    </row>
    <row r="753" spans="1:16">
      <c r="A753" s="1">
        <v>0.521527777777776</v>
      </c>
      <c r="B753">
        <v>1173.876</v>
      </c>
      <c r="C753">
        <v>182</v>
      </c>
      <c r="D753">
        <v>182</v>
      </c>
      <c r="E753">
        <v>0.32048</v>
      </c>
      <c r="F753">
        <v>0.000972122666666667</v>
      </c>
      <c r="G753">
        <v>0.00529794034133333</v>
      </c>
      <c r="H753">
        <f t="shared" si="11"/>
        <v>0.0455</v>
      </c>
      <c r="I753">
        <v>85.63</v>
      </c>
      <c r="J753">
        <v>139.436470832865</v>
      </c>
      <c r="K753">
        <v>320.668450824845</v>
      </c>
      <c r="L753">
        <v>628.14107834229</v>
      </c>
      <c r="M753">
        <v>0.328028796414361</v>
      </c>
      <c r="N753">
        <v>0.216939040076808</v>
      </c>
      <c r="O753">
        <v>0.246701301573223</v>
      </c>
      <c r="P753">
        <v>0.208330861935608</v>
      </c>
    </row>
    <row r="754" spans="1:16">
      <c r="A754" s="1">
        <v>0.522222222222221</v>
      </c>
      <c r="B754">
        <v>1159.583</v>
      </c>
      <c r="C754">
        <v>162</v>
      </c>
      <c r="D754">
        <v>162</v>
      </c>
      <c r="E754">
        <v>0.32048</v>
      </c>
      <c r="F754">
        <v>0.000865296</v>
      </c>
      <c r="G754">
        <v>0.00532842333066667</v>
      </c>
      <c r="H754">
        <f t="shared" si="11"/>
        <v>0.0405</v>
      </c>
      <c r="I754">
        <v>86.11</v>
      </c>
      <c r="J754">
        <v>433.781132509368</v>
      </c>
      <c r="K754">
        <v>484.771705456005</v>
      </c>
      <c r="L754">
        <v>154.920162034627</v>
      </c>
      <c r="M754">
        <v>0.327266041422606</v>
      </c>
      <c r="N754">
        <v>0.217411370163805</v>
      </c>
      <c r="O754">
        <v>0.247216345499076</v>
      </c>
      <c r="P754">
        <v>0.208106242914513</v>
      </c>
    </row>
    <row r="755" spans="1:16">
      <c r="A755" s="1">
        <v>0.522916666666665</v>
      </c>
      <c r="B755">
        <v>1145.41</v>
      </c>
      <c r="C755">
        <v>139</v>
      </c>
      <c r="D755">
        <v>139</v>
      </c>
      <c r="E755">
        <v>0.32048</v>
      </c>
      <c r="F755">
        <v>0.000742445333333333</v>
      </c>
      <c r="G755">
        <v>0.00537557128</v>
      </c>
      <c r="H755">
        <f t="shared" si="11"/>
        <v>0.03475</v>
      </c>
      <c r="I755">
        <v>86.032</v>
      </c>
      <c r="J755">
        <v>25.2029344010731</v>
      </c>
      <c r="K755">
        <v>568.292686041987</v>
      </c>
      <c r="L755">
        <v>465.88237955694</v>
      </c>
      <c r="M755">
        <v>0.326519615808479</v>
      </c>
      <c r="N755">
        <v>0.216832928223645</v>
      </c>
      <c r="O755">
        <v>0.247953226516024</v>
      </c>
      <c r="P755">
        <v>0.208694229451852</v>
      </c>
    </row>
    <row r="756" spans="1:16">
      <c r="A756" s="1">
        <v>0.523611111111109</v>
      </c>
      <c r="B756">
        <v>1151.945</v>
      </c>
      <c r="C756">
        <v>109</v>
      </c>
      <c r="D756">
        <v>109</v>
      </c>
      <c r="E756">
        <v>0.32048</v>
      </c>
      <c r="F756">
        <v>0.000582205333333333</v>
      </c>
      <c r="G756">
        <v>0.00557071689333333</v>
      </c>
      <c r="H756">
        <f t="shared" si="11"/>
        <v>0.02725</v>
      </c>
      <c r="I756">
        <v>86.522</v>
      </c>
      <c r="J756">
        <v>267.233446574969</v>
      </c>
      <c r="K756">
        <v>34.3495164843137</v>
      </c>
      <c r="L756">
        <v>763.840036940717</v>
      </c>
      <c r="M756">
        <v>0.325773373138008</v>
      </c>
      <c r="N756">
        <v>0.216877901707809</v>
      </c>
      <c r="O756">
        <v>0.247305753463363</v>
      </c>
      <c r="P756">
        <v>0.21004297169082</v>
      </c>
    </row>
    <row r="757" spans="1:16">
      <c r="A757" s="1">
        <v>0.524305555555554</v>
      </c>
      <c r="B757">
        <v>1145.188</v>
      </c>
      <c r="C757">
        <v>95</v>
      </c>
      <c r="D757">
        <v>95</v>
      </c>
      <c r="E757">
        <v>0.32048</v>
      </c>
      <c r="F757">
        <v>0.000507426666666667</v>
      </c>
      <c r="G757">
        <v>0.00560940417066667</v>
      </c>
      <c r="H757">
        <f t="shared" si="11"/>
        <v>0.02375</v>
      </c>
      <c r="I757">
        <v>86.263</v>
      </c>
      <c r="J757">
        <v>540.145464677576</v>
      </c>
      <c r="K757">
        <v>385.188061075111</v>
      </c>
      <c r="L757">
        <v>133.591474247313</v>
      </c>
      <c r="M757">
        <v>0.325036524409381</v>
      </c>
      <c r="N757">
        <v>0.217627520900385</v>
      </c>
      <c r="O757">
        <v>0.247567744206487</v>
      </c>
      <c r="P757">
        <v>0.209768210483747</v>
      </c>
    </row>
    <row r="758" spans="1:16">
      <c r="A758" s="1">
        <v>0.524999999999998</v>
      </c>
      <c r="B758">
        <v>1145.199</v>
      </c>
      <c r="C758">
        <v>101</v>
      </c>
      <c r="D758">
        <v>101</v>
      </c>
      <c r="E758">
        <v>0.32048</v>
      </c>
      <c r="F758">
        <v>0.000539474666666667</v>
      </c>
      <c r="G758">
        <v>0.00557741492533333</v>
      </c>
      <c r="H758">
        <f t="shared" si="11"/>
        <v>0.02525</v>
      </c>
      <c r="I758">
        <v>106.742</v>
      </c>
      <c r="J758">
        <v>83.430882849768</v>
      </c>
      <c r="K758">
        <v>702.092156750541</v>
      </c>
      <c r="L758">
        <v>252.933960399691</v>
      </c>
      <c r="M758">
        <v>0.324356448494136</v>
      </c>
      <c r="N758">
        <v>0.217202819275362</v>
      </c>
      <c r="O758">
        <v>0.248639970014321</v>
      </c>
      <c r="P758">
        <v>0.209800762216182</v>
      </c>
    </row>
    <row r="759" spans="1:16">
      <c r="A759" s="1">
        <v>0.525694444444443</v>
      </c>
      <c r="B759">
        <v>1149.239</v>
      </c>
      <c r="C759">
        <v>106</v>
      </c>
      <c r="D759">
        <v>106</v>
      </c>
      <c r="E759">
        <v>0.32048</v>
      </c>
      <c r="F759">
        <v>0.000566181333333333</v>
      </c>
      <c r="G759">
        <v>0.00557228724533333</v>
      </c>
      <c r="H759">
        <f t="shared" si="11"/>
        <v>0.0265</v>
      </c>
      <c r="I759">
        <v>180.919</v>
      </c>
      <c r="J759">
        <v>537.463968960995</v>
      </c>
      <c r="K759">
        <v>291.885456595873</v>
      </c>
      <c r="L759">
        <v>138.970574443132</v>
      </c>
      <c r="M759">
        <v>0.323866464593813</v>
      </c>
      <c r="N759">
        <v>0.217937999189618</v>
      </c>
      <c r="O759">
        <v>0.248655648721467</v>
      </c>
      <c r="P759">
        <v>0.209539887495102</v>
      </c>
    </row>
    <row r="760" spans="1:16">
      <c r="A760" s="1">
        <v>0.526388888888887</v>
      </c>
      <c r="B760">
        <v>1206.689</v>
      </c>
      <c r="C760">
        <v>103</v>
      </c>
      <c r="D760">
        <v>103</v>
      </c>
      <c r="E760">
        <v>0.32048</v>
      </c>
      <c r="F760">
        <v>0.000550157333333333</v>
      </c>
      <c r="G760">
        <v>0.00589517084533333</v>
      </c>
      <c r="H760">
        <f t="shared" si="11"/>
        <v>0.02575</v>
      </c>
      <c r="I760">
        <v>172.888</v>
      </c>
      <c r="J760">
        <v>458.350076053454</v>
      </c>
      <c r="K760">
        <v>9.28376636735987</v>
      </c>
      <c r="L760">
        <v>566.167157579187</v>
      </c>
      <c r="M760">
        <v>0.323311595818369</v>
      </c>
      <c r="N760">
        <v>0.218435446972787</v>
      </c>
      <c r="O760">
        <v>0.247915292028704</v>
      </c>
      <c r="P760">
        <v>0.21033766518014</v>
      </c>
    </row>
    <row r="761" spans="1:16">
      <c r="A761" s="1">
        <v>0.527083333333332</v>
      </c>
      <c r="B761">
        <v>1294.414</v>
      </c>
      <c r="C761">
        <v>109</v>
      </c>
      <c r="D761">
        <v>109</v>
      </c>
      <c r="E761">
        <v>0.32048</v>
      </c>
      <c r="F761">
        <v>0.000582205333333333</v>
      </c>
      <c r="G761">
        <v>0.006331691312</v>
      </c>
      <c r="H761">
        <f t="shared" si="11"/>
        <v>0.02725</v>
      </c>
      <c r="I761">
        <v>174.116</v>
      </c>
      <c r="J761">
        <v>198.619141311394</v>
      </c>
      <c r="K761">
        <v>336.225483785301</v>
      </c>
      <c r="L761">
        <v>585.453374903304</v>
      </c>
      <c r="M761">
        <v>0.322691385412857</v>
      </c>
      <c r="N761">
        <v>0.218221944889685</v>
      </c>
      <c r="O761">
        <v>0.247954173235224</v>
      </c>
      <c r="P761">
        <v>0.211132496462234</v>
      </c>
    </row>
    <row r="762" spans="1:16">
      <c r="A762" s="1">
        <v>0.527777777777776</v>
      </c>
      <c r="B762">
        <v>1286.962</v>
      </c>
      <c r="C762">
        <v>111</v>
      </c>
      <c r="D762">
        <v>111</v>
      </c>
      <c r="E762">
        <v>0.32048</v>
      </c>
      <c r="F762">
        <v>0.000592888</v>
      </c>
      <c r="G762">
        <v>0.00628120502933333</v>
      </c>
      <c r="H762">
        <f t="shared" si="11"/>
        <v>0.02775</v>
      </c>
      <c r="I762">
        <v>174.827</v>
      </c>
      <c r="J762">
        <v>154.330471956849</v>
      </c>
      <c r="K762">
        <v>921.125470414608</v>
      </c>
      <c r="L762">
        <v>36.6790576285426</v>
      </c>
      <c r="M762">
        <v>0.322083106351296</v>
      </c>
      <c r="N762">
        <v>0.217901917946508</v>
      </c>
      <c r="O762">
        <v>0.249477037478226</v>
      </c>
      <c r="P762">
        <v>0.21053793822397</v>
      </c>
    </row>
    <row r="763" spans="1:16">
      <c r="A763" s="1">
        <v>0.528472222222221</v>
      </c>
      <c r="B763">
        <v>1264.717</v>
      </c>
      <c r="C763">
        <v>106</v>
      </c>
      <c r="D763">
        <v>106</v>
      </c>
      <c r="E763">
        <v>0.32048</v>
      </c>
      <c r="F763">
        <v>0.000566181333333333</v>
      </c>
      <c r="G763">
        <v>0.006189093736</v>
      </c>
      <c r="H763">
        <f t="shared" si="11"/>
        <v>0.0265</v>
      </c>
      <c r="I763">
        <v>174.451</v>
      </c>
      <c r="J763">
        <v>563.606547355764</v>
      </c>
      <c r="K763">
        <v>130.915835464675</v>
      </c>
      <c r="L763">
        <v>395.74361717956</v>
      </c>
      <c r="M763">
        <v>0.321495859070808</v>
      </c>
      <c r="N763">
        <v>0.218628175582021</v>
      </c>
      <c r="O763">
        <v>0.249011557448552</v>
      </c>
      <c r="P763">
        <v>0.21086440789862</v>
      </c>
    </row>
    <row r="764" spans="1:16">
      <c r="A764" s="1">
        <v>0.529166666666665</v>
      </c>
      <c r="B764">
        <v>1260.634</v>
      </c>
      <c r="C764">
        <v>95</v>
      </c>
      <c r="D764">
        <v>95</v>
      </c>
      <c r="E764">
        <v>0.32048</v>
      </c>
      <c r="F764">
        <v>0.000507426666666667</v>
      </c>
      <c r="G764">
        <v>0.00622603973866667</v>
      </c>
      <c r="H764">
        <f t="shared" si="11"/>
        <v>0.02375</v>
      </c>
      <c r="I764">
        <v>173.608</v>
      </c>
      <c r="J764">
        <v>492.143760807203</v>
      </c>
      <c r="K764">
        <v>46.4869889891899</v>
      </c>
      <c r="L764">
        <v>548.395250203607</v>
      </c>
      <c r="M764">
        <v>0.320913519917912</v>
      </c>
      <c r="N764">
        <v>0.219172442197494</v>
      </c>
      <c r="O764">
        <v>0.248339372117344</v>
      </c>
      <c r="P764">
        <v>0.21157466576725</v>
      </c>
    </row>
    <row r="765" spans="1:16">
      <c r="A765" s="1">
        <v>0.529861111111109</v>
      </c>
      <c r="B765">
        <v>1265.311</v>
      </c>
      <c r="C765">
        <v>89</v>
      </c>
      <c r="D765">
        <v>89</v>
      </c>
      <c r="E765">
        <v>0.32048</v>
      </c>
      <c r="F765">
        <v>0.000475378666666667</v>
      </c>
      <c r="G765">
        <v>0.00628306915466667</v>
      </c>
      <c r="H765">
        <f t="shared" si="11"/>
        <v>0.02225</v>
      </c>
      <c r="I765">
        <v>173.315</v>
      </c>
      <c r="J765">
        <v>253.805293090501</v>
      </c>
      <c r="K765">
        <v>662.67985647974</v>
      </c>
      <c r="L765">
        <v>175.510850429759</v>
      </c>
      <c r="M765">
        <v>0.320330371575166</v>
      </c>
      <c r="N765">
        <v>0.219113521093859</v>
      </c>
      <c r="O765">
        <v>0.249212447735139</v>
      </c>
      <c r="P765">
        <v>0.211343659595836</v>
      </c>
    </row>
    <row r="766" spans="1:16">
      <c r="A766" s="1">
        <v>0.530555555555554</v>
      </c>
      <c r="B766">
        <v>1256.885</v>
      </c>
      <c r="C766">
        <v>84</v>
      </c>
      <c r="D766">
        <v>84</v>
      </c>
      <c r="E766">
        <v>0.32048</v>
      </c>
      <c r="F766">
        <v>0.000448672</v>
      </c>
      <c r="G766">
        <v>0.00626476974666667</v>
      </c>
      <c r="H766">
        <f t="shared" si="11"/>
        <v>0.021</v>
      </c>
      <c r="I766">
        <v>173.116</v>
      </c>
      <c r="J766">
        <v>238.740236037509</v>
      </c>
      <c r="K766">
        <v>633.906772811623</v>
      </c>
      <c r="L766">
        <v>211.121991150868</v>
      </c>
      <c r="M766">
        <v>0.319757141427597</v>
      </c>
      <c r="N766">
        <v>0.219021954453277</v>
      </c>
      <c r="O766">
        <v>0.250013401307817</v>
      </c>
      <c r="P766">
        <v>0.211207502811308</v>
      </c>
    </row>
    <row r="767" spans="1:16">
      <c r="A767" s="1">
        <v>0.531249999999998</v>
      </c>
      <c r="B767">
        <v>1257.617</v>
      </c>
      <c r="C767">
        <v>85</v>
      </c>
      <c r="D767">
        <v>85</v>
      </c>
      <c r="E767">
        <v>0.32048</v>
      </c>
      <c r="F767">
        <v>0.000454013333333333</v>
      </c>
      <c r="G767">
        <v>0.00626333826933333</v>
      </c>
      <c r="H767">
        <f t="shared" si="11"/>
        <v>0.02125</v>
      </c>
      <c r="I767">
        <v>173.11</v>
      </c>
      <c r="J767">
        <v>247.998866435075</v>
      </c>
      <c r="K767">
        <v>537.152710931339</v>
      </c>
      <c r="L767">
        <v>299.355422633586</v>
      </c>
      <c r="M767">
        <v>0.319186902446532</v>
      </c>
      <c r="N767">
        <v>0.218953614851694</v>
      </c>
      <c r="O767">
        <v>0.250567977878462</v>
      </c>
      <c r="P767">
        <v>0.211291504823313</v>
      </c>
    </row>
    <row r="768" spans="1:16">
      <c r="A768" s="1">
        <v>0.531944444444443</v>
      </c>
      <c r="B768">
        <v>1258.97</v>
      </c>
      <c r="C768">
        <v>83</v>
      </c>
      <c r="D768">
        <v>83</v>
      </c>
      <c r="E768">
        <v>0.32048</v>
      </c>
      <c r="F768">
        <v>0.000443330666666667</v>
      </c>
      <c r="G768">
        <v>0.00628124776</v>
      </c>
      <c r="H768">
        <f t="shared" si="11"/>
        <v>0.02075</v>
      </c>
      <c r="I768">
        <v>172.746</v>
      </c>
      <c r="J768">
        <v>70.1796437699068</v>
      </c>
      <c r="K768">
        <v>271.640046562176</v>
      </c>
      <c r="L768">
        <v>744.404309667917</v>
      </c>
      <c r="M768">
        <v>0.318618250018346</v>
      </c>
      <c r="N768">
        <v>0.218443600566501</v>
      </c>
      <c r="O768">
        <v>0.250459218124798</v>
      </c>
      <c r="P768">
        <v>0.212478931290356</v>
      </c>
    </row>
    <row r="769" spans="1:16">
      <c r="A769" s="1">
        <v>0.532638888888887</v>
      </c>
      <c r="B769">
        <v>1260.339</v>
      </c>
      <c r="C769">
        <v>92</v>
      </c>
      <c r="D769">
        <v>92</v>
      </c>
      <c r="E769">
        <v>0.32048</v>
      </c>
      <c r="F769">
        <v>0.000491402666666667</v>
      </c>
      <c r="G769">
        <v>0.00624048804533333</v>
      </c>
      <c r="H769">
        <f t="shared" si="11"/>
        <v>0.023</v>
      </c>
      <c r="I769">
        <v>173.092</v>
      </c>
      <c r="J769">
        <v>291.257451060067</v>
      </c>
      <c r="K769">
        <v>722.622146301654</v>
      </c>
      <c r="L769">
        <v>73.3674026382791</v>
      </c>
      <c r="M769">
        <v>0.318052919235453</v>
      </c>
      <c r="N769">
        <v>0.218483053000706</v>
      </c>
      <c r="O769">
        <v>0.251466182702397</v>
      </c>
      <c r="P769">
        <v>0.211997845061445</v>
      </c>
    </row>
    <row r="770" spans="1:16">
      <c r="A770" s="1">
        <v>0.533333333333332</v>
      </c>
      <c r="B770">
        <v>1264.555</v>
      </c>
      <c r="C770">
        <v>108</v>
      </c>
      <c r="D770">
        <v>108</v>
      </c>
      <c r="E770">
        <v>0.32048</v>
      </c>
      <c r="F770">
        <v>0.000576864</v>
      </c>
      <c r="G770">
        <v>0.00617754577333333</v>
      </c>
      <c r="H770">
        <f t="shared" si="11"/>
        <v>0.027</v>
      </c>
      <c r="I770">
        <v>172.955</v>
      </c>
      <c r="J770">
        <v>220.227954387044</v>
      </c>
      <c r="K770">
        <v>368.835657008975</v>
      </c>
      <c r="L770">
        <v>502.536388603981</v>
      </c>
      <c r="M770">
        <v>0.317487463860186</v>
      </c>
      <c r="N770">
        <v>0.218344782875089</v>
      </c>
      <c r="O770">
        <v>0.251591594083069</v>
      </c>
      <c r="P770">
        <v>0.212576159181656</v>
      </c>
    </row>
    <row r="771" spans="1:16">
      <c r="A771" s="1">
        <v>0.534027777777776</v>
      </c>
      <c r="B771">
        <v>1287.618</v>
      </c>
      <c r="C771">
        <v>117</v>
      </c>
      <c r="D771">
        <v>117</v>
      </c>
      <c r="E771">
        <v>0.32048</v>
      </c>
      <c r="F771">
        <v>0.000624936</v>
      </c>
      <c r="G771">
        <v>0.006252660944</v>
      </c>
      <c r="H771">
        <f t="shared" ref="H771:H834" si="12">D771/1000*0.25</f>
        <v>0.02925</v>
      </c>
      <c r="I771">
        <v>171.9</v>
      </c>
      <c r="J771">
        <v>262.069503661249</v>
      </c>
      <c r="K771">
        <v>827.382626346211</v>
      </c>
      <c r="L771">
        <v>26.2658699925398</v>
      </c>
      <c r="M771">
        <v>0.316904958718968</v>
      </c>
      <c r="N771">
        <v>0.218297880117363</v>
      </c>
      <c r="O771">
        <v>0.252829444046447</v>
      </c>
      <c r="P771">
        <v>0.211967717117222</v>
      </c>
    </row>
    <row r="772" spans="1:16">
      <c r="A772" s="1">
        <v>0.534722222222221</v>
      </c>
      <c r="B772">
        <v>1288.799</v>
      </c>
      <c r="C772">
        <v>129</v>
      </c>
      <c r="D772">
        <v>129</v>
      </c>
      <c r="E772">
        <v>0.32048</v>
      </c>
      <c r="F772">
        <v>0.000689032</v>
      </c>
      <c r="G772">
        <v>0.00619487305866667</v>
      </c>
      <c r="H772">
        <f t="shared" si="12"/>
        <v>0.03225</v>
      </c>
      <c r="I772">
        <v>172.307</v>
      </c>
      <c r="J772">
        <v>193.108457170427</v>
      </c>
      <c r="K772">
        <v>322.228698488168</v>
      </c>
      <c r="L772">
        <v>601.154844341405</v>
      </c>
      <c r="M772">
        <v>0.316326212323159</v>
      </c>
      <c r="N772">
        <v>0.21808161321354</v>
      </c>
      <c r="O772">
        <v>0.252820576963092</v>
      </c>
      <c r="P772">
        <v>0.212771597500209</v>
      </c>
    </row>
    <row r="773" spans="1:16">
      <c r="A773" s="1">
        <v>0.535416666666665</v>
      </c>
      <c r="B773">
        <v>1250.532</v>
      </c>
      <c r="C773">
        <v>131</v>
      </c>
      <c r="D773">
        <v>131</v>
      </c>
      <c r="E773">
        <v>0.32048</v>
      </c>
      <c r="F773">
        <v>0.000699714666666667</v>
      </c>
      <c r="G773">
        <v>0.00597979358933333</v>
      </c>
      <c r="H773">
        <f t="shared" si="12"/>
        <v>0.03275</v>
      </c>
      <c r="I773">
        <v>172.32</v>
      </c>
      <c r="J773">
        <v>158.648305505914</v>
      </c>
      <c r="K773">
        <v>361.764023233001</v>
      </c>
      <c r="L773">
        <v>557.799671261086</v>
      </c>
      <c r="M773">
        <v>0.315780668046642</v>
      </c>
      <c r="N773">
        <v>0.217802874571093</v>
      </c>
      <c r="O773">
        <v>0.252932013552516</v>
      </c>
      <c r="P773">
        <v>0.213484443829749</v>
      </c>
    </row>
    <row r="774" spans="1:16">
      <c r="A774" s="1">
        <v>0.536111111111109</v>
      </c>
      <c r="B774">
        <v>1256.466</v>
      </c>
      <c r="C774">
        <v>136</v>
      </c>
      <c r="D774">
        <v>136</v>
      </c>
      <c r="E774">
        <v>0.32048</v>
      </c>
      <c r="F774">
        <v>0.000726421333333333</v>
      </c>
      <c r="G774">
        <v>0.00598478239466667</v>
      </c>
      <c r="H774">
        <f t="shared" si="12"/>
        <v>0.034</v>
      </c>
      <c r="I774">
        <v>172.383</v>
      </c>
      <c r="J774">
        <v>548.069565254365</v>
      </c>
      <c r="K774">
        <v>525.779201641177</v>
      </c>
      <c r="L774">
        <v>10.2342331044578</v>
      </c>
      <c r="M774">
        <v>0.315234044177398</v>
      </c>
      <c r="N774">
        <v>0.218471359518006</v>
      </c>
      <c r="O774">
        <v>0.253438670868468</v>
      </c>
      <c r="P774">
        <v>0.212855925436128</v>
      </c>
    </row>
    <row r="775" spans="1:16">
      <c r="A775" s="1">
        <v>0.536805555555554</v>
      </c>
      <c r="B775">
        <v>1252.53</v>
      </c>
      <c r="C775">
        <v>137</v>
      </c>
      <c r="D775">
        <v>137</v>
      </c>
      <c r="E775">
        <v>0.32048</v>
      </c>
      <c r="F775">
        <v>0.000731762666666667</v>
      </c>
      <c r="G775">
        <v>0.00595841757333333</v>
      </c>
      <c r="H775">
        <f t="shared" si="12"/>
        <v>0.03425</v>
      </c>
      <c r="I775">
        <v>171.789</v>
      </c>
      <c r="J775">
        <v>330.688151471465</v>
      </c>
      <c r="K775">
        <v>311.900414017636</v>
      </c>
      <c r="L775">
        <v>438.152434510899</v>
      </c>
      <c r="M775">
        <v>0.314692321985341</v>
      </c>
      <c r="N775">
        <v>0.218609907157813</v>
      </c>
      <c r="O775">
        <v>0.253425218046893</v>
      </c>
      <c r="P775">
        <v>0.213272552809953</v>
      </c>
    </row>
    <row r="776" spans="1:16">
      <c r="A776" s="1">
        <v>0.537499999999998</v>
      </c>
      <c r="B776">
        <v>1255.651</v>
      </c>
      <c r="C776">
        <v>134</v>
      </c>
      <c r="D776">
        <v>134</v>
      </c>
      <c r="E776">
        <v>0.32048</v>
      </c>
      <c r="F776">
        <v>0.000715738666666667</v>
      </c>
      <c r="G776">
        <v>0.00599111187466667</v>
      </c>
      <c r="H776">
        <f t="shared" si="12"/>
        <v>0.0335</v>
      </c>
      <c r="I776">
        <v>136.762</v>
      </c>
      <c r="J776">
        <v>649.296204822237</v>
      </c>
      <c r="K776">
        <v>127.624974238027</v>
      </c>
      <c r="L776">
        <v>341.967820939736</v>
      </c>
      <c r="M776">
        <v>0.314066700494747</v>
      </c>
      <c r="N776">
        <v>0.21951740928651</v>
      </c>
      <c r="O776">
        <v>0.252963744402819</v>
      </c>
      <c r="P776">
        <v>0.213452145815924</v>
      </c>
    </row>
    <row r="777" spans="1:16">
      <c r="A777" s="1">
        <v>0.538194444444443</v>
      </c>
      <c r="B777">
        <v>1252.071</v>
      </c>
      <c r="C777">
        <v>130</v>
      </c>
      <c r="D777">
        <v>130</v>
      </c>
      <c r="E777">
        <v>0.32048</v>
      </c>
      <c r="F777">
        <v>0.000694373333333333</v>
      </c>
      <c r="G777">
        <v>0.00599335523466667</v>
      </c>
      <c r="H777">
        <f t="shared" si="12"/>
        <v>0.0325</v>
      </c>
      <c r="I777">
        <v>87.036</v>
      </c>
      <c r="J777">
        <v>31.6924857588979</v>
      </c>
      <c r="K777">
        <v>426.500426261026</v>
      </c>
      <c r="L777">
        <v>706.842087980076</v>
      </c>
      <c r="M777">
        <v>0.313327542464257</v>
      </c>
      <c r="N777">
        <v>0.218930426472101</v>
      </c>
      <c r="O777">
        <v>0.253228732420993</v>
      </c>
      <c r="P777">
        <v>0.214513298642648</v>
      </c>
    </row>
    <row r="778" spans="1:16">
      <c r="A778" s="1">
        <v>0.538888888888887</v>
      </c>
      <c r="B778">
        <v>1255.984</v>
      </c>
      <c r="C778">
        <v>126</v>
      </c>
      <c r="D778">
        <v>126</v>
      </c>
      <c r="E778">
        <v>0.32048</v>
      </c>
      <c r="F778">
        <v>0.000673008</v>
      </c>
      <c r="G778">
        <v>0.00603562120533333</v>
      </c>
      <c r="H778">
        <f t="shared" si="12"/>
        <v>0.0315</v>
      </c>
      <c r="I778">
        <v>86.45</v>
      </c>
      <c r="J778">
        <v>872.805136502398</v>
      </c>
      <c r="K778">
        <v>208.230572329487</v>
      </c>
      <c r="L778">
        <v>88.4982911681146</v>
      </c>
      <c r="M778">
        <v>0.312588485029439</v>
      </c>
      <c r="N778">
        <v>0.2203692238534</v>
      </c>
      <c r="O778">
        <v>0.252964427938459</v>
      </c>
      <c r="P778">
        <v>0.214077863178702</v>
      </c>
    </row>
    <row r="779" spans="1:16">
      <c r="A779" s="1">
        <v>0.539583333333332</v>
      </c>
      <c r="B779">
        <v>1252.252</v>
      </c>
      <c r="C779">
        <v>131</v>
      </c>
      <c r="D779">
        <v>131</v>
      </c>
      <c r="E779">
        <v>0.32048</v>
      </c>
      <c r="F779">
        <v>0.000699714666666667</v>
      </c>
      <c r="G779">
        <v>0.00598898068266667</v>
      </c>
      <c r="H779">
        <f t="shared" si="12"/>
        <v>0.03275</v>
      </c>
      <c r="I779">
        <v>87.071</v>
      </c>
      <c r="J779">
        <v>650.734984094714</v>
      </c>
      <c r="K779">
        <v>428.180271586596</v>
      </c>
      <c r="L779">
        <v>86.2657443186909</v>
      </c>
      <c r="M779">
        <v>0.311858164774929</v>
      </c>
      <c r="N779">
        <v>0.221268486811157</v>
      </c>
      <c r="O779">
        <v>0.253231739954932</v>
      </c>
      <c r="P779">
        <v>0.213641608458982</v>
      </c>
    </row>
    <row r="780" spans="1:16">
      <c r="A780" s="1">
        <v>0.540277777777776</v>
      </c>
      <c r="B780">
        <v>1281.134</v>
      </c>
      <c r="C780">
        <v>132</v>
      </c>
      <c r="D780">
        <v>132</v>
      </c>
      <c r="E780">
        <v>0.32048</v>
      </c>
      <c r="F780">
        <v>0.000705056</v>
      </c>
      <c r="G780">
        <v>0.00613790773866667</v>
      </c>
      <c r="H780">
        <f t="shared" si="12"/>
        <v>0.033</v>
      </c>
      <c r="I780">
        <v>86.988</v>
      </c>
      <c r="J780">
        <v>493.860981105772</v>
      </c>
      <c r="K780">
        <v>544.099469266227</v>
      </c>
      <c r="L780">
        <v>156.185549628</v>
      </c>
      <c r="M780">
        <v>0.311110525895459</v>
      </c>
      <c r="N780">
        <v>0.221771753559646</v>
      </c>
      <c r="O780">
        <v>0.253757227648542</v>
      </c>
      <c r="P780">
        <v>0.213360492896354</v>
      </c>
    </row>
    <row r="781" spans="1:16">
      <c r="A781" s="1">
        <v>0.540972222222221</v>
      </c>
      <c r="B781">
        <v>1299.379</v>
      </c>
      <c r="C781">
        <v>133</v>
      </c>
      <c r="D781">
        <v>133</v>
      </c>
      <c r="E781">
        <v>0.32048</v>
      </c>
      <c r="F781">
        <v>0.000710397333333333</v>
      </c>
      <c r="G781">
        <v>0.006230019032</v>
      </c>
      <c r="H781">
        <f t="shared" si="12"/>
        <v>0.03325</v>
      </c>
      <c r="I781">
        <v>86.847</v>
      </c>
      <c r="J781">
        <v>446.766638846161</v>
      </c>
      <c r="K781">
        <v>322.527131929866</v>
      </c>
      <c r="L781">
        <v>443.238229223973</v>
      </c>
      <c r="M781">
        <v>0.310353615514804</v>
      </c>
      <c r="N781">
        <v>0.222149968700565</v>
      </c>
      <c r="O781">
        <v>0.253740058608534</v>
      </c>
      <c r="P781">
        <v>0.213756357176097</v>
      </c>
    </row>
    <row r="782" spans="1:16">
      <c r="A782" s="1">
        <v>0.541666666666665</v>
      </c>
      <c r="B782">
        <v>1293.656</v>
      </c>
      <c r="C782">
        <v>122</v>
      </c>
      <c r="D782">
        <v>122</v>
      </c>
      <c r="E782">
        <v>0.32077</v>
      </c>
      <c r="F782">
        <v>0.000652232333333333</v>
      </c>
      <c r="G782">
        <v>0.006263868252</v>
      </c>
      <c r="H782">
        <f t="shared" si="12"/>
        <v>0.0305</v>
      </c>
      <c r="I782">
        <v>87.264</v>
      </c>
      <c r="J782">
        <v>883.943354640277</v>
      </c>
      <c r="K782">
        <v>272.040447424942</v>
      </c>
      <c r="L782">
        <v>50.4081979347806</v>
      </c>
      <c r="M782">
        <v>0.309606585085147</v>
      </c>
      <c r="N782">
        <v>0.223568201461355</v>
      </c>
      <c r="O782">
        <v>0.253606422652181</v>
      </c>
      <c r="P782">
        <v>0.213218790801316</v>
      </c>
    </row>
    <row r="783" spans="1:16">
      <c r="A783" s="1">
        <v>0.542361111111109</v>
      </c>
      <c r="B783">
        <v>1262.546</v>
      </c>
      <c r="C783">
        <v>107</v>
      </c>
      <c r="D783">
        <v>107</v>
      </c>
      <c r="E783">
        <v>0.32077</v>
      </c>
      <c r="F783">
        <v>0.000572039833333333</v>
      </c>
      <c r="G783">
        <v>0.006177741507</v>
      </c>
      <c r="H783">
        <f t="shared" si="12"/>
        <v>0.02675</v>
      </c>
      <c r="I783">
        <v>102.033</v>
      </c>
      <c r="J783">
        <v>402.252061169013</v>
      </c>
      <c r="K783">
        <v>293.495379040848</v>
      </c>
      <c r="L783">
        <v>464.765559790139</v>
      </c>
      <c r="M783">
        <v>0.308921916831252</v>
      </c>
      <c r="N783">
        <v>0.223852600004735</v>
      </c>
      <c r="O783">
        <v>0.253543150363725</v>
      </c>
      <c r="P783">
        <v>0.213682332800288</v>
      </c>
    </row>
    <row r="784" spans="1:16">
      <c r="A784" s="1">
        <v>0.543055555555554</v>
      </c>
      <c r="B784">
        <v>1263.322</v>
      </c>
      <c r="C784">
        <v>94</v>
      </c>
      <c r="D784">
        <v>94</v>
      </c>
      <c r="E784">
        <v>0.32077</v>
      </c>
      <c r="F784">
        <v>0.000502539666666667</v>
      </c>
      <c r="G784">
        <v>0.006251390299</v>
      </c>
      <c r="H784">
        <f t="shared" si="12"/>
        <v>0.0235</v>
      </c>
      <c r="I784">
        <v>106.017</v>
      </c>
      <c r="J784">
        <v>86.8897135755717</v>
      </c>
      <c r="K784">
        <v>733.704655910352</v>
      </c>
      <c r="L784">
        <v>336.710630514076</v>
      </c>
      <c r="M784">
        <v>0.308250183761866</v>
      </c>
      <c r="N784">
        <v>0.223389635636279</v>
      </c>
      <c r="O784">
        <v>0.254520080123163</v>
      </c>
      <c r="P784">
        <v>0.213840100478693</v>
      </c>
    </row>
    <row r="785" spans="1:16">
      <c r="A785" s="1">
        <v>0.543749999999998</v>
      </c>
      <c r="B785">
        <v>1263.176</v>
      </c>
      <c r="C785">
        <v>94</v>
      </c>
      <c r="D785">
        <v>94</v>
      </c>
      <c r="E785">
        <v>0.32077</v>
      </c>
      <c r="F785">
        <v>0.000502539666666667</v>
      </c>
      <c r="G785">
        <v>0.00625060975866667</v>
      </c>
      <c r="H785">
        <f t="shared" si="12"/>
        <v>0.0235</v>
      </c>
      <c r="I785">
        <v>105.577</v>
      </c>
      <c r="J785">
        <v>532.607846280391</v>
      </c>
      <c r="K785">
        <v>543.176681843487</v>
      </c>
      <c r="L785">
        <v>81.814471876123</v>
      </c>
      <c r="M785">
        <v>0.307581518704644</v>
      </c>
      <c r="N785">
        <v>0.223979676852049</v>
      </c>
      <c r="O785">
        <v>0.255042372056275</v>
      </c>
      <c r="P785">
        <v>0.213396432387032</v>
      </c>
    </row>
    <row r="786" spans="1:16">
      <c r="A786" s="1">
        <v>0.544444444444443</v>
      </c>
      <c r="B786">
        <v>1257.866</v>
      </c>
      <c r="C786">
        <v>101</v>
      </c>
      <c r="D786">
        <v>101</v>
      </c>
      <c r="E786">
        <v>0.32077</v>
      </c>
      <c r="F786">
        <v>0.000539962833333333</v>
      </c>
      <c r="G786">
        <v>0.006184798447</v>
      </c>
      <c r="H786">
        <f t="shared" si="12"/>
        <v>0.02525</v>
      </c>
      <c r="I786">
        <v>106.15</v>
      </c>
      <c r="J786">
        <v>413.361005086762</v>
      </c>
      <c r="K786">
        <v>545.695328539357</v>
      </c>
      <c r="L786">
        <v>192.659666373881</v>
      </c>
      <c r="M786">
        <v>0.306921996611875</v>
      </c>
      <c r="N786">
        <v>0.224288885952869</v>
      </c>
      <c r="O786">
        <v>0.255570668953112</v>
      </c>
      <c r="P786">
        <v>0.213218448482144</v>
      </c>
    </row>
    <row r="787" spans="1:16">
      <c r="A787" s="1">
        <v>0.545138888888887</v>
      </c>
      <c r="B787">
        <v>1175.202</v>
      </c>
      <c r="C787">
        <v>104</v>
      </c>
      <c r="D787">
        <v>104</v>
      </c>
      <c r="E787">
        <v>0.32077</v>
      </c>
      <c r="F787">
        <v>0.000556001333333333</v>
      </c>
      <c r="G787">
        <v>0.00572682442566667</v>
      </c>
      <c r="H787">
        <f t="shared" si="12"/>
        <v>0.026</v>
      </c>
      <c r="I787">
        <v>105.96</v>
      </c>
      <c r="J787">
        <v>347.341344383634</v>
      </c>
      <c r="K787">
        <v>318.104403636125</v>
      </c>
      <c r="L787">
        <v>403.796251980241</v>
      </c>
      <c r="M787">
        <v>0.306325226406851</v>
      </c>
      <c r="N787">
        <v>0.224485103096308</v>
      </c>
      <c r="O787">
        <v>0.255612268964226</v>
      </c>
      <c r="P787">
        <v>0.213577401532615</v>
      </c>
    </row>
    <row r="788" spans="1:16">
      <c r="A788" s="1">
        <v>0.545833333333332</v>
      </c>
      <c r="B788">
        <v>1168.209</v>
      </c>
      <c r="C788">
        <v>101</v>
      </c>
      <c r="D788">
        <v>101</v>
      </c>
      <c r="E788">
        <v>0.32077</v>
      </c>
      <c r="F788">
        <v>0.000539962833333333</v>
      </c>
      <c r="G788">
        <v>0.00570547718216667</v>
      </c>
      <c r="H788">
        <f t="shared" si="12"/>
        <v>0.02525</v>
      </c>
      <c r="I788">
        <v>105.536</v>
      </c>
      <c r="J788">
        <v>54.8447997560603</v>
      </c>
      <c r="K788">
        <v>968.317000910645</v>
      </c>
      <c r="L788">
        <v>39.5111993332949</v>
      </c>
      <c r="M788">
        <v>0.305735737577985</v>
      </c>
      <c r="N788">
        <v>0.224000550149111</v>
      </c>
      <c r="O788">
        <v>0.257176917366597</v>
      </c>
      <c r="P788">
        <v>0.213086794906307</v>
      </c>
    </row>
    <row r="789" spans="1:16">
      <c r="A789" s="1">
        <v>0.546527777777776</v>
      </c>
      <c r="B789">
        <v>1189.136</v>
      </c>
      <c r="C789">
        <v>93</v>
      </c>
      <c r="D789">
        <v>93</v>
      </c>
      <c r="E789">
        <v>0.32077</v>
      </c>
      <c r="F789">
        <v>0.0004971935</v>
      </c>
      <c r="G789">
        <v>0.00586012574533333</v>
      </c>
      <c r="H789">
        <f t="shared" si="12"/>
        <v>0.02325</v>
      </c>
      <c r="I789">
        <v>105.165</v>
      </c>
      <c r="J789">
        <v>65.6640784377876</v>
      </c>
      <c r="K789">
        <v>721.120330433273</v>
      </c>
      <c r="L789">
        <v>297.18659112894</v>
      </c>
      <c r="M789">
        <v>0.305133715367144</v>
      </c>
      <c r="N789">
        <v>0.223532944173193</v>
      </c>
      <c r="O789">
        <v>0.258144504589304</v>
      </c>
      <c r="P789">
        <v>0.213188835870359</v>
      </c>
    </row>
    <row r="790" spans="1:16">
      <c r="A790" s="1">
        <v>0.54722222222222</v>
      </c>
      <c r="B790">
        <v>1192.903</v>
      </c>
      <c r="C790">
        <v>86</v>
      </c>
      <c r="D790">
        <v>86</v>
      </c>
      <c r="E790">
        <v>0.32077</v>
      </c>
      <c r="F790">
        <v>0.000459770333333333</v>
      </c>
      <c r="G790">
        <v>0.00591768792183333</v>
      </c>
      <c r="H790">
        <f t="shared" si="12"/>
        <v>0.0215</v>
      </c>
      <c r="I790">
        <v>105.78</v>
      </c>
      <c r="J790">
        <v>567.549764865586</v>
      </c>
      <c r="K790">
        <v>80.122236058073</v>
      </c>
      <c r="L790">
        <v>439.450999076341</v>
      </c>
      <c r="M790">
        <v>0.304533783275293</v>
      </c>
      <c r="N790">
        <v>0.224232042237099</v>
      </c>
      <c r="O790">
        <v>0.257615193588982</v>
      </c>
      <c r="P790">
        <v>0.213618980898626</v>
      </c>
    </row>
    <row r="791" spans="1:16">
      <c r="A791" s="1">
        <v>0.547916666666665</v>
      </c>
      <c r="B791">
        <v>1327.675</v>
      </c>
      <c r="C791">
        <v>81</v>
      </c>
      <c r="D791">
        <v>81</v>
      </c>
      <c r="E791">
        <v>0.32077</v>
      </c>
      <c r="F791">
        <v>0.0004330395</v>
      </c>
      <c r="G791">
        <v>0.00666493232916667</v>
      </c>
      <c r="H791">
        <f t="shared" si="12"/>
        <v>0.02025</v>
      </c>
      <c r="I791">
        <v>105.517</v>
      </c>
      <c r="J791">
        <v>21.2305313817602</v>
      </c>
      <c r="K791">
        <v>617.789817132738</v>
      </c>
      <c r="L791">
        <v>583.137651485501</v>
      </c>
      <c r="M791">
        <v>0.303841680086254</v>
      </c>
      <c r="N791">
        <v>0.223591656342948</v>
      </c>
      <c r="O791">
        <v>0.25825392063921</v>
      </c>
      <c r="P791">
        <v>0.214312742931588</v>
      </c>
    </row>
    <row r="792" spans="1:16">
      <c r="A792" s="1">
        <v>0.548611111111109</v>
      </c>
      <c r="B792">
        <v>1376.371</v>
      </c>
      <c r="C792">
        <v>101</v>
      </c>
      <c r="D792">
        <v>101</v>
      </c>
      <c r="E792">
        <v>0.32077</v>
      </c>
      <c r="F792">
        <v>0.000539962833333333</v>
      </c>
      <c r="G792">
        <v>0.00681834592783333</v>
      </c>
      <c r="H792">
        <f t="shared" si="12"/>
        <v>0.02525</v>
      </c>
      <c r="I792">
        <v>105.142</v>
      </c>
      <c r="J792">
        <v>610.53516559888</v>
      </c>
      <c r="K792">
        <v>364.638888376414</v>
      </c>
      <c r="L792">
        <v>296.054946024705</v>
      </c>
      <c r="M792">
        <v>0.303118870227084</v>
      </c>
      <c r="N792">
        <v>0.224290761461582</v>
      </c>
      <c r="O792">
        <v>0.258275129248717</v>
      </c>
      <c r="P792">
        <v>0.214315239062616</v>
      </c>
    </row>
    <row r="793" spans="1:16">
      <c r="A793" s="1">
        <v>0.549305555555554</v>
      </c>
      <c r="B793">
        <v>1299.709</v>
      </c>
      <c r="C793">
        <v>121</v>
      </c>
      <c r="D793">
        <v>121</v>
      </c>
      <c r="E793">
        <v>0.32077</v>
      </c>
      <c r="F793">
        <v>0.000646886166666667</v>
      </c>
      <c r="G793">
        <v>0.0063015747655</v>
      </c>
      <c r="H793">
        <f t="shared" si="12"/>
        <v>0.03025</v>
      </c>
      <c r="I793">
        <v>105.727</v>
      </c>
      <c r="J793">
        <v>534.699473363277</v>
      </c>
      <c r="K793">
        <v>414.970964648053</v>
      </c>
      <c r="L793">
        <v>244.31156198867</v>
      </c>
      <c r="M793">
        <v>0.302455352179236</v>
      </c>
      <c r="N793">
        <v>0.224850569876776</v>
      </c>
      <c r="O793">
        <v>0.258457648829998</v>
      </c>
      <c r="P793">
        <v>0.21423642911399</v>
      </c>
    </row>
    <row r="794" spans="1:16">
      <c r="A794" s="1">
        <v>0.549999999999998</v>
      </c>
      <c r="B794">
        <v>1273.005</v>
      </c>
      <c r="C794">
        <v>126</v>
      </c>
      <c r="D794">
        <v>126</v>
      </c>
      <c r="E794">
        <v>0.32077</v>
      </c>
      <c r="F794">
        <v>0.000673617</v>
      </c>
      <c r="G794">
        <v>0.0061320798975</v>
      </c>
      <c r="H794">
        <f t="shared" si="12"/>
        <v>0.0315</v>
      </c>
      <c r="I794">
        <v>112.364</v>
      </c>
      <c r="J794">
        <v>229.522425817682</v>
      </c>
      <c r="K794">
        <v>620.857895186375</v>
      </c>
      <c r="L794">
        <v>310.260678995944</v>
      </c>
      <c r="M794">
        <v>0.301829523883407</v>
      </c>
      <c r="N794">
        <v>0.224720398662288</v>
      </c>
      <c r="O794">
        <v>0.259127492637936</v>
      </c>
      <c r="P794">
        <v>0.214322584816369</v>
      </c>
    </row>
    <row r="795" spans="1:16">
      <c r="A795" s="1">
        <v>0.550694444444443</v>
      </c>
      <c r="B795">
        <v>1272.557</v>
      </c>
      <c r="C795">
        <v>126</v>
      </c>
      <c r="D795">
        <v>126</v>
      </c>
      <c r="E795">
        <v>0.32077</v>
      </c>
      <c r="F795">
        <v>0.000673617</v>
      </c>
      <c r="G795">
        <v>0.00612968481483333</v>
      </c>
      <c r="H795">
        <f t="shared" si="12"/>
        <v>0.0315</v>
      </c>
      <c r="I795">
        <v>121.304</v>
      </c>
      <c r="J795">
        <v>487.297501633672</v>
      </c>
      <c r="K795">
        <v>231.211563008141</v>
      </c>
      <c r="L795">
        <v>432.743935358186</v>
      </c>
      <c r="M795">
        <v>0.301228110628324</v>
      </c>
      <c r="N795">
        <v>0.225181149574541</v>
      </c>
      <c r="O795">
        <v>0.258901971331519</v>
      </c>
      <c r="P795">
        <v>0.214688768465616</v>
      </c>
    </row>
    <row r="796" spans="1:16">
      <c r="A796" s="1">
        <v>0.551388888888887</v>
      </c>
      <c r="B796">
        <v>1237.342</v>
      </c>
      <c r="C796">
        <v>129</v>
      </c>
      <c r="D796">
        <v>129</v>
      </c>
      <c r="E796">
        <v>0.32077</v>
      </c>
      <c r="F796">
        <v>0.0006896555</v>
      </c>
      <c r="G796">
        <v>0.00592538105566667</v>
      </c>
      <c r="H796">
        <f t="shared" si="12"/>
        <v>0.03225</v>
      </c>
      <c r="I796">
        <v>105.629</v>
      </c>
      <c r="J796">
        <v>799.854192901257</v>
      </c>
      <c r="K796">
        <v>261.884267441751</v>
      </c>
      <c r="L796">
        <v>69.9745396569918</v>
      </c>
      <c r="M796">
        <v>0.300618578209202</v>
      </c>
      <c r="N796">
        <v>0.22637064235288</v>
      </c>
      <c r="O796">
        <v>0.258768546246721</v>
      </c>
      <c r="P796">
        <v>0.214242233191197</v>
      </c>
    </row>
    <row r="797" spans="1:16">
      <c r="A797" s="1">
        <v>0.552083333333332</v>
      </c>
      <c r="B797">
        <v>1174.143</v>
      </c>
      <c r="C797">
        <v>141</v>
      </c>
      <c r="D797">
        <v>141</v>
      </c>
      <c r="E797">
        <v>0.32077</v>
      </c>
      <c r="F797">
        <v>0.0007538095</v>
      </c>
      <c r="G797">
        <v>0.0055233546685</v>
      </c>
      <c r="H797">
        <f t="shared" si="12"/>
        <v>0.03525</v>
      </c>
      <c r="I797">
        <v>105.593</v>
      </c>
      <c r="J797">
        <v>556.885420450553</v>
      </c>
      <c r="K797">
        <v>353.194975772305</v>
      </c>
      <c r="L797">
        <v>158.469603777142</v>
      </c>
      <c r="M797">
        <v>0.300055550507519</v>
      </c>
      <c r="N797">
        <v>0.22703317148301</v>
      </c>
      <c r="O797">
        <v>0.258880897919346</v>
      </c>
      <c r="P797">
        <v>0.214030380090125</v>
      </c>
    </row>
    <row r="798" spans="1:16">
      <c r="A798" s="1">
        <v>0.552777777777776</v>
      </c>
      <c r="B798">
        <v>1189.634</v>
      </c>
      <c r="C798">
        <v>148</v>
      </c>
      <c r="D798">
        <v>148</v>
      </c>
      <c r="E798">
        <v>0.32077</v>
      </c>
      <c r="F798">
        <v>0.000791232666666667</v>
      </c>
      <c r="G798">
        <v>0.00556874896966667</v>
      </c>
      <c r="H798">
        <f t="shared" si="12"/>
        <v>0.037</v>
      </c>
      <c r="I798">
        <v>105.551</v>
      </c>
      <c r="J798">
        <v>511.465347636239</v>
      </c>
      <c r="K798">
        <v>389.690939684472</v>
      </c>
      <c r="L798">
        <v>182.926712679289</v>
      </c>
      <c r="M798">
        <v>0.29948489771787</v>
      </c>
      <c r="N798">
        <v>0.227581066016779</v>
      </c>
      <c r="O798">
        <v>0.259066384372519</v>
      </c>
      <c r="P798">
        <v>0.213867651892832</v>
      </c>
    </row>
    <row r="799" spans="1:16">
      <c r="A799" s="1">
        <v>0.55347222222222</v>
      </c>
      <c r="B799">
        <v>1249.302</v>
      </c>
      <c r="C799">
        <v>152</v>
      </c>
      <c r="D799">
        <v>152</v>
      </c>
      <c r="E799">
        <v>0.32077</v>
      </c>
      <c r="F799">
        <v>0.000812617333333333</v>
      </c>
      <c r="G799">
        <v>0.00586635937566667</v>
      </c>
      <c r="H799">
        <f t="shared" si="12"/>
        <v>0.038</v>
      </c>
      <c r="I799">
        <v>107.914</v>
      </c>
      <c r="J799">
        <v>345.317240950978</v>
      </c>
      <c r="K799">
        <v>760.838411954016</v>
      </c>
      <c r="L799">
        <v>35.2323470950049</v>
      </c>
      <c r="M799">
        <v>0.29888229683745</v>
      </c>
      <c r="N799">
        <v>0.227719134918122</v>
      </c>
      <c r="O799">
        <v>0.260055926406164</v>
      </c>
      <c r="P799">
        <v>0.213342641838264</v>
      </c>
    </row>
    <row r="800" spans="1:16">
      <c r="A800" s="1">
        <v>0.554166666666665</v>
      </c>
      <c r="B800">
        <v>1248.273</v>
      </c>
      <c r="C800">
        <v>147</v>
      </c>
      <c r="D800">
        <v>147</v>
      </c>
      <c r="E800">
        <v>0.32077</v>
      </c>
      <c r="F800">
        <v>0.0007858865</v>
      </c>
      <c r="G800">
        <v>0.0058875890035</v>
      </c>
      <c r="H800">
        <f t="shared" si="12"/>
        <v>0.03675</v>
      </c>
      <c r="I800">
        <v>115.376</v>
      </c>
      <c r="J800">
        <v>646.369364818057</v>
      </c>
      <c r="K800">
        <v>328.289248684102</v>
      </c>
      <c r="L800">
        <v>158.238386497842</v>
      </c>
      <c r="M800">
        <v>0.298300629232133</v>
      </c>
      <c r="N800">
        <v>0.228536446025532</v>
      </c>
      <c r="O800">
        <v>0.260064206321353</v>
      </c>
      <c r="P800">
        <v>0.213098718420981</v>
      </c>
    </row>
    <row r="801" spans="1:16">
      <c r="A801" s="1">
        <v>0.554861111111109</v>
      </c>
      <c r="B801">
        <v>1254.077</v>
      </c>
      <c r="C801">
        <v>139</v>
      </c>
      <c r="D801">
        <v>139</v>
      </c>
      <c r="E801">
        <v>0.32077</v>
      </c>
      <c r="F801">
        <v>0.000743117166666667</v>
      </c>
      <c r="G801">
        <v>0.00596138748816667</v>
      </c>
      <c r="H801">
        <f t="shared" si="12"/>
        <v>0.03475</v>
      </c>
      <c r="I801">
        <v>115.256</v>
      </c>
      <c r="J801">
        <v>234.441175498086</v>
      </c>
      <c r="K801">
        <v>305.202906679997</v>
      </c>
      <c r="L801">
        <v>599.176917821917</v>
      </c>
      <c r="M801">
        <v>0.297718070803286</v>
      </c>
      <c r="N801">
        <v>0.228419047719246</v>
      </c>
      <c r="O801">
        <v>0.260017082287029</v>
      </c>
      <c r="P801">
        <v>0.213845799190439</v>
      </c>
    </row>
    <row r="802" spans="1:16">
      <c r="A802" s="1">
        <v>0.555555555555554</v>
      </c>
      <c r="B802">
        <v>1302.006</v>
      </c>
      <c r="C802">
        <v>133</v>
      </c>
      <c r="D802">
        <v>133</v>
      </c>
      <c r="E802">
        <v>0.32077</v>
      </c>
      <c r="F802">
        <v>0.000711040166666667</v>
      </c>
      <c r="G802">
        <v>0.00624970091033334</v>
      </c>
      <c r="H802">
        <f t="shared" si="12"/>
        <v>0.03325</v>
      </c>
      <c r="I802">
        <v>136.485</v>
      </c>
      <c r="J802">
        <v>749.769626152667</v>
      </c>
      <c r="K802">
        <v>202.226673494109</v>
      </c>
      <c r="L802">
        <v>213.524700353225</v>
      </c>
      <c r="M802">
        <v>0.297154472269946</v>
      </c>
      <c r="N802">
        <v>0.229434208117622</v>
      </c>
      <c r="O802">
        <v>0.259711171698741</v>
      </c>
      <c r="P802">
        <v>0.213700147913691</v>
      </c>
    </row>
    <row r="803" spans="1:16">
      <c r="A803" s="1">
        <v>0.556249999999998</v>
      </c>
      <c r="B803">
        <v>1298.723</v>
      </c>
      <c r="C803">
        <v>137</v>
      </c>
      <c r="D803">
        <v>137</v>
      </c>
      <c r="E803">
        <v>0.32077</v>
      </c>
      <c r="F803">
        <v>0.000732424833333333</v>
      </c>
      <c r="G803">
        <v>0.0062107647785</v>
      </c>
      <c r="H803">
        <f t="shared" si="12"/>
        <v>0.03425</v>
      </c>
      <c r="I803">
        <v>213.785</v>
      </c>
      <c r="J803">
        <v>392.766394996335</v>
      </c>
      <c r="K803">
        <v>392.322628818691</v>
      </c>
      <c r="L803">
        <v>299.848976184974</v>
      </c>
      <c r="M803">
        <v>0.296769301992699</v>
      </c>
      <c r="N803">
        <v>0.229646320103258</v>
      </c>
      <c r="O803">
        <v>0.259834305638545</v>
      </c>
      <c r="P803">
        <v>0.213750072265498</v>
      </c>
    </row>
    <row r="804" spans="1:16">
      <c r="A804" s="1">
        <v>0.556944444444443</v>
      </c>
      <c r="B804">
        <v>1272.318</v>
      </c>
      <c r="C804">
        <v>152</v>
      </c>
      <c r="D804">
        <v>152</v>
      </c>
      <c r="E804">
        <v>0.32077</v>
      </c>
      <c r="F804">
        <v>0.000812617333333333</v>
      </c>
      <c r="G804">
        <v>0.00598940674766667</v>
      </c>
      <c r="H804">
        <f t="shared" si="12"/>
        <v>0.038</v>
      </c>
      <c r="I804">
        <v>204.331</v>
      </c>
      <c r="J804">
        <v>516.822058779441</v>
      </c>
      <c r="K804">
        <v>165.170212663765</v>
      </c>
      <c r="L804">
        <v>385.994728556794</v>
      </c>
      <c r="M804">
        <v>0.296382731574599</v>
      </c>
      <c r="N804">
        <v>0.230147542562013</v>
      </c>
      <c r="O804">
        <v>0.259465210871802</v>
      </c>
      <c r="P804">
        <v>0.214004514991586</v>
      </c>
    </row>
    <row r="805" spans="1:16">
      <c r="A805" s="1">
        <v>0.557638888888887</v>
      </c>
      <c r="B805">
        <v>1273.535</v>
      </c>
      <c r="C805">
        <v>170</v>
      </c>
      <c r="D805">
        <v>170</v>
      </c>
      <c r="E805">
        <v>0.32077</v>
      </c>
      <c r="F805">
        <v>0.000908848333333333</v>
      </c>
      <c r="G805">
        <v>0.0058996820325</v>
      </c>
      <c r="H805">
        <f t="shared" si="12"/>
        <v>0.0425</v>
      </c>
      <c r="I805">
        <v>203.198</v>
      </c>
      <c r="J805">
        <v>641.577044970866</v>
      </c>
      <c r="K805">
        <v>294.067924362599</v>
      </c>
      <c r="L805">
        <v>134.692030666535</v>
      </c>
      <c r="M805">
        <v>0.295995027459788</v>
      </c>
      <c r="N805">
        <v>0.230922871874479</v>
      </c>
      <c r="O805">
        <v>0.259384290523511</v>
      </c>
      <c r="P805">
        <v>0.213697810142222</v>
      </c>
    </row>
    <row r="806" spans="1:16">
      <c r="A806" s="1">
        <v>0.558333333333332</v>
      </c>
      <c r="B806">
        <v>1262.478</v>
      </c>
      <c r="C806">
        <v>163</v>
      </c>
      <c r="D806">
        <v>163</v>
      </c>
      <c r="E806">
        <v>0.32077</v>
      </c>
      <c r="F806">
        <v>0.000871425166666667</v>
      </c>
      <c r="G806">
        <v>0.00587799263433333</v>
      </c>
      <c r="H806">
        <f t="shared" si="12"/>
        <v>0.04075</v>
      </c>
      <c r="I806">
        <v>205.951</v>
      </c>
      <c r="J806">
        <v>457.466491683835</v>
      </c>
      <c r="K806">
        <v>124.342456651345</v>
      </c>
      <c r="L806">
        <v>474.71805166482</v>
      </c>
      <c r="M806">
        <v>0.295622874174144</v>
      </c>
      <c r="N806">
        <v>0.231291020962919</v>
      </c>
      <c r="O806">
        <v>0.258933621873526</v>
      </c>
      <c r="P806">
        <v>0.214152482989412</v>
      </c>
    </row>
    <row r="807" spans="1:16">
      <c r="A807" s="1">
        <v>0.559027777777776</v>
      </c>
      <c r="B807">
        <v>1276.309</v>
      </c>
      <c r="C807">
        <v>162</v>
      </c>
      <c r="D807">
        <v>162</v>
      </c>
      <c r="E807">
        <v>0.32077</v>
      </c>
      <c r="F807">
        <v>0.000866079</v>
      </c>
      <c r="G807">
        <v>0.00595728163216667</v>
      </c>
      <c r="H807">
        <f t="shared" si="12"/>
        <v>0.0405</v>
      </c>
      <c r="I807">
        <v>205.366</v>
      </c>
      <c r="J807">
        <v>592.23472825902</v>
      </c>
      <c r="K807">
        <v>266.248479077153</v>
      </c>
      <c r="L807">
        <v>212.459792663827</v>
      </c>
      <c r="M807">
        <v>0.295242470914096</v>
      </c>
      <c r="N807">
        <v>0.231948188244289</v>
      </c>
      <c r="O807">
        <v>0.258791516493351</v>
      </c>
      <c r="P807">
        <v>0.214017824348264</v>
      </c>
    </row>
    <row r="808" spans="1:16">
      <c r="A808" s="1">
        <v>0.55972222222222</v>
      </c>
      <c r="B808">
        <v>1316.606</v>
      </c>
      <c r="C808">
        <v>163</v>
      </c>
      <c r="D808">
        <v>163</v>
      </c>
      <c r="E808">
        <v>0.32077</v>
      </c>
      <c r="F808">
        <v>0.000871425166666667</v>
      </c>
      <c r="G808">
        <v>0.00616736994366667</v>
      </c>
      <c r="H808">
        <f t="shared" si="12"/>
        <v>0.04075</v>
      </c>
      <c r="I808">
        <v>326.135</v>
      </c>
      <c r="J808">
        <v>453.420129547369</v>
      </c>
      <c r="K808">
        <v>16.6605245763872</v>
      </c>
      <c r="L808">
        <v>520.390345876244</v>
      </c>
      <c r="M808">
        <v>0.295104413353461</v>
      </c>
      <c r="N808">
        <v>0.232274753799594</v>
      </c>
      <c r="O808">
        <v>0.258076629913881</v>
      </c>
      <c r="P808">
        <v>0.214544202933065</v>
      </c>
    </row>
    <row r="809" spans="1:16">
      <c r="A809" s="1">
        <v>0.560416666666665</v>
      </c>
      <c r="B809">
        <v>1363.77</v>
      </c>
      <c r="C809">
        <v>159</v>
      </c>
      <c r="D809">
        <v>159</v>
      </c>
      <c r="E809">
        <v>0.32077</v>
      </c>
      <c r="F809">
        <v>0.0008500405</v>
      </c>
      <c r="G809">
        <v>0.006440901215</v>
      </c>
      <c r="H809">
        <f t="shared" si="12"/>
        <v>0.03975</v>
      </c>
      <c r="I809">
        <v>347.353</v>
      </c>
      <c r="J809">
        <v>298.933013118891</v>
      </c>
      <c r="K809">
        <v>190.446567178294</v>
      </c>
      <c r="L809">
        <v>527.037419702815</v>
      </c>
      <c r="M809">
        <v>0.29498322442596</v>
      </c>
      <c r="N809">
        <v>0.232235525037245</v>
      </c>
      <c r="O809">
        <v>0.257721407643503</v>
      </c>
      <c r="P809">
        <v>0.215059842893292</v>
      </c>
    </row>
    <row r="810" spans="1:16">
      <c r="A810" s="1">
        <v>0.561111111111109</v>
      </c>
      <c r="B810">
        <v>1402.977</v>
      </c>
      <c r="C810">
        <v>167</v>
      </c>
      <c r="D810">
        <v>167</v>
      </c>
      <c r="E810">
        <v>0.32077</v>
      </c>
      <c r="F810">
        <v>0.000892809833333333</v>
      </c>
      <c r="G810">
        <v>0.00660773903816667</v>
      </c>
      <c r="H810">
        <f t="shared" si="12"/>
        <v>0.04175</v>
      </c>
      <c r="I810">
        <v>260.442</v>
      </c>
      <c r="J810">
        <v>339.28819766855</v>
      </c>
      <c r="K810">
        <v>287.273930840243</v>
      </c>
      <c r="L810">
        <v>515.972871491206</v>
      </c>
      <c r="M810">
        <v>0.294646850451026</v>
      </c>
      <c r="N810">
        <v>0.232265053112271</v>
      </c>
      <c r="O810">
        <v>0.257558489633171</v>
      </c>
      <c r="P810">
        <v>0.215529606803532</v>
      </c>
    </row>
    <row r="811" spans="1:16">
      <c r="A811" s="1">
        <v>0.561805555555554</v>
      </c>
      <c r="B811">
        <v>1434.638</v>
      </c>
      <c r="C811">
        <v>184</v>
      </c>
      <c r="D811">
        <v>184</v>
      </c>
      <c r="E811">
        <v>0.32077</v>
      </c>
      <c r="F811">
        <v>0.000983694666666667</v>
      </c>
      <c r="G811">
        <v>0.00668611918766667</v>
      </c>
      <c r="H811">
        <f t="shared" si="12"/>
        <v>0.046</v>
      </c>
      <c r="I811">
        <v>227.053</v>
      </c>
      <c r="J811">
        <v>773.940263781266</v>
      </c>
      <c r="K811">
        <v>336.106022231797</v>
      </c>
      <c r="L811">
        <v>97.5387139869366</v>
      </c>
      <c r="M811">
        <v>0.294219193011588</v>
      </c>
      <c r="N811">
        <v>0.23322835819947</v>
      </c>
      <c r="O811">
        <v>0.257485492318822</v>
      </c>
      <c r="P811">
        <v>0.215066956470119</v>
      </c>
    </row>
    <row r="812" spans="1:16">
      <c r="A812" s="1">
        <v>0.562499999999998</v>
      </c>
      <c r="B812">
        <v>1505.83</v>
      </c>
      <c r="C812">
        <v>182</v>
      </c>
      <c r="D812">
        <v>182</v>
      </c>
      <c r="E812">
        <v>0.32077</v>
      </c>
      <c r="F812">
        <v>0.000973002333333333</v>
      </c>
      <c r="G812">
        <v>0.00707741581833333</v>
      </c>
      <c r="H812">
        <f t="shared" si="12"/>
        <v>0.0455</v>
      </c>
      <c r="I812">
        <v>210.805</v>
      </c>
      <c r="J812">
        <v>432.509183637363</v>
      </c>
      <c r="K812">
        <v>744.444824885765</v>
      </c>
      <c r="L812">
        <v>118.070991476871</v>
      </c>
      <c r="M812">
        <v>0.293713245561316</v>
      </c>
      <c r="N812">
        <v>0.233405490446486</v>
      </c>
      <c r="O812">
        <v>0.258262619340723</v>
      </c>
      <c r="P812">
        <v>0.214618644651475</v>
      </c>
    </row>
    <row r="813" spans="1:16">
      <c r="A813" s="1">
        <v>0.563194444444443</v>
      </c>
      <c r="B813">
        <v>1547.866</v>
      </c>
      <c r="C813">
        <v>179</v>
      </c>
      <c r="D813">
        <v>179</v>
      </c>
      <c r="E813">
        <v>0.32077</v>
      </c>
      <c r="F813">
        <v>0.000956963833333333</v>
      </c>
      <c r="G813">
        <v>0.00731818578033333</v>
      </c>
      <c r="H813">
        <f t="shared" si="12"/>
        <v>0.04475</v>
      </c>
      <c r="I813">
        <v>227.556</v>
      </c>
      <c r="J813">
        <v>508.820687741295</v>
      </c>
      <c r="K813">
        <v>583.967887113573</v>
      </c>
      <c r="L813">
        <v>227.521425145131</v>
      </c>
      <c r="M813">
        <v>0.293220215866317</v>
      </c>
      <c r="N813">
        <v>0.233725835943208</v>
      </c>
      <c r="O813">
        <v>0.258662587930604</v>
      </c>
      <c r="P813">
        <v>0.214391360259871</v>
      </c>
    </row>
    <row r="814" spans="1:16">
      <c r="A814" s="1">
        <v>0.563888888888887</v>
      </c>
      <c r="B814">
        <v>1527.765</v>
      </c>
      <c r="C814">
        <v>175</v>
      </c>
      <c r="D814">
        <v>175</v>
      </c>
      <c r="E814">
        <v>0.32077</v>
      </c>
      <c r="F814">
        <v>0.000935579166666667</v>
      </c>
      <c r="G814">
        <v>0.00723210715083333</v>
      </c>
      <c r="H814">
        <f t="shared" si="12"/>
        <v>0.04375</v>
      </c>
      <c r="I814">
        <v>221.931</v>
      </c>
      <c r="J814">
        <v>163.300178554133</v>
      </c>
      <c r="K814">
        <v>1135.24772264435</v>
      </c>
      <c r="L814">
        <v>7.28609880151818</v>
      </c>
      <c r="M814">
        <v>0.292731049882229</v>
      </c>
      <c r="N814">
        <v>0.233306488268309</v>
      </c>
      <c r="O814">
        <v>0.260264150266969</v>
      </c>
      <c r="P814">
        <v>0.213698311582493</v>
      </c>
    </row>
    <row r="815" spans="1:16">
      <c r="A815" s="1">
        <v>0.564583333333332</v>
      </c>
      <c r="B815">
        <v>1506.334</v>
      </c>
      <c r="C815">
        <v>184</v>
      </c>
      <c r="D815">
        <v>184</v>
      </c>
      <c r="E815">
        <v>0.32077</v>
      </c>
      <c r="F815">
        <v>0.000983694666666667</v>
      </c>
      <c r="G815">
        <v>0.007069417953</v>
      </c>
      <c r="H815">
        <f t="shared" si="12"/>
        <v>0.046</v>
      </c>
      <c r="I815">
        <v>186.408</v>
      </c>
      <c r="J815">
        <v>76.2461565523325</v>
      </c>
      <c r="K815">
        <v>624.885421332974</v>
      </c>
      <c r="L815">
        <v>618.794422114694</v>
      </c>
      <c r="M815">
        <v>0.292181993274705</v>
      </c>
      <c r="N815">
        <v>0.232712891974528</v>
      </c>
      <c r="O815">
        <v>0.260766394875331</v>
      </c>
      <c r="P815">
        <v>0.214338719875436</v>
      </c>
    </row>
    <row r="816" spans="1:16">
      <c r="A816" s="1">
        <v>0.565277777777776</v>
      </c>
      <c r="B816">
        <v>1550.523</v>
      </c>
      <c r="C816">
        <v>183</v>
      </c>
      <c r="D816">
        <v>183</v>
      </c>
      <c r="E816">
        <v>0.32077</v>
      </c>
      <c r="F816">
        <v>0.0009783485</v>
      </c>
      <c r="G816">
        <v>0.0073110058785</v>
      </c>
      <c r="H816">
        <f t="shared" si="12"/>
        <v>0.04575</v>
      </c>
      <c r="I816">
        <v>181.572</v>
      </c>
      <c r="J816">
        <v>541.519829802719</v>
      </c>
      <c r="K816">
        <v>249.304618080164</v>
      </c>
      <c r="L816">
        <v>578.126552117117</v>
      </c>
      <c r="M816">
        <v>0.291598391211234</v>
      </c>
      <c r="N816">
        <v>0.233101353484851</v>
      </c>
      <c r="O816">
        <v>0.260433127228666</v>
      </c>
      <c r="P816">
        <v>0.21486712807525</v>
      </c>
    </row>
    <row r="817" spans="1:16">
      <c r="A817" s="1">
        <v>0.56597222222222</v>
      </c>
      <c r="B817">
        <v>1513.394</v>
      </c>
      <c r="C817">
        <v>162</v>
      </c>
      <c r="D817">
        <v>162</v>
      </c>
      <c r="E817">
        <v>0.32077</v>
      </c>
      <c r="F817">
        <v>0.000866079</v>
      </c>
      <c r="G817">
        <v>0.00722477755633333</v>
      </c>
      <c r="H817">
        <f t="shared" si="12"/>
        <v>0.0405</v>
      </c>
      <c r="I817">
        <v>174.092</v>
      </c>
      <c r="J817">
        <v>739.218015194078</v>
      </c>
      <c r="K817">
        <v>226.851422265558</v>
      </c>
      <c r="L817">
        <v>373.232562540364</v>
      </c>
      <c r="M817">
        <v>0.291025792490766</v>
      </c>
      <c r="N817">
        <v>0.233929451984761</v>
      </c>
      <c r="O817">
        <v>0.260074654149861</v>
      </c>
      <c r="P817">
        <v>0.214970101374611</v>
      </c>
    </row>
    <row r="818" spans="1:16">
      <c r="A818" s="1">
        <v>0.566666666666665</v>
      </c>
      <c r="B818">
        <v>1507.1</v>
      </c>
      <c r="C818">
        <v>157</v>
      </c>
      <c r="D818">
        <v>157</v>
      </c>
      <c r="E818">
        <v>0.32077</v>
      </c>
      <c r="F818">
        <v>0.000839348166666667</v>
      </c>
      <c r="G818">
        <v>0.00721785961666667</v>
      </c>
      <c r="H818">
        <f t="shared" si="12"/>
        <v>0.03925</v>
      </c>
      <c r="I818">
        <v>173.326</v>
      </c>
      <c r="J818">
        <v>857.089527623208</v>
      </c>
      <c r="K818">
        <v>99.9947467242951</v>
      </c>
      <c r="L818">
        <v>376.689725652497</v>
      </c>
      <c r="M818">
        <v>0.290459164337157</v>
      </c>
      <c r="N818">
        <v>0.235007122868858</v>
      </c>
      <c r="O818">
        <v>0.259451028056685</v>
      </c>
      <c r="P818">
        <v>0.2150826847373</v>
      </c>
    </row>
    <row r="819" spans="1:16">
      <c r="A819" s="1">
        <v>0.567361111111109</v>
      </c>
      <c r="B819">
        <v>1504.343</v>
      </c>
      <c r="C819">
        <v>181</v>
      </c>
      <c r="D819">
        <v>181</v>
      </c>
      <c r="E819">
        <v>0.32077</v>
      </c>
      <c r="F819">
        <v>0.000967656166666667</v>
      </c>
      <c r="G819">
        <v>0.00707481223516667</v>
      </c>
      <c r="H819">
        <f t="shared" si="12"/>
        <v>0.04525</v>
      </c>
      <c r="I819">
        <v>189.09</v>
      </c>
      <c r="J819">
        <v>437.867671636439</v>
      </c>
      <c r="K819">
        <v>651.164627168748</v>
      </c>
      <c r="L819">
        <v>226.220701194814</v>
      </c>
      <c r="M819">
        <v>0.289931437857937</v>
      </c>
      <c r="N819">
        <v>0.235186685880105</v>
      </c>
      <c r="O819">
        <v>0.260006435515535</v>
      </c>
      <c r="P819">
        <v>0.214875440746423</v>
      </c>
    </row>
    <row r="820" spans="1:16">
      <c r="A820" s="1">
        <v>0.568055555555554</v>
      </c>
      <c r="B820">
        <v>1667.402</v>
      </c>
      <c r="C820">
        <v>183</v>
      </c>
      <c r="D820">
        <v>183</v>
      </c>
      <c r="E820">
        <v>0.32077</v>
      </c>
      <c r="F820">
        <v>0.0009783485</v>
      </c>
      <c r="G820">
        <v>0.00793586049233333</v>
      </c>
      <c r="H820">
        <f t="shared" si="12"/>
        <v>0.04575</v>
      </c>
      <c r="I820">
        <v>190.579</v>
      </c>
      <c r="J820">
        <v>495.053924841462</v>
      </c>
      <c r="K820">
        <v>345.839148983882</v>
      </c>
      <c r="L820">
        <v>635.929926174656</v>
      </c>
      <c r="M820">
        <v>0.28931012109854</v>
      </c>
      <c r="N820">
        <v>0.235405005003519</v>
      </c>
      <c r="O820">
        <v>0.259820379680664</v>
      </c>
      <c r="P820">
        <v>0.215464494217278</v>
      </c>
    </row>
    <row r="821" spans="1:16">
      <c r="A821" s="1">
        <v>0.568749999999998</v>
      </c>
      <c r="B821">
        <v>1650.812</v>
      </c>
      <c r="C821">
        <v>199</v>
      </c>
      <c r="D821">
        <v>199</v>
      </c>
      <c r="E821">
        <v>0.32077</v>
      </c>
      <c r="F821">
        <v>0.00106388716666667</v>
      </c>
      <c r="G821">
        <v>0.00776162892066667</v>
      </c>
      <c r="H821">
        <f t="shared" si="12"/>
        <v>0.04975</v>
      </c>
      <c r="I821">
        <v>189.981</v>
      </c>
      <c r="J821">
        <v>451.534282723661</v>
      </c>
      <c r="K821">
        <v>473.0689135284</v>
      </c>
      <c r="L821">
        <v>536.22780374794</v>
      </c>
      <c r="M821">
        <v>0.288702046199183</v>
      </c>
      <c r="N821">
        <v>0.235538040328405</v>
      </c>
      <c r="O821">
        <v>0.259913730415271</v>
      </c>
      <c r="P821">
        <v>0.215846183057142</v>
      </c>
    </row>
    <row r="822" spans="1:16">
      <c r="A822" s="1">
        <v>0.569444444444443</v>
      </c>
      <c r="B822">
        <v>1520.159</v>
      </c>
      <c r="C822">
        <v>215</v>
      </c>
      <c r="D822">
        <v>215</v>
      </c>
      <c r="E822">
        <v>0.32077</v>
      </c>
      <c r="F822">
        <v>0.00114942583333333</v>
      </c>
      <c r="G822">
        <v>0.0069775975405</v>
      </c>
      <c r="H822">
        <f t="shared" si="12"/>
        <v>0.05375</v>
      </c>
      <c r="I822">
        <v>189.468</v>
      </c>
      <c r="J822">
        <v>243.65122013461</v>
      </c>
      <c r="K822">
        <v>215.947609259276</v>
      </c>
      <c r="L822">
        <v>871.092170606114</v>
      </c>
      <c r="M822">
        <v>0.288176445125273</v>
      </c>
      <c r="N822">
        <v>0.235296942960264</v>
      </c>
      <c r="O822">
        <v>0.259536159624641</v>
      </c>
      <c r="P822">
        <v>0.216990452289822</v>
      </c>
    </row>
    <row r="823" spans="1:16">
      <c r="A823" s="1">
        <v>0.570138888888887</v>
      </c>
      <c r="B823">
        <v>1534.243</v>
      </c>
      <c r="C823">
        <v>206</v>
      </c>
      <c r="D823">
        <v>206</v>
      </c>
      <c r="E823">
        <v>0.32077</v>
      </c>
      <c r="F823">
        <v>0.00110131033333333</v>
      </c>
      <c r="G823">
        <v>0.00710100845183333</v>
      </c>
      <c r="H823">
        <f t="shared" si="12"/>
        <v>0.0515</v>
      </c>
      <c r="I823">
        <v>183.048</v>
      </c>
      <c r="J823">
        <v>920.876353590378</v>
      </c>
      <c r="K823">
        <v>210.573343590295</v>
      </c>
      <c r="L823">
        <v>219.745302819327</v>
      </c>
      <c r="M823">
        <v>0.287632204591746</v>
      </c>
      <c r="N823">
        <v>0.236473029197954</v>
      </c>
      <c r="O823">
        <v>0.259142043616624</v>
      </c>
      <c r="P823">
        <v>0.216752722593676</v>
      </c>
    </row>
    <row r="824" spans="1:16">
      <c r="A824" s="1">
        <v>0.570833333333332</v>
      </c>
      <c r="B824">
        <v>1715.18</v>
      </c>
      <c r="C824">
        <v>199</v>
      </c>
      <c r="D824">
        <v>199</v>
      </c>
      <c r="E824">
        <v>0.32077</v>
      </c>
      <c r="F824">
        <v>0.00106388716666667</v>
      </c>
      <c r="G824">
        <v>0.00810575097666667</v>
      </c>
      <c r="H824">
        <f t="shared" si="12"/>
        <v>0.04975</v>
      </c>
      <c r="I824">
        <v>168.795</v>
      </c>
      <c r="J824">
        <v>520.533376604248</v>
      </c>
      <c r="K824">
        <v>566.277355043767</v>
      </c>
      <c r="L824">
        <v>459.574268351984</v>
      </c>
      <c r="M824">
        <v>0.286952901700365</v>
      </c>
      <c r="N824">
        <v>0.236713607663427</v>
      </c>
      <c r="O824">
        <v>0.259396985968987</v>
      </c>
      <c r="P824">
        <v>0.216936504667221</v>
      </c>
    </row>
    <row r="825" spans="1:16">
      <c r="A825" s="1">
        <v>0.571527777777776</v>
      </c>
      <c r="B825">
        <v>1521.769</v>
      </c>
      <c r="C825">
        <v>201</v>
      </c>
      <c r="D825">
        <v>201</v>
      </c>
      <c r="E825">
        <v>0.32077</v>
      </c>
      <c r="F825">
        <v>0.0010745795</v>
      </c>
      <c r="G825">
        <v>0.00706105120216667</v>
      </c>
      <c r="H825">
        <f t="shared" si="12"/>
        <v>0.05025</v>
      </c>
      <c r="I825">
        <v>85.045</v>
      </c>
      <c r="J825">
        <v>794.37550683987</v>
      </c>
      <c r="K825">
        <v>112.508702877413</v>
      </c>
      <c r="L825">
        <v>529.839790282717</v>
      </c>
      <c r="M825">
        <v>0.286219244346239</v>
      </c>
      <c r="N825">
        <v>0.237619440302045</v>
      </c>
      <c r="O825">
        <v>0.258808122272742</v>
      </c>
      <c r="P825">
        <v>0.217353193078973</v>
      </c>
    </row>
    <row r="826" spans="1:16">
      <c r="A826" s="1">
        <v>0.57222222222222</v>
      </c>
      <c r="B826">
        <v>1686.045</v>
      </c>
      <c r="C826">
        <v>181</v>
      </c>
      <c r="D826">
        <v>181</v>
      </c>
      <c r="E826">
        <v>0.32077</v>
      </c>
      <c r="F826">
        <v>0.000967656166666667</v>
      </c>
      <c r="G826">
        <v>0.00804622141083334</v>
      </c>
      <c r="H826">
        <f t="shared" si="12"/>
        <v>0.04525</v>
      </c>
      <c r="I826">
        <v>85.045</v>
      </c>
      <c r="J826">
        <v>456.336810351407</v>
      </c>
      <c r="K826">
        <v>621.596495085654</v>
      </c>
      <c r="L826">
        <v>523.066694562939</v>
      </c>
      <c r="M826">
        <v>0.28539272171789</v>
      </c>
      <c r="N826">
        <v>0.237735247129503</v>
      </c>
      <c r="O826">
        <v>0.259193247993339</v>
      </c>
      <c r="P826">
        <v>0.217678783159267</v>
      </c>
    </row>
    <row r="827" spans="1:16">
      <c r="A827" s="1">
        <v>0.572916666666665</v>
      </c>
      <c r="B827">
        <v>1680.048</v>
      </c>
      <c r="C827">
        <v>176</v>
      </c>
      <c r="D827">
        <v>176</v>
      </c>
      <c r="E827">
        <v>0.32077</v>
      </c>
      <c r="F827">
        <v>0.000940925333333333</v>
      </c>
      <c r="G827">
        <v>0.00804089128266667</v>
      </c>
      <c r="H827">
        <f t="shared" si="12"/>
        <v>0.044</v>
      </c>
      <c r="I827">
        <v>85.045</v>
      </c>
      <c r="J827">
        <v>327.953660421523</v>
      </c>
      <c r="K827">
        <v>752.862021552418</v>
      </c>
      <c r="L827">
        <v>514.187318026059</v>
      </c>
      <c r="M827">
        <v>0.284575509441102</v>
      </c>
      <c r="N827">
        <v>0.237587204466991</v>
      </c>
      <c r="O827">
        <v>0.259850875977037</v>
      </c>
      <c r="P827">
        <v>0.21798641011487</v>
      </c>
    </row>
    <row r="828" spans="1:16">
      <c r="A828" s="1">
        <v>0.573611111111109</v>
      </c>
      <c r="B828">
        <v>1702.303</v>
      </c>
      <c r="C828">
        <v>187</v>
      </c>
      <c r="D828">
        <v>187</v>
      </c>
      <c r="E828">
        <v>0.32077</v>
      </c>
      <c r="F828">
        <v>0.000999733166666667</v>
      </c>
      <c r="G828">
        <v>0.0081010623885</v>
      </c>
      <c r="H828">
        <f t="shared" si="12"/>
        <v>0.04675</v>
      </c>
      <c r="I828">
        <v>85.045</v>
      </c>
      <c r="J828">
        <v>1174.89180961544</v>
      </c>
      <c r="K828">
        <v>388.985447282003</v>
      </c>
      <c r="L828">
        <v>53.3807431025552</v>
      </c>
      <c r="M828">
        <v>0.283750928312202</v>
      </c>
      <c r="N828">
        <v>0.239177874138109</v>
      </c>
      <c r="O828">
        <v>0.259740709579769</v>
      </c>
      <c r="P828">
        <v>0.21733048796992</v>
      </c>
    </row>
    <row r="829" spans="1:16">
      <c r="A829" s="1">
        <v>0.574305555555554</v>
      </c>
      <c r="B829">
        <v>1611.383</v>
      </c>
      <c r="C829">
        <v>181</v>
      </c>
      <c r="D829">
        <v>181</v>
      </c>
      <c r="E829">
        <v>0.32077</v>
      </c>
      <c r="F829">
        <v>0.000967656166666667</v>
      </c>
      <c r="G829">
        <v>0.00764706591516667</v>
      </c>
      <c r="H829">
        <f t="shared" si="12"/>
        <v>0.04525</v>
      </c>
      <c r="I829">
        <v>85.045</v>
      </c>
      <c r="J829">
        <v>672.837902341076</v>
      </c>
      <c r="K829">
        <v>763.9460054268</v>
      </c>
      <c r="L829">
        <v>89.5540922321244</v>
      </c>
      <c r="M829">
        <v>0.282985057265498</v>
      </c>
      <c r="N829">
        <v>0.239769338173692</v>
      </c>
      <c r="O829">
        <v>0.260451469275266</v>
      </c>
      <c r="P829">
        <v>0.216794135285544</v>
      </c>
    </row>
    <row r="830" spans="1:16">
      <c r="A830" s="1">
        <v>0.574999999999998</v>
      </c>
      <c r="B830">
        <v>1815.954</v>
      </c>
      <c r="C830">
        <v>177</v>
      </c>
      <c r="D830">
        <v>177</v>
      </c>
      <c r="E830">
        <v>0.32077</v>
      </c>
      <c r="F830">
        <v>0.0009462715</v>
      </c>
      <c r="G830">
        <v>0.008762121243</v>
      </c>
      <c r="H830">
        <f t="shared" si="12"/>
        <v>0.04425</v>
      </c>
      <c r="I830">
        <v>85.045</v>
      </c>
      <c r="J830">
        <v>611.603445451911</v>
      </c>
      <c r="K830">
        <v>52.7147922012977</v>
      </c>
      <c r="L830">
        <v>1066.59076234679</v>
      </c>
      <c r="M830">
        <v>0.282105886073562</v>
      </c>
      <c r="N830">
        <v>0.240130552368206</v>
      </c>
      <c r="O830">
        <v>0.259589907942224</v>
      </c>
      <c r="P830">
        <v>0.218173653616009</v>
      </c>
    </row>
    <row r="831" spans="1:16">
      <c r="A831" s="1">
        <v>0.575694444444443</v>
      </c>
      <c r="B831">
        <v>1777.672</v>
      </c>
      <c r="C831">
        <v>147</v>
      </c>
      <c r="D831">
        <v>147</v>
      </c>
      <c r="E831">
        <v>0.32077</v>
      </c>
      <c r="F831">
        <v>0.0007858865</v>
      </c>
      <c r="G831">
        <v>0.00871784429066667</v>
      </c>
      <c r="H831">
        <f t="shared" si="12"/>
        <v>0.03675</v>
      </c>
      <c r="I831">
        <v>85.045</v>
      </c>
      <c r="J831">
        <v>160.742418609428</v>
      </c>
      <c r="K831">
        <v>1060.11225145963</v>
      </c>
      <c r="L831">
        <v>471.772329930947</v>
      </c>
      <c r="M831">
        <v>0.281255228307815</v>
      </c>
      <c r="N831">
        <v>0.239586938185341</v>
      </c>
      <c r="O831">
        <v>0.260812737385416</v>
      </c>
      <c r="P831">
        <v>0.218345096121428</v>
      </c>
    </row>
    <row r="832" spans="1:16">
      <c r="A832" s="1">
        <v>0.576388888888887</v>
      </c>
      <c r="B832">
        <v>1656.475</v>
      </c>
      <c r="C832">
        <v>132</v>
      </c>
      <c r="D832">
        <v>132</v>
      </c>
      <c r="E832">
        <v>0.32077</v>
      </c>
      <c r="F832">
        <v>0.000705694</v>
      </c>
      <c r="G832">
        <v>0.00815009742916667</v>
      </c>
      <c r="H832">
        <f t="shared" si="12"/>
        <v>0.033</v>
      </c>
      <c r="I832">
        <v>85.045</v>
      </c>
      <c r="J832">
        <v>663.150137734329</v>
      </c>
      <c r="K832">
        <v>72.7123464211539</v>
      </c>
      <c r="L832">
        <v>835.567515844517</v>
      </c>
      <c r="M832">
        <v>0.280479911433644</v>
      </c>
      <c r="N832">
        <v>0.240129023384508</v>
      </c>
      <c r="O832">
        <v>0.260081250245538</v>
      </c>
      <c r="P832">
        <v>0.219309814936311</v>
      </c>
    </row>
    <row r="833" spans="1:16">
      <c r="A833" s="1">
        <v>0.577083333333332</v>
      </c>
      <c r="B833">
        <v>1669.383</v>
      </c>
      <c r="C833">
        <v>133</v>
      </c>
      <c r="D833">
        <v>133</v>
      </c>
      <c r="E833">
        <v>0.32077</v>
      </c>
      <c r="F833">
        <v>0.000711040166666667</v>
      </c>
      <c r="G833">
        <v>0.00821375958183333</v>
      </c>
      <c r="H833">
        <f t="shared" si="12"/>
        <v>0.03325</v>
      </c>
      <c r="I833">
        <v>85.045</v>
      </c>
      <c r="J833">
        <v>715.868914558117</v>
      </c>
      <c r="K833">
        <v>467.926700046278</v>
      </c>
      <c r="L833">
        <v>400.542385395606</v>
      </c>
      <c r="M833">
        <v>0.279702480796145</v>
      </c>
      <c r="N833">
        <v>0.240768121793364</v>
      </c>
      <c r="O833">
        <v>0.260149727733473</v>
      </c>
      <c r="P833">
        <v>0.219379669677019</v>
      </c>
    </row>
    <row r="834" spans="1:16">
      <c r="A834" s="1">
        <v>0.577777777777776</v>
      </c>
      <c r="B834">
        <v>1832.465</v>
      </c>
      <c r="C834">
        <v>147</v>
      </c>
      <c r="D834">
        <v>147</v>
      </c>
      <c r="E834">
        <v>0.32077</v>
      </c>
      <c r="F834">
        <v>0.0007858865</v>
      </c>
      <c r="G834">
        <v>0.00901077680083333</v>
      </c>
      <c r="H834">
        <f t="shared" si="12"/>
        <v>0.03675</v>
      </c>
      <c r="I834">
        <v>85.045</v>
      </c>
      <c r="J834">
        <v>396.746893884309</v>
      </c>
      <c r="K834">
        <v>529.108987047405</v>
      </c>
      <c r="L834">
        <v>821.564119068287</v>
      </c>
      <c r="M834">
        <v>0.278838350061587</v>
      </c>
      <c r="N834">
        <v>0.240678267838758</v>
      </c>
      <c r="O834">
        <v>0.260255634212525</v>
      </c>
      <c r="P834">
        <v>0.220227747887131</v>
      </c>
    </row>
    <row r="835" spans="1:16">
      <c r="A835" s="1">
        <v>0.57847222222222</v>
      </c>
      <c r="B835">
        <v>1882.302</v>
      </c>
      <c r="C835">
        <v>172</v>
      </c>
      <c r="D835">
        <v>172</v>
      </c>
      <c r="E835">
        <v>0.32077</v>
      </c>
      <c r="F835">
        <v>0.000919540666666667</v>
      </c>
      <c r="G835">
        <v>0.00914355954233333</v>
      </c>
      <c r="H835">
        <f t="shared" ref="H835:H898" si="13">D835/1000*0.25</f>
        <v>0.043</v>
      </c>
      <c r="I835">
        <v>85.045</v>
      </c>
      <c r="J835">
        <v>228.47506734575</v>
      </c>
      <c r="K835">
        <v>753.032232120027</v>
      </c>
      <c r="L835">
        <v>815.749700534222</v>
      </c>
      <c r="M835">
        <v>0.277952700113429</v>
      </c>
      <c r="N835">
        <v>0.240226083956483</v>
      </c>
      <c r="O835">
        <v>0.260785543592671</v>
      </c>
      <c r="P835">
        <v>0.221035672337417</v>
      </c>
    </row>
    <row r="836" spans="1:16">
      <c r="A836" s="1">
        <v>0.579166666666665</v>
      </c>
      <c r="B836">
        <v>1744.599</v>
      </c>
      <c r="C836">
        <v>215</v>
      </c>
      <c r="D836">
        <v>215</v>
      </c>
      <c r="E836">
        <v>0.32077</v>
      </c>
      <c r="F836">
        <v>0.00114942583333333</v>
      </c>
      <c r="G836">
        <v>0.00817749118716667</v>
      </c>
      <c r="H836">
        <f t="shared" si="13"/>
        <v>0.05375</v>
      </c>
      <c r="I836">
        <v>85.045</v>
      </c>
      <c r="J836">
        <v>196.821479939249</v>
      </c>
      <c r="K836">
        <v>665.248806097626</v>
      </c>
      <c r="L836">
        <v>797.483713963125</v>
      </c>
      <c r="M836">
        <v>0.277150300106723</v>
      </c>
      <c r="N836">
        <v>0.239780053038711</v>
      </c>
      <c r="O836">
        <v>0.261207506587159</v>
      </c>
      <c r="P836">
        <v>0.221862140267407</v>
      </c>
    </row>
    <row r="837" spans="1:16">
      <c r="A837" s="1">
        <v>0.579861111111109</v>
      </c>
      <c r="B837">
        <v>1787.668</v>
      </c>
      <c r="C837">
        <v>226</v>
      </c>
      <c r="D837">
        <v>226</v>
      </c>
      <c r="E837">
        <v>0.32077</v>
      </c>
      <c r="F837">
        <v>0.00120823366666667</v>
      </c>
      <c r="G837">
        <v>0.008348937406</v>
      </c>
      <c r="H837">
        <f t="shared" si="13"/>
        <v>0.0565</v>
      </c>
      <c r="I837">
        <v>85.045</v>
      </c>
      <c r="J837">
        <v>163.691807279619</v>
      </c>
      <c r="K837">
        <v>510.783123582555</v>
      </c>
      <c r="L837">
        <v>1028.14806913783</v>
      </c>
      <c r="M837">
        <v>0.276329700291995</v>
      </c>
      <c r="N837">
        <v>0.239250281606658</v>
      </c>
      <c r="O837">
        <v>0.261295145203578</v>
      </c>
      <c r="P837">
        <v>0.223124872897769</v>
      </c>
    </row>
    <row r="838" spans="1:16">
      <c r="A838" s="1">
        <v>0.580555555555554</v>
      </c>
      <c r="B838">
        <v>1912.723</v>
      </c>
      <c r="C838">
        <v>234</v>
      </c>
      <c r="D838">
        <v>234</v>
      </c>
      <c r="E838">
        <v>0.32077</v>
      </c>
      <c r="F838">
        <v>0.001251003</v>
      </c>
      <c r="G838">
        <v>0.00897473294516667</v>
      </c>
      <c r="H838">
        <f t="shared" si="13"/>
        <v>0.0585</v>
      </c>
      <c r="I838">
        <v>85.045</v>
      </c>
      <c r="J838">
        <v>984.896252101141</v>
      </c>
      <c r="K838">
        <v>579.21006179071</v>
      </c>
      <c r="L838">
        <v>263.571686108149</v>
      </c>
      <c r="M838">
        <v>0.275446317407143</v>
      </c>
      <c r="N838">
        <v>0.24030054138715</v>
      </c>
      <c r="O838">
        <v>0.261453348091228</v>
      </c>
      <c r="P838">
        <v>0.222799793114479</v>
      </c>
    </row>
    <row r="839" spans="1:16">
      <c r="A839" s="1">
        <v>0.581249999999998</v>
      </c>
      <c r="B839">
        <v>1940.683</v>
      </c>
      <c r="C839">
        <v>239</v>
      </c>
      <c r="D839">
        <v>239</v>
      </c>
      <c r="E839">
        <v>0.32077</v>
      </c>
      <c r="F839">
        <v>0.00127773383333333</v>
      </c>
      <c r="G839">
        <v>0.00909748093183333</v>
      </c>
      <c r="H839">
        <f t="shared" si="13"/>
        <v>0.05975</v>
      </c>
      <c r="I839">
        <v>85.045</v>
      </c>
      <c r="J839">
        <v>975.669023348441</v>
      </c>
      <c r="K839">
        <v>449.202708326036</v>
      </c>
      <c r="L839">
        <v>430.766268325523</v>
      </c>
      <c r="M839">
        <v>0.274554407586172</v>
      </c>
      <c r="N839">
        <v>0.241311131103094</v>
      </c>
      <c r="O839">
        <v>0.261337877623604</v>
      </c>
      <c r="P839">
        <v>0.222796583687129</v>
      </c>
    </row>
    <row r="840" spans="1:16">
      <c r="A840" s="1">
        <v>0.581944444444443</v>
      </c>
      <c r="B840">
        <v>1875.102</v>
      </c>
      <c r="C840">
        <v>250</v>
      </c>
      <c r="D840">
        <v>250</v>
      </c>
      <c r="E840">
        <v>0.32077</v>
      </c>
      <c r="F840">
        <v>0.00133654166666667</v>
      </c>
      <c r="G840">
        <v>0.00868806614233333</v>
      </c>
      <c r="H840">
        <f t="shared" si="13"/>
        <v>0.0625</v>
      </c>
      <c r="I840">
        <v>85.045</v>
      </c>
      <c r="J840">
        <v>284.998414920054</v>
      </c>
      <c r="K840">
        <v>294.570443079977</v>
      </c>
      <c r="L840">
        <v>1210.48814199997</v>
      </c>
      <c r="M840">
        <v>0.273704819540409</v>
      </c>
      <c r="N840">
        <v>0.240980042254937</v>
      </c>
      <c r="O840">
        <v>0.260951476692741</v>
      </c>
      <c r="P840">
        <v>0.224363661511914</v>
      </c>
    </row>
    <row r="841" spans="1:16">
      <c r="A841" s="1">
        <v>0.582638888888887</v>
      </c>
      <c r="B841">
        <v>1766.866</v>
      </c>
      <c r="C841">
        <v>250</v>
      </c>
      <c r="D841">
        <v>250</v>
      </c>
      <c r="E841">
        <v>0.32077</v>
      </c>
      <c r="F841">
        <v>0.00133654166666667</v>
      </c>
      <c r="G841">
        <v>0.008109418447</v>
      </c>
      <c r="H841">
        <f t="shared" si="13"/>
        <v>0.0625</v>
      </c>
      <c r="I841">
        <v>86.379</v>
      </c>
      <c r="J841">
        <v>879.711402516983</v>
      </c>
      <c r="K841">
        <v>416.155209980608</v>
      </c>
      <c r="L841">
        <v>384.62038750241</v>
      </c>
      <c r="M841">
        <v>0.27292231402458</v>
      </c>
      <c r="N841">
        <v>0.241874266111808</v>
      </c>
      <c r="O841">
        <v>0.260863004048317</v>
      </c>
      <c r="P841">
        <v>0.224340415815295</v>
      </c>
    </row>
    <row r="842" spans="1:16">
      <c r="A842" s="1">
        <v>0.583333333333331</v>
      </c>
      <c r="B842">
        <v>1766.271</v>
      </c>
      <c r="C842">
        <v>245</v>
      </c>
      <c r="D842">
        <v>245</v>
      </c>
      <c r="E842">
        <v>0.27171</v>
      </c>
      <c r="F842">
        <v>0.0011094825</v>
      </c>
      <c r="G842">
        <v>0.0068890757235</v>
      </c>
      <c r="H842">
        <f t="shared" si="13"/>
        <v>0.06125</v>
      </c>
      <c r="I842">
        <v>86.359</v>
      </c>
      <c r="J842">
        <v>648.381978683932</v>
      </c>
      <c r="K842">
        <v>915.359795674646</v>
      </c>
      <c r="L842">
        <v>116.170225641422</v>
      </c>
      <c r="M842">
        <v>0.272145515473297</v>
      </c>
      <c r="N842">
        <v>0.242308442599009</v>
      </c>
      <c r="O842">
        <v>0.261755448602886</v>
      </c>
      <c r="P842">
        <v>0.223790593324808</v>
      </c>
    </row>
    <row r="843" spans="1:16">
      <c r="A843" s="1">
        <v>0.584027777777776</v>
      </c>
      <c r="B843">
        <v>1760.856</v>
      </c>
      <c r="C843">
        <v>219</v>
      </c>
      <c r="D843">
        <v>219</v>
      </c>
      <c r="E843">
        <v>0.27171</v>
      </c>
      <c r="F843">
        <v>0.0009917415</v>
      </c>
      <c r="G843">
        <v>0.006982294896</v>
      </c>
      <c r="H843">
        <f t="shared" si="13"/>
        <v>0.05475</v>
      </c>
      <c r="I843">
        <v>87.721</v>
      </c>
      <c r="J843">
        <v>562.199058559235</v>
      </c>
      <c r="K843">
        <v>598.030856010971</v>
      </c>
      <c r="L843">
        <v>512.905085429794</v>
      </c>
      <c r="M843">
        <v>0.271379624664774</v>
      </c>
      <c r="N843">
        <v>0.242573585419997</v>
      </c>
      <c r="O843">
        <v>0.262023698942545</v>
      </c>
      <c r="P843">
        <v>0.224023090972684</v>
      </c>
    </row>
    <row r="844" spans="1:16">
      <c r="A844" s="1">
        <v>0.58472222222222</v>
      </c>
      <c r="B844">
        <v>1767.638</v>
      </c>
      <c r="C844">
        <v>198</v>
      </c>
      <c r="D844">
        <v>198</v>
      </c>
      <c r="E844">
        <v>0.27171</v>
      </c>
      <c r="F844">
        <v>0.000896643</v>
      </c>
      <c r="G844">
        <v>0.007108105683</v>
      </c>
      <c r="H844">
        <f t="shared" si="13"/>
        <v>0.0495</v>
      </c>
      <c r="I844">
        <v>156.413</v>
      </c>
      <c r="J844">
        <v>107.583398979345</v>
      </c>
      <c r="K844">
        <v>758.528233177993</v>
      </c>
      <c r="L844">
        <v>745.113367842662</v>
      </c>
      <c r="M844">
        <v>0.270749337337715</v>
      </c>
      <c r="N844">
        <v>0.241947370935422</v>
      </c>
      <c r="O844">
        <v>0.262599547628222</v>
      </c>
      <c r="P844">
        <v>0.224703744098641</v>
      </c>
    </row>
    <row r="845" spans="1:16">
      <c r="A845" s="1">
        <v>0.585416666666665</v>
      </c>
      <c r="B845">
        <v>1777.157</v>
      </c>
      <c r="C845">
        <v>173</v>
      </c>
      <c r="D845">
        <v>173</v>
      </c>
      <c r="E845">
        <v>0.27171</v>
      </c>
      <c r="F845">
        <v>0.0007834305</v>
      </c>
      <c r="G845">
        <v>0.0072644249745</v>
      </c>
      <c r="H845">
        <f t="shared" si="13"/>
        <v>0.04325</v>
      </c>
      <c r="I845">
        <v>173.36</v>
      </c>
      <c r="J845">
        <v>351.42309062665</v>
      </c>
      <c r="K845">
        <v>590.320023183998</v>
      </c>
      <c r="L845">
        <v>662.053886189352</v>
      </c>
      <c r="M845">
        <v>0.270151309616138</v>
      </c>
      <c r="N845">
        <v>0.241794746932272</v>
      </c>
      <c r="O845">
        <v>0.26283976467801</v>
      </c>
      <c r="P845">
        <v>0.22521417877358</v>
      </c>
    </row>
    <row r="846" spans="1:16">
      <c r="A846" s="1">
        <v>0.586111111111109</v>
      </c>
      <c r="B846">
        <v>1822.249</v>
      </c>
      <c r="C846">
        <v>133</v>
      </c>
      <c r="D846">
        <v>133</v>
      </c>
      <c r="E846">
        <v>0.27171</v>
      </c>
      <c r="F846">
        <v>0.0006022905</v>
      </c>
      <c r="G846">
        <v>0.0076497640965</v>
      </c>
      <c r="H846">
        <f t="shared" si="13"/>
        <v>0.03325</v>
      </c>
      <c r="I846">
        <v>174.307</v>
      </c>
      <c r="J846">
        <v>789.534925734835</v>
      </c>
      <c r="K846">
        <v>556.737014111965</v>
      </c>
      <c r="L846">
        <v>301.670060153201</v>
      </c>
      <c r="M846">
        <v>0.269535698641417</v>
      </c>
      <c r="N846">
        <v>0.242470275587532</v>
      </c>
      <c r="O846">
        <v>0.262990344279144</v>
      </c>
      <c r="P846">
        <v>0.225003681491907</v>
      </c>
    </row>
    <row r="847" spans="1:16">
      <c r="A847" s="1">
        <v>0.586805555555554</v>
      </c>
      <c r="B847">
        <v>1790.046</v>
      </c>
      <c r="C847">
        <v>112</v>
      </c>
      <c r="D847">
        <v>112</v>
      </c>
      <c r="E847">
        <v>0.27171</v>
      </c>
      <c r="F847">
        <v>0.000507192</v>
      </c>
      <c r="G847">
        <v>0.007599031311</v>
      </c>
      <c r="H847">
        <f t="shared" si="13"/>
        <v>0.028</v>
      </c>
      <c r="I847">
        <v>178.171</v>
      </c>
      <c r="J847">
        <v>860.635606837319</v>
      </c>
      <c r="K847">
        <v>365.349360805067</v>
      </c>
      <c r="L847">
        <v>385.890032357614</v>
      </c>
      <c r="M847">
        <v>0.268948579493427</v>
      </c>
      <c r="N847">
        <v>0.243293338726909</v>
      </c>
      <c r="O847">
        <v>0.26278696164268</v>
      </c>
      <c r="P847">
        <v>0.224971120136985</v>
      </c>
    </row>
    <row r="848" spans="1:16">
      <c r="A848" s="1">
        <v>0.587499999999998</v>
      </c>
      <c r="B848">
        <v>1777.862</v>
      </c>
      <c r="C848">
        <v>113</v>
      </c>
      <c r="D848">
        <v>113</v>
      </c>
      <c r="E848">
        <v>0.27171</v>
      </c>
      <c r="F848">
        <v>0.0005117205</v>
      </c>
      <c r="G848">
        <v>0.007539327567</v>
      </c>
      <c r="H848">
        <f t="shared" si="13"/>
        <v>0.02825</v>
      </c>
      <c r="I848">
        <v>178.137</v>
      </c>
      <c r="J848">
        <v>350.269452041645</v>
      </c>
      <c r="K848">
        <v>610.385954246859</v>
      </c>
      <c r="L848">
        <v>639.069593711496</v>
      </c>
      <c r="M848">
        <v>0.268371723316293</v>
      </c>
      <c r="N848">
        <v>0.243135149349317</v>
      </c>
      <c r="O848">
        <v>0.263062274224511</v>
      </c>
      <c r="P848">
        <v>0.225430853109879</v>
      </c>
    </row>
    <row r="849" spans="1:16">
      <c r="A849" s="1">
        <v>0.588194444444443</v>
      </c>
      <c r="B849">
        <v>1768.466</v>
      </c>
      <c r="C849">
        <v>142</v>
      </c>
      <c r="D849">
        <v>142</v>
      </c>
      <c r="E849">
        <v>0.27171</v>
      </c>
      <c r="F849">
        <v>0.000643047</v>
      </c>
      <c r="G849">
        <v>0.007365451281</v>
      </c>
      <c r="H849">
        <f t="shared" si="13"/>
        <v>0.0355</v>
      </c>
      <c r="I849">
        <v>178.997</v>
      </c>
      <c r="J849">
        <v>273.590553210555</v>
      </c>
      <c r="K849">
        <v>589.807868090534</v>
      </c>
      <c r="L849">
        <v>726.070578698911</v>
      </c>
      <c r="M849">
        <v>0.267805267188892</v>
      </c>
      <c r="N849">
        <v>0.242835477982603</v>
      </c>
      <c r="O849">
        <v>0.263301019910445</v>
      </c>
      <c r="P849">
        <v>0.226058234918059</v>
      </c>
    </row>
    <row r="850" spans="1:16">
      <c r="A850" s="1">
        <v>0.588888888888887</v>
      </c>
      <c r="B850">
        <v>1742.7</v>
      </c>
      <c r="C850">
        <v>171</v>
      </c>
      <c r="D850">
        <v>171</v>
      </c>
      <c r="E850">
        <v>0.27171</v>
      </c>
      <c r="F850">
        <v>0.0007743735</v>
      </c>
      <c r="G850">
        <v>0.00711744345</v>
      </c>
      <c r="H850">
        <f t="shared" si="13"/>
        <v>0.04275</v>
      </c>
      <c r="I850">
        <v>178.997</v>
      </c>
      <c r="J850">
        <v>801.468112261884</v>
      </c>
      <c r="K850">
        <v>176.521319851327</v>
      </c>
      <c r="L850">
        <v>585.713567886789</v>
      </c>
      <c r="M850">
        <v>0.26725578812781</v>
      </c>
      <c r="N850">
        <v>0.243557935433271</v>
      </c>
      <c r="O850">
        <v>0.262761804163977</v>
      </c>
      <c r="P850">
        <v>0.226424472274942</v>
      </c>
    </row>
    <row r="851" spans="1:16">
      <c r="A851" s="1">
        <v>0.589583333333331</v>
      </c>
      <c r="B851">
        <v>1721.634</v>
      </c>
      <c r="C851">
        <v>203</v>
      </c>
      <c r="D851">
        <v>203</v>
      </c>
      <c r="E851">
        <v>0.27171</v>
      </c>
      <c r="F851">
        <v>0.0009192855</v>
      </c>
      <c r="G851">
        <v>0.006877134069</v>
      </c>
      <c r="H851">
        <f t="shared" si="13"/>
        <v>0.05075</v>
      </c>
      <c r="I851">
        <v>178.997</v>
      </c>
      <c r="J851">
        <v>260.09756807627</v>
      </c>
      <c r="K851">
        <v>1014.29527936573</v>
      </c>
      <c r="L851">
        <v>268.244152557997</v>
      </c>
      <c r="M851">
        <v>0.266720649974977</v>
      </c>
      <c r="N851">
        <v>0.243254844826079</v>
      </c>
      <c r="O851">
        <v>0.263831464314443</v>
      </c>
      <c r="P851">
        <v>0.226193040884501</v>
      </c>
    </row>
    <row r="852" spans="1:16">
      <c r="A852" s="1">
        <v>0.590277777777776</v>
      </c>
      <c r="B852">
        <v>1712.943</v>
      </c>
      <c r="C852">
        <v>241</v>
      </c>
      <c r="D852">
        <v>241</v>
      </c>
      <c r="E852">
        <v>0.27171</v>
      </c>
      <c r="F852">
        <v>0.0010913685</v>
      </c>
      <c r="G852">
        <v>0.0066656938755</v>
      </c>
      <c r="H852">
        <f t="shared" si="13"/>
        <v>0.06025</v>
      </c>
      <c r="I852">
        <v>178.997</v>
      </c>
      <c r="J852">
        <v>652.433449416079</v>
      </c>
      <c r="K852">
        <v>126.03957157218</v>
      </c>
      <c r="L852">
        <v>755.472979011741</v>
      </c>
      <c r="M852">
        <v>0.266193397533068</v>
      </c>
      <c r="N852">
        <v>0.243702162276977</v>
      </c>
      <c r="O852">
        <v>0.263213120282505</v>
      </c>
      <c r="P852">
        <v>0.226891319907451</v>
      </c>
    </row>
    <row r="853" spans="1:16">
      <c r="A853" s="1">
        <v>0.59097222222222</v>
      </c>
      <c r="B853">
        <v>1766.64</v>
      </c>
      <c r="C853">
        <v>276</v>
      </c>
      <c r="D853">
        <v>276</v>
      </c>
      <c r="E853">
        <v>0.27171</v>
      </c>
      <c r="F853">
        <v>0.001249866</v>
      </c>
      <c r="G853">
        <v>0.00675036324</v>
      </c>
      <c r="H853">
        <f t="shared" si="13"/>
        <v>0.069</v>
      </c>
      <c r="I853">
        <v>181.054</v>
      </c>
      <c r="J853">
        <v>105.003706359674</v>
      </c>
      <c r="K853">
        <v>361.366776953443</v>
      </c>
      <c r="L853">
        <v>1119.21551668688</v>
      </c>
      <c r="M853">
        <v>0.265646473865373</v>
      </c>
      <c r="N853">
        <v>0.243086561805453</v>
      </c>
      <c r="O853">
        <v>0.263017137282559</v>
      </c>
      <c r="P853">
        <v>0.228249827046615</v>
      </c>
    </row>
    <row r="854" spans="1:16">
      <c r="A854" s="1">
        <v>0.591666666666665</v>
      </c>
      <c r="B854">
        <v>1638.809</v>
      </c>
      <c r="C854">
        <v>322</v>
      </c>
      <c r="D854">
        <v>322</v>
      </c>
      <c r="E854">
        <v>0.27171</v>
      </c>
      <c r="F854">
        <v>0.001458177</v>
      </c>
      <c r="G854">
        <v>0.0059631695565</v>
      </c>
      <c r="H854">
        <f t="shared" si="13"/>
        <v>0.0805</v>
      </c>
      <c r="I854">
        <v>181.648</v>
      </c>
      <c r="J854">
        <v>238.520027133915</v>
      </c>
      <c r="K854">
        <v>770.9829491708</v>
      </c>
      <c r="L854">
        <v>447.658023695286</v>
      </c>
      <c r="M854">
        <v>0.265168199569765</v>
      </c>
      <c r="N854">
        <v>0.242785203671093</v>
      </c>
      <c r="O854">
        <v>0.263658016698837</v>
      </c>
      <c r="P854">
        <v>0.228388580060305</v>
      </c>
    </row>
    <row r="855" spans="1:16">
      <c r="A855" s="1">
        <v>0.592361111111109</v>
      </c>
      <c r="B855">
        <v>1571.073</v>
      </c>
      <c r="C855">
        <v>401</v>
      </c>
      <c r="D855">
        <v>401</v>
      </c>
      <c r="E855">
        <v>0.27171</v>
      </c>
      <c r="F855">
        <v>0.0018159285</v>
      </c>
      <c r="G855">
        <v>0.0052986755805</v>
      </c>
      <c r="H855">
        <f t="shared" si="13"/>
        <v>0.10025</v>
      </c>
      <c r="I855">
        <v>190.653</v>
      </c>
      <c r="J855">
        <v>197.90859587503</v>
      </c>
      <c r="K855">
        <v>896.094951725282</v>
      </c>
      <c r="L855">
        <v>286.416452399688</v>
      </c>
      <c r="M855">
        <v>0.264743498662013</v>
      </c>
      <c r="N855">
        <v>0.242440239663703</v>
      </c>
      <c r="O855">
        <v>0.264563766516526</v>
      </c>
      <c r="P855">
        <v>0.228252495157759</v>
      </c>
    </row>
    <row r="856" spans="1:16">
      <c r="A856" s="1">
        <v>0.593055555555554</v>
      </c>
      <c r="B856">
        <v>1682.158</v>
      </c>
      <c r="C856">
        <v>420</v>
      </c>
      <c r="D856">
        <v>420</v>
      </c>
      <c r="E856">
        <v>0.27171</v>
      </c>
      <c r="F856">
        <v>0.00190197</v>
      </c>
      <c r="G856">
        <v>0.005715682503</v>
      </c>
      <c r="H856">
        <f t="shared" si="13"/>
        <v>0.105</v>
      </c>
      <c r="I856">
        <v>201.976</v>
      </c>
      <c r="J856">
        <v>960.795017949087</v>
      </c>
      <c r="K856">
        <v>253.349342807291</v>
      </c>
      <c r="L856">
        <v>266.037639243622</v>
      </c>
      <c r="M856">
        <v>0.264287498162194</v>
      </c>
      <c r="N856">
        <v>0.243476363348691</v>
      </c>
      <c r="O856">
        <v>0.264204592572994</v>
      </c>
      <c r="P856">
        <v>0.228031545916121</v>
      </c>
    </row>
    <row r="857" spans="1:16">
      <c r="A857" s="1">
        <v>0.593749999999998</v>
      </c>
      <c r="B857">
        <v>1627.039</v>
      </c>
      <c r="C857">
        <v>396</v>
      </c>
      <c r="D857">
        <v>396</v>
      </c>
      <c r="E857">
        <v>0.27171</v>
      </c>
      <c r="F857">
        <v>0.001793286</v>
      </c>
      <c r="G857">
        <v>0.0055747601115</v>
      </c>
      <c r="H857">
        <f t="shared" si="13"/>
        <v>0.099</v>
      </c>
      <c r="I857">
        <v>201.242</v>
      </c>
      <c r="J857">
        <v>1016.09031451887</v>
      </c>
      <c r="K857">
        <v>275.256993644412</v>
      </c>
      <c r="L857">
        <v>134.449691836715</v>
      </c>
      <c r="M857">
        <v>0.263860157621783</v>
      </c>
      <c r="N857">
        <v>0.244634445294424</v>
      </c>
      <c r="O857">
        <v>0.263915767019093</v>
      </c>
      <c r="P857">
        <v>0.2275896300647</v>
      </c>
    </row>
    <row r="858" spans="1:16">
      <c r="A858" s="1">
        <v>0.594444444444443</v>
      </c>
      <c r="B858">
        <v>1782.047</v>
      </c>
      <c r="C858">
        <v>353</v>
      </c>
      <c r="D858">
        <v>353</v>
      </c>
      <c r="E858">
        <v>0.27171</v>
      </c>
      <c r="F858">
        <v>0.0015985605</v>
      </c>
      <c r="G858">
        <v>0.0064714393395</v>
      </c>
      <c r="H858">
        <f t="shared" si="13"/>
        <v>0.08825</v>
      </c>
      <c r="I858">
        <v>200.766</v>
      </c>
      <c r="J858">
        <v>687.951578244654</v>
      </c>
      <c r="K858">
        <v>464.484232136133</v>
      </c>
      <c r="L858">
        <v>428.845189619213</v>
      </c>
      <c r="M858">
        <v>0.263358493081844</v>
      </c>
      <c r="N858">
        <v>0.245103632405315</v>
      </c>
      <c r="O858">
        <v>0.263904919796483</v>
      </c>
      <c r="P858">
        <v>0.227632954716358</v>
      </c>
    </row>
    <row r="859" spans="1:16">
      <c r="A859" s="1">
        <v>0.595138888888887</v>
      </c>
      <c r="B859">
        <v>1758.407</v>
      </c>
      <c r="C859">
        <v>295</v>
      </c>
      <c r="D859">
        <v>295</v>
      </c>
      <c r="E859">
        <v>0.27171</v>
      </c>
      <c r="F859">
        <v>0.0013359075</v>
      </c>
      <c r="G859">
        <v>0.0066270385995</v>
      </c>
      <c r="H859">
        <f t="shared" si="13"/>
        <v>0.07375</v>
      </c>
      <c r="I859">
        <v>201.017</v>
      </c>
      <c r="J859">
        <v>391.173052394814</v>
      </c>
      <c r="K859">
        <v>494.799344395914</v>
      </c>
      <c r="L859">
        <v>671.417603209272</v>
      </c>
      <c r="M859">
        <v>0.26287214402912</v>
      </c>
      <c r="N859">
        <v>0.245029737822749</v>
      </c>
      <c r="O859">
        <v>0.263961979223814</v>
      </c>
      <c r="P859">
        <v>0.228136138924317</v>
      </c>
    </row>
    <row r="860" spans="1:16">
      <c r="A860" s="1">
        <v>0.595833333333331</v>
      </c>
      <c r="B860">
        <v>1727.667</v>
      </c>
      <c r="C860">
        <v>246</v>
      </c>
      <c r="D860">
        <v>246</v>
      </c>
      <c r="E860">
        <v>0.27171</v>
      </c>
      <c r="F860">
        <v>0.001114011</v>
      </c>
      <c r="G860">
        <v>0.0067097290095</v>
      </c>
      <c r="H860">
        <f t="shared" si="13"/>
        <v>0.0615</v>
      </c>
      <c r="I860">
        <v>200.81</v>
      </c>
      <c r="J860">
        <v>361.339990793372</v>
      </c>
      <c r="K860">
        <v>135.470460197599</v>
      </c>
      <c r="L860">
        <v>1030.04654900903</v>
      </c>
      <c r="M860">
        <v>0.262403496314614</v>
      </c>
      <c r="N860">
        <v>0.24491506684805</v>
      </c>
      <c r="O860">
        <v>0.263368981061967</v>
      </c>
      <c r="P860">
        <v>0.229312455775369</v>
      </c>
    </row>
    <row r="861" spans="1:16">
      <c r="A861" s="1">
        <v>0.596527777777776</v>
      </c>
      <c r="B861">
        <v>1533.671</v>
      </c>
      <c r="C861">
        <v>268</v>
      </c>
      <c r="D861">
        <v>268</v>
      </c>
      <c r="E861">
        <v>0.27171</v>
      </c>
      <c r="F861">
        <v>0.001213638</v>
      </c>
      <c r="G861">
        <v>0.0057315911235</v>
      </c>
      <c r="H861">
        <f t="shared" si="13"/>
        <v>0.067</v>
      </c>
      <c r="I861">
        <v>200.107</v>
      </c>
      <c r="J861">
        <v>105.190480438108</v>
      </c>
      <c r="K861">
        <v>455.482611602129</v>
      </c>
      <c r="L861">
        <v>772.890907959763</v>
      </c>
      <c r="M861">
        <v>0.262030271103525</v>
      </c>
      <c r="N861">
        <v>0.244416233359171</v>
      </c>
      <c r="O861">
        <v>0.263464091081856</v>
      </c>
      <c r="P861">
        <v>0.230089404455449</v>
      </c>
    </row>
    <row r="862" spans="1:16">
      <c r="A862" s="1">
        <v>0.59722222222222</v>
      </c>
      <c r="B862">
        <v>1467.051</v>
      </c>
      <c r="C862">
        <v>311</v>
      </c>
      <c r="D862">
        <v>311</v>
      </c>
      <c r="E862">
        <v>0.27171</v>
      </c>
      <c r="F862">
        <v>0.0014083635</v>
      </c>
      <c r="G862">
        <v>0.0052351769535</v>
      </c>
      <c r="H862">
        <f t="shared" si="13"/>
        <v>0.07775</v>
      </c>
      <c r="I862">
        <v>200.331</v>
      </c>
      <c r="J862">
        <v>310.16044332621</v>
      </c>
      <c r="K862">
        <v>142.738146016206</v>
      </c>
      <c r="L862">
        <v>813.821410657583</v>
      </c>
      <c r="M862">
        <v>0.261691631575336</v>
      </c>
      <c r="N862">
        <v>0.244327175958422</v>
      </c>
      <c r="O862">
        <v>0.263015632691985</v>
      </c>
      <c r="P862">
        <v>0.230965559774257</v>
      </c>
    </row>
    <row r="863" spans="1:16">
      <c r="A863" s="1">
        <v>0.597916666666665</v>
      </c>
      <c r="B863">
        <v>1503.175</v>
      </c>
      <c r="C863">
        <v>334</v>
      </c>
      <c r="D863">
        <v>334</v>
      </c>
      <c r="E863">
        <v>0.27171</v>
      </c>
      <c r="F863">
        <v>0.001512519</v>
      </c>
      <c r="G863">
        <v>0.0052946089875</v>
      </c>
      <c r="H863">
        <f t="shared" si="13"/>
        <v>0.0835</v>
      </c>
      <c r="I863">
        <v>200.608</v>
      </c>
      <c r="J863">
        <v>432.862970662128</v>
      </c>
      <c r="K863">
        <v>360.756089764385</v>
      </c>
      <c r="L863">
        <v>508.947939573487</v>
      </c>
      <c r="M863">
        <v>0.261338002820033</v>
      </c>
      <c r="N863">
        <v>0.244447516065326</v>
      </c>
      <c r="O863">
        <v>0.262952152740606</v>
      </c>
      <c r="P863">
        <v>0.231262328374035</v>
      </c>
    </row>
    <row r="864" spans="1:16">
      <c r="A864" s="1">
        <v>0.598611111111109</v>
      </c>
      <c r="B864">
        <v>1715.588</v>
      </c>
      <c r="C864">
        <v>360</v>
      </c>
      <c r="D864">
        <v>360</v>
      </c>
      <c r="E864">
        <v>0.27171</v>
      </c>
      <c r="F864">
        <v>0.00163026</v>
      </c>
      <c r="G864">
        <v>0.006138780258</v>
      </c>
      <c r="H864">
        <f t="shared" si="13"/>
        <v>0.09</v>
      </c>
      <c r="I864">
        <v>199.276</v>
      </c>
      <c r="J864">
        <v>688.948087889458</v>
      </c>
      <c r="K864">
        <v>587.677307731822</v>
      </c>
      <c r="L864">
        <v>239.686604378719</v>
      </c>
      <c r="M864">
        <v>0.26088250036955</v>
      </c>
      <c r="N864">
        <v>0.244940517097767</v>
      </c>
      <c r="O864">
        <v>0.26320189263677</v>
      </c>
      <c r="P864">
        <v>0.230975089895913</v>
      </c>
    </row>
    <row r="865" spans="1:16">
      <c r="A865" s="1">
        <v>0.599305555555554</v>
      </c>
      <c r="B865">
        <v>1715.595</v>
      </c>
      <c r="C865">
        <v>384</v>
      </c>
      <c r="D865">
        <v>384</v>
      </c>
      <c r="E865">
        <v>0.27171</v>
      </c>
      <c r="F865">
        <v>0.001738944</v>
      </c>
      <c r="G865">
        <v>0.0060301279575</v>
      </c>
      <c r="H865">
        <f t="shared" si="13"/>
        <v>0.096</v>
      </c>
      <c r="I865">
        <v>200.105</v>
      </c>
      <c r="J865">
        <v>42.9270498807463</v>
      </c>
      <c r="K865">
        <v>1331.39134453563</v>
      </c>
      <c r="L865">
        <v>141.171605583624</v>
      </c>
      <c r="M865">
        <v>0.260431355227511</v>
      </c>
      <c r="N865">
        <v>0.244252685719214</v>
      </c>
      <c r="O865">
        <v>0.264805914142374</v>
      </c>
      <c r="P865">
        <v>0.230510044910901</v>
      </c>
    </row>
    <row r="866" spans="1:16">
      <c r="A866" s="1">
        <v>0.599999999999998</v>
      </c>
      <c r="B866">
        <v>1618.437</v>
      </c>
      <c r="C866">
        <v>440</v>
      </c>
      <c r="D866">
        <v>440</v>
      </c>
      <c r="E866">
        <v>0.27171</v>
      </c>
      <c r="F866">
        <v>0.00199254</v>
      </c>
      <c r="G866">
        <v>0.0053365519545</v>
      </c>
      <c r="H866">
        <f t="shared" si="13"/>
        <v>0.11</v>
      </c>
      <c r="I866">
        <v>199.633</v>
      </c>
      <c r="J866">
        <v>332.864075932344</v>
      </c>
      <c r="K866">
        <v>203.021874392212</v>
      </c>
      <c r="L866">
        <v>882.918049675444</v>
      </c>
      <c r="M866">
        <v>0.26002807977161</v>
      </c>
      <c r="N866">
        <v>0.244139181360505</v>
      </c>
      <c r="O866">
        <v>0.264395929375017</v>
      </c>
      <c r="P866">
        <v>0.231436809492868</v>
      </c>
    </row>
    <row r="867" spans="1:16">
      <c r="A867" s="1">
        <v>0.600694444444443</v>
      </c>
      <c r="B867">
        <v>1655.549</v>
      </c>
      <c r="C867">
        <v>494</v>
      </c>
      <c r="D867">
        <v>494</v>
      </c>
      <c r="E867">
        <v>0.27171</v>
      </c>
      <c r="F867">
        <v>0.002237079</v>
      </c>
      <c r="G867">
        <v>0.0052600746465</v>
      </c>
      <c r="H867">
        <f t="shared" si="13"/>
        <v>0.1235</v>
      </c>
      <c r="I867">
        <v>197.406</v>
      </c>
      <c r="J867">
        <v>434.260837575004</v>
      </c>
      <c r="K867">
        <v>501.040639193452</v>
      </c>
      <c r="L867">
        <v>522.841523231544</v>
      </c>
      <c r="M867">
        <v>0.259605672579648</v>
      </c>
      <c r="N867">
        <v>0.244193687697824</v>
      </c>
      <c r="O867">
        <v>0.264510682022663</v>
      </c>
      <c r="P867">
        <v>0.231689957699865</v>
      </c>
    </row>
    <row r="868" spans="1:16">
      <c r="A868" s="1">
        <v>0.601388888888887</v>
      </c>
      <c r="B868">
        <v>1650.646</v>
      </c>
      <c r="C868">
        <v>512</v>
      </c>
      <c r="D868">
        <v>512</v>
      </c>
      <c r="E868">
        <v>0.27171</v>
      </c>
      <c r="F868">
        <v>0.002318592</v>
      </c>
      <c r="G868">
        <v>0.005156358411</v>
      </c>
      <c r="H868">
        <f t="shared" si="13"/>
        <v>0.128</v>
      </c>
      <c r="I868">
        <v>179.246</v>
      </c>
      <c r="J868">
        <v>590.855816369805</v>
      </c>
      <c r="K868">
        <v>640.569900934672</v>
      </c>
      <c r="L868">
        <v>239.974282695523</v>
      </c>
      <c r="M868">
        <v>0.25915527614734</v>
      </c>
      <c r="N868">
        <v>0.244532976008707</v>
      </c>
      <c r="O868">
        <v>0.264879201472214</v>
      </c>
      <c r="P868">
        <v>0.231432546371739</v>
      </c>
    </row>
    <row r="869" spans="1:16">
      <c r="A869" s="1">
        <v>0.602083333333331</v>
      </c>
      <c r="B869">
        <v>1725.539</v>
      </c>
      <c r="C869">
        <v>493</v>
      </c>
      <c r="D869">
        <v>493</v>
      </c>
      <c r="E869">
        <v>0.27171</v>
      </c>
      <c r="F869">
        <v>0.0022325505</v>
      </c>
      <c r="G869">
        <v>0.0055815528615</v>
      </c>
      <c r="H869">
        <f t="shared" si="13"/>
        <v>0.12325</v>
      </c>
      <c r="I869">
        <v>178.425</v>
      </c>
      <c r="J869">
        <v>275.976728912947</v>
      </c>
      <c r="K869">
        <v>636.453272535017</v>
      </c>
      <c r="L869">
        <v>634.683998552036</v>
      </c>
      <c r="M869">
        <v>0.258671179820157</v>
      </c>
      <c r="N869">
        <v>0.244270041245992</v>
      </c>
      <c r="O869">
        <v>0.26520233257304</v>
      </c>
      <c r="P869">
        <v>0.231856446360812</v>
      </c>
    </row>
    <row r="870" spans="1:16">
      <c r="A870" s="1">
        <v>0.602777777777776</v>
      </c>
      <c r="B870">
        <v>1669.967</v>
      </c>
      <c r="C870">
        <v>474</v>
      </c>
      <c r="D870">
        <v>474</v>
      </c>
      <c r="E870">
        <v>0.27171</v>
      </c>
      <c r="F870">
        <v>0.002146509</v>
      </c>
      <c r="G870">
        <v>0.0054159365595</v>
      </c>
      <c r="H870">
        <f t="shared" si="13"/>
        <v>0.1185</v>
      </c>
      <c r="I870">
        <v>177.825</v>
      </c>
      <c r="J870">
        <v>815.011479130399</v>
      </c>
      <c r="K870">
        <v>130.332671282</v>
      </c>
      <c r="L870">
        <v>546.797849587601</v>
      </c>
      <c r="M870">
        <v>0.258214772822044</v>
      </c>
      <c r="N870">
        <v>0.245001105663215</v>
      </c>
      <c r="O870">
        <v>0.264641050284823</v>
      </c>
      <c r="P870">
        <v>0.232143071229918</v>
      </c>
    </row>
    <row r="871" spans="1:16">
      <c r="A871" s="1">
        <v>0.60347222222222</v>
      </c>
      <c r="B871">
        <v>1674.661</v>
      </c>
      <c r="C871">
        <v>440</v>
      </c>
      <c r="D871">
        <v>440</v>
      </c>
      <c r="E871">
        <v>0.27171</v>
      </c>
      <c r="F871">
        <v>0.00199254</v>
      </c>
      <c r="G871">
        <v>0.0055911623385</v>
      </c>
      <c r="H871">
        <f t="shared" si="13"/>
        <v>0.11</v>
      </c>
      <c r="I871">
        <v>178.316</v>
      </c>
      <c r="J871">
        <v>403.446037247416</v>
      </c>
      <c r="K871">
        <v>25.0598368696332</v>
      </c>
      <c r="L871">
        <v>1067.83912588295</v>
      </c>
      <c r="M871">
        <v>0.257759807945846</v>
      </c>
      <c r="N871">
        <v>0.24498884508133</v>
      </c>
      <c r="O871">
        <v>0.263892419115007</v>
      </c>
      <c r="P871">
        <v>0.233358927857818</v>
      </c>
    </row>
    <row r="872" spans="1:16">
      <c r="A872" s="1">
        <v>0.604166666666665</v>
      </c>
      <c r="B872">
        <v>1624.943</v>
      </c>
      <c r="C872">
        <v>394</v>
      </c>
      <c r="D872">
        <v>394</v>
      </c>
      <c r="E872">
        <v>0.27171</v>
      </c>
      <c r="F872">
        <v>0.001784229</v>
      </c>
      <c r="G872">
        <v>0.0055743253755</v>
      </c>
      <c r="H872">
        <f t="shared" si="13"/>
        <v>0.0985</v>
      </c>
      <c r="I872">
        <v>176.892</v>
      </c>
      <c r="J872">
        <v>358.623163414056</v>
      </c>
      <c r="K872">
        <v>917.473465420596</v>
      </c>
      <c r="L872">
        <v>171.954371165348</v>
      </c>
      <c r="M872">
        <v>0.25732785951445</v>
      </c>
      <c r="N872">
        <v>0.244918381417077</v>
      </c>
      <c r="O872">
        <v>0.264764809046441</v>
      </c>
      <c r="P872">
        <v>0.232988950022033</v>
      </c>
    </row>
    <row r="873" spans="1:16">
      <c r="A873" s="1">
        <v>0.604861111111109</v>
      </c>
      <c r="B873">
        <v>1624.943</v>
      </c>
      <c r="C873">
        <v>357</v>
      </c>
      <c r="D873">
        <v>357</v>
      </c>
      <c r="E873">
        <v>0.27171</v>
      </c>
      <c r="F873">
        <v>0.0016166745</v>
      </c>
      <c r="G873">
        <v>0.0057418798755</v>
      </c>
      <c r="H873">
        <f t="shared" si="13"/>
        <v>0.08925</v>
      </c>
      <c r="I873">
        <v>177.48</v>
      </c>
      <c r="J873">
        <v>559.35424000468</v>
      </c>
      <c r="K873">
        <v>475.192014406835</v>
      </c>
      <c r="L873">
        <v>412.916745588485</v>
      </c>
      <c r="M873">
        <v>0.256899456643671</v>
      </c>
      <c r="N873">
        <v>0.245205645513343</v>
      </c>
      <c r="O873">
        <v>0.264844849697267</v>
      </c>
      <c r="P873">
        <v>0.23305004814572</v>
      </c>
    </row>
    <row r="874" spans="1:16">
      <c r="A874" s="1">
        <v>0.605555555555554</v>
      </c>
      <c r="B874">
        <v>1624.943</v>
      </c>
      <c r="C874">
        <v>347</v>
      </c>
      <c r="D874">
        <v>347</v>
      </c>
      <c r="E874">
        <v>0.27171</v>
      </c>
      <c r="F874">
        <v>0.0015713895</v>
      </c>
      <c r="G874">
        <v>0.0057871648755</v>
      </c>
      <c r="H874">
        <f t="shared" si="13"/>
        <v>0.08675</v>
      </c>
      <c r="I874">
        <v>177.58</v>
      </c>
      <c r="J874">
        <v>617.08466650791</v>
      </c>
      <c r="K874">
        <v>376.962134462995</v>
      </c>
      <c r="L874">
        <v>453.316199029096</v>
      </c>
      <c r="M874">
        <v>0.25647370247486</v>
      </c>
      <c r="N874">
        <v>0.245593721720929</v>
      </c>
      <c r="O874">
        <v>0.264750074579688</v>
      </c>
      <c r="P874">
        <v>0.233182501224523</v>
      </c>
    </row>
    <row r="875" spans="1:16">
      <c r="A875" s="1">
        <v>0.606249999999998</v>
      </c>
      <c r="B875">
        <v>1624.943</v>
      </c>
      <c r="C875">
        <v>355</v>
      </c>
      <c r="D875">
        <v>355</v>
      </c>
      <c r="E875">
        <v>0.27171</v>
      </c>
      <c r="F875">
        <v>0.0016076175</v>
      </c>
      <c r="G875">
        <v>0.0057509368755</v>
      </c>
      <c r="H875">
        <f t="shared" si="13"/>
        <v>0.08875</v>
      </c>
      <c r="I875">
        <v>178.674</v>
      </c>
      <c r="J875">
        <v>525.686795916773</v>
      </c>
      <c r="K875">
        <v>551.500457790928</v>
      </c>
      <c r="L875">
        <v>369.081746292299</v>
      </c>
      <c r="M875">
        <v>0.256052333391467</v>
      </c>
      <c r="N875">
        <v>0.245817804813157</v>
      </c>
      <c r="O875">
        <v>0.264964752097363</v>
      </c>
      <c r="P875">
        <v>0.233165109698013</v>
      </c>
    </row>
    <row r="876" spans="1:16">
      <c r="A876" s="1">
        <v>0.606944444444443</v>
      </c>
      <c r="B876">
        <v>1624.943</v>
      </c>
      <c r="C876">
        <v>376</v>
      </c>
      <c r="D876">
        <v>376</v>
      </c>
      <c r="E876">
        <v>0.27171</v>
      </c>
      <c r="F876">
        <v>0.001702716</v>
      </c>
      <c r="G876">
        <v>0.0056558383755</v>
      </c>
      <c r="H876">
        <f t="shared" si="13"/>
        <v>0.094</v>
      </c>
      <c r="I876">
        <v>177.682</v>
      </c>
      <c r="J876">
        <v>558.503672168802</v>
      </c>
      <c r="K876">
        <v>114.211564605507</v>
      </c>
      <c r="L876">
        <v>774.545763225691</v>
      </c>
      <c r="M876">
        <v>0.255631630338492</v>
      </c>
      <c r="N876">
        <v>0.246098517266096</v>
      </c>
      <c r="O876">
        <v>0.264406479877236</v>
      </c>
      <c r="P876">
        <v>0.233863372518176</v>
      </c>
    </row>
    <row r="877" spans="1:16">
      <c r="A877" s="1">
        <v>0.607638888888887</v>
      </c>
      <c r="B877">
        <v>1624.943</v>
      </c>
      <c r="C877">
        <v>408</v>
      </c>
      <c r="D877">
        <v>408</v>
      </c>
      <c r="E877">
        <v>0.27171</v>
      </c>
      <c r="F877">
        <v>0.001847628</v>
      </c>
      <c r="G877">
        <v>0.0055109263755</v>
      </c>
      <c r="H877">
        <f t="shared" si="13"/>
        <v>0.102</v>
      </c>
      <c r="I877">
        <v>199.366</v>
      </c>
      <c r="J877">
        <v>681.444259512612</v>
      </c>
      <c r="K877">
        <v>245.201791442848</v>
      </c>
      <c r="L877">
        <v>498.93094904454</v>
      </c>
      <c r="M877">
        <v>0.255251491312746</v>
      </c>
      <c r="N877">
        <v>0.246593966978</v>
      </c>
      <c r="O877">
        <v>0.264081908230591</v>
      </c>
      <c r="P877">
        <v>0.234072633478664</v>
      </c>
    </row>
    <row r="878" spans="1:16">
      <c r="A878" s="1">
        <v>0.608333333333331</v>
      </c>
      <c r="B878">
        <v>1624.943</v>
      </c>
      <c r="C878">
        <v>426</v>
      </c>
      <c r="D878">
        <v>426</v>
      </c>
      <c r="E878">
        <v>0.27171</v>
      </c>
      <c r="F878">
        <v>0.001929141</v>
      </c>
      <c r="G878">
        <v>0.0054294133755</v>
      </c>
      <c r="H878">
        <f t="shared" si="13"/>
        <v>0.1065</v>
      </c>
      <c r="I878">
        <v>286.107</v>
      </c>
      <c r="J878">
        <v>460.827265754613</v>
      </c>
      <c r="K878">
        <v>817.291598898877</v>
      </c>
      <c r="L878">
        <v>60.7171353465097</v>
      </c>
      <c r="M878">
        <v>0.255025725868753</v>
      </c>
      <c r="N878">
        <v>0.246699471231625</v>
      </c>
      <c r="O878">
        <v>0.26476304243902</v>
      </c>
      <c r="P878">
        <v>0.233511760460603</v>
      </c>
    </row>
    <row r="879" spans="1:16">
      <c r="A879" s="1">
        <v>0.609027777777776</v>
      </c>
      <c r="B879">
        <v>1624.943</v>
      </c>
      <c r="C879">
        <v>424</v>
      </c>
      <c r="D879">
        <v>424</v>
      </c>
      <c r="E879">
        <v>0.27171</v>
      </c>
      <c r="F879">
        <v>0.001920084</v>
      </c>
      <c r="G879">
        <v>0.0054384703755</v>
      </c>
      <c r="H879">
        <f t="shared" si="13"/>
        <v>0.106</v>
      </c>
      <c r="I879">
        <v>277.789</v>
      </c>
      <c r="J879">
        <v>344.974110762044</v>
      </c>
      <c r="K879">
        <v>501.937189528476</v>
      </c>
      <c r="L879">
        <v>500.24269970948</v>
      </c>
      <c r="M879">
        <v>0.254786689993906</v>
      </c>
      <c r="N879">
        <v>0.246601664192687</v>
      </c>
      <c r="O879">
        <v>0.26488851942576</v>
      </c>
      <c r="P879">
        <v>0.233723126387648</v>
      </c>
    </row>
    <row r="880" spans="1:16">
      <c r="A880" s="1">
        <v>0.60972222222222</v>
      </c>
      <c r="B880">
        <v>1624.943</v>
      </c>
      <c r="C880">
        <v>421</v>
      </c>
      <c r="D880">
        <v>421</v>
      </c>
      <c r="E880">
        <v>0.27171</v>
      </c>
      <c r="F880">
        <v>0.0019064985</v>
      </c>
      <c r="G880">
        <v>0.0054520558755</v>
      </c>
      <c r="H880">
        <f t="shared" si="13"/>
        <v>0.10525</v>
      </c>
      <c r="I880">
        <v>277.764</v>
      </c>
      <c r="J880">
        <v>267.563925601638</v>
      </c>
      <c r="K880">
        <v>305.396203893127</v>
      </c>
      <c r="L880">
        <v>774.218870505235</v>
      </c>
      <c r="M880">
        <v>0.254548965902717</v>
      </c>
      <c r="N880">
        <v>0.246369349095639</v>
      </c>
      <c r="O880">
        <v>0.264670366909238</v>
      </c>
      <c r="P880">
        <v>0.234411318092406</v>
      </c>
    </row>
    <row r="881" spans="1:16">
      <c r="A881" s="1">
        <v>0.610416666666665</v>
      </c>
      <c r="B881">
        <v>1624.943</v>
      </c>
      <c r="C881">
        <v>411</v>
      </c>
      <c r="D881">
        <v>411</v>
      </c>
      <c r="E881">
        <v>0.27171</v>
      </c>
      <c r="F881">
        <v>0.0018612135</v>
      </c>
      <c r="G881">
        <v>0.0054973408755</v>
      </c>
      <c r="H881">
        <f t="shared" si="13"/>
        <v>0.10275</v>
      </c>
      <c r="I881">
        <v>279.592</v>
      </c>
      <c r="J881">
        <v>403.214621291877</v>
      </c>
      <c r="K881">
        <v>487.237943535613</v>
      </c>
      <c r="L881">
        <v>454.89843517251</v>
      </c>
      <c r="M881">
        <v>0.25431576638042</v>
      </c>
      <c r="N881">
        <v>0.246374357156998</v>
      </c>
      <c r="O881">
        <v>0.26476982218558</v>
      </c>
      <c r="P881">
        <v>0.234540054277002</v>
      </c>
    </row>
    <row r="882" spans="1:16">
      <c r="A882" s="1">
        <v>0.611111111111109</v>
      </c>
      <c r="B882">
        <v>1624.943</v>
      </c>
      <c r="C882">
        <v>394</v>
      </c>
      <c r="D882">
        <v>394</v>
      </c>
      <c r="E882">
        <v>0.27171</v>
      </c>
      <c r="F882">
        <v>0.001784229</v>
      </c>
      <c r="G882">
        <v>0.0055743253755</v>
      </c>
      <c r="H882">
        <f t="shared" si="13"/>
        <v>0.0985</v>
      </c>
      <c r="I882">
        <v>280.051</v>
      </c>
      <c r="J882">
        <v>608.108427173868</v>
      </c>
      <c r="K882">
        <v>479.174983345456</v>
      </c>
      <c r="L882">
        <v>257.608589480676</v>
      </c>
      <c r="M882">
        <v>0.254084678043636</v>
      </c>
      <c r="N882">
        <v>0.246734813057123</v>
      </c>
      <c r="O882">
        <v>0.264854728042961</v>
      </c>
      <c r="P882">
        <v>0.234325780856281</v>
      </c>
    </row>
    <row r="883" spans="1:16">
      <c r="A883" s="1">
        <v>0.611805555555554</v>
      </c>
      <c r="B883">
        <v>1624.943</v>
      </c>
      <c r="C883">
        <v>382</v>
      </c>
      <c r="D883">
        <v>382</v>
      </c>
      <c r="E883">
        <v>0.27171</v>
      </c>
      <c r="F883">
        <v>0.001729887</v>
      </c>
      <c r="G883">
        <v>0.0056286673755</v>
      </c>
      <c r="H883">
        <f t="shared" si="13"/>
        <v>0.0955</v>
      </c>
      <c r="I883">
        <v>278.599</v>
      </c>
      <c r="J883">
        <v>179.462065372311</v>
      </c>
      <c r="K883">
        <v>495.4382099736</v>
      </c>
      <c r="L883">
        <v>671.443724654089</v>
      </c>
      <c r="M883">
        <v>0.253852376959646</v>
      </c>
      <c r="N883">
        <v>0.246351662205925</v>
      </c>
      <c r="O883">
        <v>0.26496729273253</v>
      </c>
      <c r="P883">
        <v>0.2348286681019</v>
      </c>
    </row>
    <row r="884" spans="1:16">
      <c r="A884" s="1">
        <v>0.612499999999998</v>
      </c>
      <c r="B884">
        <v>1624.943</v>
      </c>
      <c r="C884">
        <v>372</v>
      </c>
      <c r="D884">
        <v>372</v>
      </c>
      <c r="E884">
        <v>0.27171</v>
      </c>
      <c r="F884">
        <v>0.001684602</v>
      </c>
      <c r="G884">
        <v>0.0056739523755</v>
      </c>
      <c r="H884">
        <f t="shared" si="13"/>
        <v>0.093</v>
      </c>
      <c r="I884">
        <v>276.684</v>
      </c>
      <c r="J884">
        <v>574.757021496255</v>
      </c>
      <c r="K884">
        <v>408.731402847063</v>
      </c>
      <c r="L884">
        <v>364.770575656682</v>
      </c>
      <c r="M884">
        <v>0.253618074559605</v>
      </c>
      <c r="N884">
        <v>0.246652622874611</v>
      </c>
      <c r="O884">
        <v>0.26492963962316</v>
      </c>
      <c r="P884">
        <v>0.234799662942626</v>
      </c>
    </row>
    <row r="885" spans="1:16">
      <c r="A885" s="1">
        <v>0.613194444444442</v>
      </c>
      <c r="B885">
        <v>1624.943</v>
      </c>
      <c r="C885">
        <v>367</v>
      </c>
      <c r="D885">
        <v>367</v>
      </c>
      <c r="E885">
        <v>0.27171</v>
      </c>
      <c r="F885">
        <v>0.0016619595</v>
      </c>
      <c r="G885">
        <v>0.0056965948755</v>
      </c>
      <c r="H885">
        <f t="shared" si="13"/>
        <v>0.09175</v>
      </c>
      <c r="I885">
        <v>276.04</v>
      </c>
      <c r="J885">
        <v>546.891195396289</v>
      </c>
      <c r="K885">
        <v>287.415833488636</v>
      </c>
      <c r="L885">
        <v>514.595971115075</v>
      </c>
      <c r="M885">
        <v>0.253383974228472</v>
      </c>
      <c r="N885">
        <v>0.24690396109956</v>
      </c>
      <c r="O885">
        <v>0.264683488360323</v>
      </c>
      <c r="P885">
        <v>0.235028576311647</v>
      </c>
    </row>
    <row r="886" spans="1:16">
      <c r="A886" s="1">
        <v>0.613888888888887</v>
      </c>
      <c r="B886">
        <v>1624.943</v>
      </c>
      <c r="C886">
        <v>366</v>
      </c>
      <c r="D886">
        <v>366</v>
      </c>
      <c r="E886">
        <v>0.27171</v>
      </c>
      <c r="F886">
        <v>0.001657431</v>
      </c>
      <c r="G886">
        <v>0.0057011233755</v>
      </c>
      <c r="H886">
        <f t="shared" si="13"/>
        <v>0.0915</v>
      </c>
      <c r="I886">
        <v>274.397</v>
      </c>
      <c r="J886">
        <v>627.766918058407</v>
      </c>
      <c r="K886">
        <v>668.334689721277</v>
      </c>
      <c r="L886">
        <v>54.444392220316</v>
      </c>
      <c r="M886">
        <v>0.25314836040953</v>
      </c>
      <c r="N886">
        <v>0.247292646964941</v>
      </c>
      <c r="O886">
        <v>0.265092207172394</v>
      </c>
      <c r="P886">
        <v>0.234466785453137</v>
      </c>
    </row>
    <row r="887" spans="1:16">
      <c r="A887" s="1">
        <v>0.614583333333331</v>
      </c>
      <c r="B887">
        <v>1624.943</v>
      </c>
      <c r="C887">
        <v>359</v>
      </c>
      <c r="D887">
        <v>359</v>
      </c>
      <c r="E887">
        <v>0.27171</v>
      </c>
      <c r="F887">
        <v>0.0016257315</v>
      </c>
      <c r="G887">
        <v>0.0057328228755</v>
      </c>
      <c r="H887">
        <f t="shared" si="13"/>
        <v>0.08975</v>
      </c>
      <c r="I887">
        <v>272.528</v>
      </c>
      <c r="J887">
        <v>625.398042325762</v>
      </c>
      <c r="K887">
        <v>179.465223813365</v>
      </c>
      <c r="L887">
        <v>547.551733860873</v>
      </c>
      <c r="M887">
        <v>0.252910859081389</v>
      </c>
      <c r="N887">
        <v>0.247675119053703</v>
      </c>
      <c r="O887">
        <v>0.264662289248112</v>
      </c>
      <c r="P887">
        <v>0.234751732616798</v>
      </c>
    </row>
    <row r="888" spans="1:16">
      <c r="A888" s="1">
        <v>0.615277777777776</v>
      </c>
      <c r="B888">
        <v>1738.328</v>
      </c>
      <c r="C888">
        <v>355</v>
      </c>
      <c r="D888">
        <v>355</v>
      </c>
      <c r="E888">
        <v>0.27171</v>
      </c>
      <c r="F888">
        <v>0.0016076175</v>
      </c>
      <c r="G888">
        <v>0.006264400848</v>
      </c>
      <c r="H888">
        <f t="shared" si="13"/>
        <v>0.08875</v>
      </c>
      <c r="I888">
        <v>272.534</v>
      </c>
      <c r="J888">
        <v>1022.93644782019</v>
      </c>
      <c r="K888">
        <v>354.009407218723</v>
      </c>
      <c r="L888">
        <v>88.8481449610912</v>
      </c>
      <c r="M888">
        <v>0.252625816184579</v>
      </c>
      <c r="N888">
        <v>0.248685592531893</v>
      </c>
      <c r="O888">
        <v>0.264481377646485</v>
      </c>
      <c r="P888">
        <v>0.234207213637045</v>
      </c>
    </row>
    <row r="889" spans="1:16">
      <c r="A889" s="1">
        <v>0.61597222222222</v>
      </c>
      <c r="B889">
        <v>1866.369</v>
      </c>
      <c r="C889">
        <v>367</v>
      </c>
      <c r="D889">
        <v>367</v>
      </c>
      <c r="E889">
        <v>0.27171</v>
      </c>
      <c r="F889">
        <v>0.0016619595</v>
      </c>
      <c r="G889">
        <v>0.0067898925165</v>
      </c>
      <c r="H889">
        <f t="shared" si="13"/>
        <v>0.09175</v>
      </c>
      <c r="I889">
        <v>270.212</v>
      </c>
      <c r="J889">
        <v>461.996974009147</v>
      </c>
      <c r="K889">
        <v>1090.96026802136</v>
      </c>
      <c r="L889">
        <v>43.1997579694955</v>
      </c>
      <c r="M889">
        <v>0.252283572632231</v>
      </c>
      <c r="N889">
        <v>0.248681950249636</v>
      </c>
      <c r="O889">
        <v>0.26549705183714</v>
      </c>
      <c r="P889">
        <v>0.233537425280994</v>
      </c>
    </row>
    <row r="890" spans="1:16">
      <c r="A890" s="1">
        <v>0.616666666666665</v>
      </c>
      <c r="B890">
        <v>1711.536</v>
      </c>
      <c r="C890">
        <v>380</v>
      </c>
      <c r="D890">
        <v>380</v>
      </c>
      <c r="E890">
        <v>0.27171</v>
      </c>
      <c r="F890">
        <v>0.00172083</v>
      </c>
      <c r="G890">
        <v>0.006029860776</v>
      </c>
      <c r="H890">
        <f t="shared" si="13"/>
        <v>0.095</v>
      </c>
      <c r="I890">
        <v>269.6</v>
      </c>
      <c r="J890">
        <v>313.062249178557</v>
      </c>
      <c r="K890">
        <v>463.916987009155</v>
      </c>
      <c r="L890">
        <v>664.956763812289</v>
      </c>
      <c r="M890">
        <v>0.252008592687516</v>
      </c>
      <c r="N890">
        <v>0.248491106837145</v>
      </c>
      <c r="O890">
        <v>0.265513173713787</v>
      </c>
      <c r="P890">
        <v>0.233987126761553</v>
      </c>
    </row>
    <row r="891" spans="1:16">
      <c r="A891" s="1">
        <v>0.617361111111109</v>
      </c>
      <c r="B891">
        <v>1446.311</v>
      </c>
      <c r="C891">
        <v>389</v>
      </c>
      <c r="D891">
        <v>389</v>
      </c>
      <c r="E891">
        <v>0.27171</v>
      </c>
      <c r="F891">
        <v>0.0017615865</v>
      </c>
      <c r="G891">
        <v>0.0047880328635</v>
      </c>
      <c r="H891">
        <f t="shared" si="13"/>
        <v>0.09725</v>
      </c>
      <c r="I891">
        <v>268.89</v>
      </c>
      <c r="J891">
        <v>616.907420800037</v>
      </c>
      <c r="K891">
        <v>446.826973946043</v>
      </c>
      <c r="L891">
        <v>113.686605253919</v>
      </c>
      <c r="M891">
        <v>0.25184692171855</v>
      </c>
      <c r="N891">
        <v>0.248926623054097</v>
      </c>
      <c r="O891">
        <v>0.265619404868699</v>
      </c>
      <c r="P891">
        <v>0.233607050358656</v>
      </c>
    </row>
    <row r="892" spans="1:16">
      <c r="A892" s="1">
        <v>0.618055555555554</v>
      </c>
      <c r="B892">
        <v>1649.084</v>
      </c>
      <c r="C892">
        <v>397</v>
      </c>
      <c r="D892">
        <v>397</v>
      </c>
      <c r="E892">
        <v>0.27171</v>
      </c>
      <c r="F892">
        <v>0.0017978145</v>
      </c>
      <c r="G892">
        <v>0.005670062394</v>
      </c>
      <c r="H892">
        <f t="shared" si="13"/>
        <v>0.09925</v>
      </c>
      <c r="I892">
        <v>266.979</v>
      </c>
      <c r="J892">
        <v>506.802077088909</v>
      </c>
      <c r="K892">
        <v>212.920346693047</v>
      </c>
      <c r="L892">
        <v>662.382576218044</v>
      </c>
      <c r="M892">
        <v>0.251596743830806</v>
      </c>
      <c r="N892">
        <v>0.249089039065247</v>
      </c>
      <c r="O892">
        <v>0.265239750040699</v>
      </c>
      <c r="P892">
        <v>0.23407446706325</v>
      </c>
    </row>
    <row r="893" spans="1:16">
      <c r="A893" s="1">
        <v>0.618749999999998</v>
      </c>
      <c r="B893">
        <v>1620.575</v>
      </c>
      <c r="C893">
        <v>406</v>
      </c>
      <c r="D893">
        <v>406</v>
      </c>
      <c r="E893">
        <v>0.27171</v>
      </c>
      <c r="F893">
        <v>0.001838571</v>
      </c>
      <c r="G893">
        <v>0.0055002028875</v>
      </c>
      <c r="H893">
        <f t="shared" si="13"/>
        <v>0.1015</v>
      </c>
      <c r="I893">
        <v>265.215</v>
      </c>
      <c r="J893">
        <v>546.855216609881</v>
      </c>
      <c r="K893">
        <v>459.102685350044</v>
      </c>
      <c r="L893">
        <v>349.402098040075</v>
      </c>
      <c r="M893">
        <v>0.251357039027285</v>
      </c>
      <c r="N893">
        <v>0.249329873049583</v>
      </c>
      <c r="O893">
        <v>0.265288966755035</v>
      </c>
      <c r="P893">
        <v>0.234024121168099</v>
      </c>
    </row>
    <row r="894" spans="1:16">
      <c r="A894" s="1">
        <v>0.619444444444442</v>
      </c>
      <c r="B894">
        <v>1408.436</v>
      </c>
      <c r="C894">
        <v>413</v>
      </c>
      <c r="D894">
        <v>413</v>
      </c>
      <c r="E894">
        <v>0.27171</v>
      </c>
      <c r="F894">
        <v>0.0018702705</v>
      </c>
      <c r="G894">
        <v>0.004507831926</v>
      </c>
      <c r="H894">
        <f t="shared" si="13"/>
        <v>0.10325</v>
      </c>
      <c r="I894">
        <v>264.821</v>
      </c>
      <c r="J894">
        <v>219.103753061078</v>
      </c>
      <c r="K894">
        <v>304.294471317128</v>
      </c>
      <c r="L894">
        <v>620.216775621794</v>
      </c>
      <c r="M894">
        <v>0.251207365227406</v>
      </c>
      <c r="N894">
        <v>0.249108277887151</v>
      </c>
      <c r="O894">
        <v>0.265172602755214</v>
      </c>
      <c r="P894">
        <v>0.234511754130232</v>
      </c>
    </row>
    <row r="895" spans="1:16">
      <c r="A895" s="1">
        <v>0.620138888888887</v>
      </c>
      <c r="B895">
        <v>1384.199</v>
      </c>
      <c r="C895">
        <v>419</v>
      </c>
      <c r="D895">
        <v>419</v>
      </c>
      <c r="E895">
        <v>0.27171</v>
      </c>
      <c r="F895">
        <v>0.0018974415</v>
      </c>
      <c r="G895">
        <v>0.0043709036715</v>
      </c>
      <c r="H895">
        <f t="shared" si="13"/>
        <v>0.10475</v>
      </c>
      <c r="I895">
        <v>263.714</v>
      </c>
      <c r="J895">
        <v>181.982172969409</v>
      </c>
      <c r="K895">
        <v>101.546935307029</v>
      </c>
      <c r="L895">
        <v>836.955891723561</v>
      </c>
      <c r="M895">
        <v>0.251066730629778</v>
      </c>
      <c r="N895">
        <v>0.248835681628568</v>
      </c>
      <c r="O895">
        <v>0.264728126031062</v>
      </c>
      <c r="P895">
        <v>0.235369461710594</v>
      </c>
    </row>
    <row r="896" spans="1:16">
      <c r="A896" s="1">
        <v>0.620833333333331</v>
      </c>
      <c r="B896">
        <v>1407.752</v>
      </c>
      <c r="C896">
        <v>417</v>
      </c>
      <c r="D896">
        <v>417</v>
      </c>
      <c r="E896">
        <v>0.27171</v>
      </c>
      <c r="F896">
        <v>0.0018883845</v>
      </c>
      <c r="G896">
        <v>0.004486620432</v>
      </c>
      <c r="H896">
        <f t="shared" si="13"/>
        <v>0.10425</v>
      </c>
      <c r="I896">
        <v>262.823</v>
      </c>
      <c r="J896">
        <v>721.610133113085</v>
      </c>
      <c r="K896">
        <v>184.121263486322</v>
      </c>
      <c r="L896">
        <v>239.197603400593</v>
      </c>
      <c r="M896">
        <v>0.25091538750601</v>
      </c>
      <c r="N896">
        <v>0.249455825624647</v>
      </c>
      <c r="O896">
        <v>0.264413219489095</v>
      </c>
      <c r="P896">
        <v>0.23521556738025</v>
      </c>
    </row>
    <row r="897" spans="1:16">
      <c r="A897" s="1">
        <v>0.621527777777776</v>
      </c>
      <c r="B897">
        <v>1417.433</v>
      </c>
      <c r="C897">
        <v>412</v>
      </c>
      <c r="D897">
        <v>412</v>
      </c>
      <c r="E897">
        <v>0.27171</v>
      </c>
      <c r="F897">
        <v>0.001865742</v>
      </c>
      <c r="G897">
        <v>0.0045531033405</v>
      </c>
      <c r="H897">
        <f t="shared" si="13"/>
        <v>0.103</v>
      </c>
      <c r="I897">
        <v>262.545</v>
      </c>
      <c r="J897">
        <v>665.93349198636</v>
      </c>
      <c r="K897">
        <v>269.41995506841</v>
      </c>
      <c r="L897">
        <v>219.534552945229</v>
      </c>
      <c r="M897">
        <v>0.250760246209437</v>
      </c>
      <c r="N897">
        <v>0.249976258034769</v>
      </c>
      <c r="O897">
        <v>0.264237655028638</v>
      </c>
      <c r="P897">
        <v>0.235025840727159</v>
      </c>
    </row>
    <row r="898" spans="1:16">
      <c r="A898" s="1">
        <v>0.62222222222222</v>
      </c>
      <c r="B898">
        <v>1378.084</v>
      </c>
      <c r="C898">
        <v>409</v>
      </c>
      <c r="D898">
        <v>409</v>
      </c>
      <c r="E898">
        <v>0.27171</v>
      </c>
      <c r="F898">
        <v>0.0018521565</v>
      </c>
      <c r="G898">
        <v>0.004388496894</v>
      </c>
      <c r="H898">
        <f t="shared" si="13"/>
        <v>0.10225</v>
      </c>
      <c r="I898">
        <v>263.894</v>
      </c>
      <c r="J898">
        <v>310.717719633766</v>
      </c>
      <c r="K898">
        <v>382.076164951058</v>
      </c>
      <c r="L898">
        <v>421.396115415176</v>
      </c>
      <c r="M898">
        <v>0.250624471469736</v>
      </c>
      <c r="N898">
        <v>0.249920118370905</v>
      </c>
      <c r="O898">
        <v>0.264267469033526</v>
      </c>
      <c r="P898">
        <v>0.235187941125833</v>
      </c>
    </row>
    <row r="899" spans="1:16">
      <c r="A899" s="1">
        <v>0.622916666666665</v>
      </c>
      <c r="B899">
        <v>1375.036</v>
      </c>
      <c r="C899">
        <v>416</v>
      </c>
      <c r="D899">
        <v>416</v>
      </c>
      <c r="E899">
        <v>0.27171</v>
      </c>
      <c r="F899">
        <v>0.001883856</v>
      </c>
      <c r="G899">
        <v>0.004342994526</v>
      </c>
      <c r="H899">
        <f t="shared" ref="H899:H962" si="14">D899/1000*0.25</f>
        <v>0.104</v>
      </c>
      <c r="I899">
        <v>253.962</v>
      </c>
      <c r="J899">
        <v>609.132324243441</v>
      </c>
      <c r="K899">
        <v>238.308281114237</v>
      </c>
      <c r="L899">
        <v>273.633394642322</v>
      </c>
      <c r="M899">
        <v>0.250474110574825</v>
      </c>
      <c r="N899">
        <v>0.250360446988474</v>
      </c>
      <c r="O899">
        <v>0.264060030414674</v>
      </c>
      <c r="P899">
        <v>0.235105412022028</v>
      </c>
    </row>
    <row r="900" spans="1:16">
      <c r="A900" s="1">
        <v>0.623611111111109</v>
      </c>
      <c r="B900">
        <v>1179.496</v>
      </c>
      <c r="C900">
        <v>415</v>
      </c>
      <c r="D900">
        <v>415</v>
      </c>
      <c r="E900">
        <v>0.27171</v>
      </c>
      <c r="F900">
        <v>0.0018793275</v>
      </c>
      <c r="G900">
        <v>0.003462020136</v>
      </c>
      <c r="H900">
        <f t="shared" si="14"/>
        <v>0.10375</v>
      </c>
      <c r="I900">
        <v>178.635</v>
      </c>
      <c r="J900">
        <v>388.999204039091</v>
      </c>
      <c r="K900">
        <v>72.6820294284606</v>
      </c>
      <c r="L900">
        <v>539.179766532449</v>
      </c>
      <c r="M900">
        <v>0.250280768071741</v>
      </c>
      <c r="N900">
        <v>0.250515553848125</v>
      </c>
      <c r="O900">
        <v>0.263664771833085</v>
      </c>
      <c r="P900">
        <v>0.235538906247051</v>
      </c>
    </row>
    <row r="901" spans="1:16">
      <c r="A901" s="1">
        <v>0.624305555555554</v>
      </c>
      <c r="B901">
        <v>967.37</v>
      </c>
      <c r="C901">
        <v>403</v>
      </c>
      <c r="D901">
        <v>403</v>
      </c>
      <c r="E901">
        <v>0.27171</v>
      </c>
      <c r="F901">
        <v>0.0018249855</v>
      </c>
      <c r="G901">
        <v>0.002555749545</v>
      </c>
      <c r="H901">
        <f t="shared" si="14"/>
        <v>0.10075</v>
      </c>
      <c r="I901">
        <v>179.573</v>
      </c>
      <c r="J901">
        <v>330.858670599678</v>
      </c>
      <c r="K901">
        <v>277.143062933265</v>
      </c>
      <c r="L901">
        <v>179.795266467057</v>
      </c>
      <c r="M901">
        <v>0.25017740585653</v>
      </c>
      <c r="N901">
        <v>0.250661847367766</v>
      </c>
      <c r="O901">
        <v>0.263701266399935</v>
      </c>
      <c r="P901">
        <v>0.235459480375771</v>
      </c>
    </row>
    <row r="902" spans="1:16">
      <c r="A902" s="1">
        <v>0.624999999999998</v>
      </c>
      <c r="B902">
        <v>970.97</v>
      </c>
      <c r="C902">
        <v>370</v>
      </c>
      <c r="D902">
        <v>370</v>
      </c>
      <c r="E902">
        <v>0.267</v>
      </c>
      <c r="F902">
        <v>0.0016465</v>
      </c>
      <c r="G902">
        <v>0.0026743165</v>
      </c>
      <c r="H902">
        <f t="shared" si="14"/>
        <v>0.0925</v>
      </c>
      <c r="I902">
        <v>179.555</v>
      </c>
      <c r="J902">
        <v>414.973465115324</v>
      </c>
      <c r="K902">
        <v>108.681668174578</v>
      </c>
      <c r="L902">
        <v>267.759866710098</v>
      </c>
      <c r="M902">
        <v>0.25007285842338</v>
      </c>
      <c r="N902">
        <v>0.250944978503081</v>
      </c>
      <c r="O902">
        <v>0.263458106299448</v>
      </c>
      <c r="P902">
        <v>0.235524056774092</v>
      </c>
    </row>
    <row r="903" spans="1:16">
      <c r="A903" s="1">
        <v>0.625694444444442</v>
      </c>
      <c r="B903">
        <v>973.94</v>
      </c>
      <c r="C903">
        <v>342</v>
      </c>
      <c r="D903">
        <v>342</v>
      </c>
      <c r="E903">
        <v>0.267</v>
      </c>
      <c r="F903">
        <v>0.0015219</v>
      </c>
      <c r="G903">
        <v>0.002812133</v>
      </c>
      <c r="H903">
        <f t="shared" si="14"/>
        <v>0.0855</v>
      </c>
      <c r="I903">
        <v>178.859</v>
      </c>
      <c r="J903">
        <v>22.471553585282</v>
      </c>
      <c r="K903">
        <v>530.697104145859</v>
      </c>
      <c r="L903">
        <v>241.912342268859</v>
      </c>
      <c r="M903">
        <v>0.249966275807377</v>
      </c>
      <c r="N903">
        <v>0.250579361865901</v>
      </c>
      <c r="O903">
        <v>0.263909669986846</v>
      </c>
      <c r="P903">
        <v>0.235544692339878</v>
      </c>
    </row>
    <row r="904" spans="1:16">
      <c r="A904" s="1">
        <v>0.626388888888887</v>
      </c>
      <c r="B904">
        <v>929.071</v>
      </c>
      <c r="C904">
        <v>344</v>
      </c>
      <c r="D904">
        <v>344</v>
      </c>
      <c r="E904">
        <v>0.267</v>
      </c>
      <c r="F904">
        <v>0.0015308</v>
      </c>
      <c r="G904">
        <v>0.00260356595</v>
      </c>
      <c r="H904">
        <f t="shared" si="14"/>
        <v>0.086</v>
      </c>
      <c r="I904">
        <v>178.013</v>
      </c>
      <c r="J904">
        <v>163.626818053156</v>
      </c>
      <c r="K904">
        <v>240.758237028738</v>
      </c>
      <c r="L904">
        <v>346.672944918106</v>
      </c>
      <c r="M904">
        <v>0.249877083954834</v>
      </c>
      <c r="N904">
        <v>0.250465569315098</v>
      </c>
      <c r="O904">
        <v>0.263902378849692</v>
      </c>
      <c r="P904">
        <v>0.235754967880377</v>
      </c>
    </row>
    <row r="905" spans="1:16">
      <c r="A905" s="1">
        <v>0.627083333333331</v>
      </c>
      <c r="B905">
        <v>872.513</v>
      </c>
      <c r="C905">
        <v>343</v>
      </c>
      <c r="D905">
        <v>343</v>
      </c>
      <c r="E905">
        <v>0.267</v>
      </c>
      <c r="F905">
        <v>0.00152635</v>
      </c>
      <c r="G905">
        <v>0.00235633285</v>
      </c>
      <c r="H905">
        <f t="shared" si="14"/>
        <v>0.08575</v>
      </c>
      <c r="I905">
        <v>178.849</v>
      </c>
      <c r="J905">
        <v>209.856270866552</v>
      </c>
      <c r="K905">
        <v>255.462188238605</v>
      </c>
      <c r="L905">
        <v>228.345540894843</v>
      </c>
      <c r="M905">
        <v>0.249812742446423</v>
      </c>
      <c r="N905">
        <v>0.250451315050327</v>
      </c>
      <c r="O905">
        <v>0.263943777267653</v>
      </c>
      <c r="P905">
        <v>0.235792165235599</v>
      </c>
    </row>
    <row r="906" spans="1:16">
      <c r="A906" s="1">
        <v>0.627777777777776</v>
      </c>
      <c r="B906">
        <v>870.332</v>
      </c>
      <c r="C906">
        <v>304</v>
      </c>
      <c r="D906">
        <v>304</v>
      </c>
      <c r="E906">
        <v>0.267</v>
      </c>
      <c r="F906">
        <v>0.0013528</v>
      </c>
      <c r="G906">
        <v>0.0025201774</v>
      </c>
      <c r="H906">
        <f t="shared" si="14"/>
        <v>0.076</v>
      </c>
      <c r="I906">
        <v>178.667</v>
      </c>
      <c r="J906">
        <v>304.877774069589</v>
      </c>
      <c r="K906">
        <v>58.6535352234608</v>
      </c>
      <c r="L906">
        <v>328.13369070695</v>
      </c>
      <c r="M906">
        <v>0.249749179995185</v>
      </c>
      <c r="N906">
        <v>0.250593851098855</v>
      </c>
      <c r="O906">
        <v>0.263663197299205</v>
      </c>
      <c r="P906">
        <v>0.235993771606757</v>
      </c>
    </row>
    <row r="907" spans="1:16">
      <c r="A907" s="1">
        <v>0.62847222222222</v>
      </c>
      <c r="B907">
        <v>871.683</v>
      </c>
      <c r="C907">
        <v>286</v>
      </c>
      <c r="D907">
        <v>286</v>
      </c>
      <c r="E907">
        <v>0.267</v>
      </c>
      <c r="F907">
        <v>0.0012727</v>
      </c>
      <c r="G907">
        <v>0.00260628935</v>
      </c>
      <c r="H907">
        <f t="shared" si="14"/>
        <v>0.0715</v>
      </c>
      <c r="I907">
        <v>178.634</v>
      </c>
      <c r="J907">
        <v>290.388911415009</v>
      </c>
      <c r="K907">
        <v>43.1757341331202</v>
      </c>
      <c r="L907">
        <v>359.48435445187</v>
      </c>
      <c r="M907">
        <v>0.249685192219425</v>
      </c>
      <c r="N907">
        <v>0.250711695362882</v>
      </c>
      <c r="O907">
        <v>0.263357484111373</v>
      </c>
      <c r="P907">
        <v>0.236245628306321</v>
      </c>
    </row>
    <row r="908" spans="1:16">
      <c r="A908" s="1">
        <v>0.629166666666665</v>
      </c>
      <c r="B908">
        <v>870.347</v>
      </c>
      <c r="C908">
        <v>275</v>
      </c>
      <c r="D908">
        <v>275</v>
      </c>
      <c r="E908">
        <v>0.267</v>
      </c>
      <c r="F908">
        <v>0.00122375</v>
      </c>
      <c r="G908">
        <v>0.00264929415</v>
      </c>
      <c r="H908">
        <f t="shared" si="14"/>
        <v>0.06875</v>
      </c>
      <c r="I908">
        <v>178.442</v>
      </c>
      <c r="J908">
        <v>135.029474825191</v>
      </c>
      <c r="K908">
        <v>270.632361550463</v>
      </c>
      <c r="L908">
        <v>286.243163624346</v>
      </c>
      <c r="M908">
        <v>0.249621618308854</v>
      </c>
      <c r="N908">
        <v>0.250575658193142</v>
      </c>
      <c r="O908">
        <v>0.263425227302078</v>
      </c>
      <c r="P908">
        <v>0.236377496195927</v>
      </c>
    </row>
    <row r="909" spans="1:16">
      <c r="A909" s="1">
        <v>0.629861111111109</v>
      </c>
      <c r="B909">
        <v>819.916</v>
      </c>
      <c r="C909">
        <v>245</v>
      </c>
      <c r="D909">
        <v>245</v>
      </c>
      <c r="E909">
        <v>0.267</v>
      </c>
      <c r="F909">
        <v>0.00109025</v>
      </c>
      <c r="G909">
        <v>0.0025583762</v>
      </c>
      <c r="H909">
        <f t="shared" si="14"/>
        <v>0.06125</v>
      </c>
      <c r="I909">
        <v>178.268</v>
      </c>
      <c r="J909">
        <v>100.501009519502</v>
      </c>
      <c r="K909">
        <v>258.810027445261</v>
      </c>
      <c r="L909">
        <v>282.336963035237</v>
      </c>
      <c r="M909">
        <v>0.249578497159077</v>
      </c>
      <c r="N909">
        <v>0.250404240245614</v>
      </c>
      <c r="O909">
        <v>0.263495172155758</v>
      </c>
      <c r="P909">
        <v>0.236522090439554</v>
      </c>
    </row>
    <row r="910" spans="1:16">
      <c r="A910" s="1">
        <v>0.630555555555554</v>
      </c>
      <c r="B910">
        <v>806.783</v>
      </c>
      <c r="C910">
        <v>266</v>
      </c>
      <c r="D910">
        <v>266</v>
      </c>
      <c r="E910">
        <v>0.267</v>
      </c>
      <c r="F910">
        <v>0.0011837</v>
      </c>
      <c r="G910">
        <v>0.00240648435</v>
      </c>
      <c r="H910">
        <f t="shared" si="14"/>
        <v>0.0665</v>
      </c>
      <c r="I910">
        <v>178.545</v>
      </c>
      <c r="J910">
        <v>191.150438178857</v>
      </c>
      <c r="K910">
        <v>220.540070188994</v>
      </c>
      <c r="L910">
        <v>216.547491632149</v>
      </c>
      <c r="M910">
        <v>0.249541288809354</v>
      </c>
      <c r="N910">
        <v>0.250386506955323</v>
      </c>
      <c r="O910">
        <v>0.263508150879166</v>
      </c>
      <c r="P910">
        <v>0.236564053356158</v>
      </c>
    </row>
    <row r="911" spans="1:16">
      <c r="A911" s="1">
        <v>0.631249999999998</v>
      </c>
      <c r="B911">
        <v>863.879</v>
      </c>
      <c r="C911">
        <v>242</v>
      </c>
      <c r="D911">
        <v>242</v>
      </c>
      <c r="E911">
        <v>0.267</v>
      </c>
      <c r="F911">
        <v>0.0010769</v>
      </c>
      <c r="G911">
        <v>0.00276736155</v>
      </c>
      <c r="H911">
        <f t="shared" si="14"/>
        <v>0.0605</v>
      </c>
      <c r="I911">
        <v>177.816</v>
      </c>
      <c r="J911">
        <v>2.10622256062805</v>
      </c>
      <c r="K911">
        <v>248.340702792963</v>
      </c>
      <c r="L911">
        <v>435.616074646409</v>
      </c>
      <c r="M911">
        <v>0.249479786213127</v>
      </c>
      <c r="N911">
        <v>0.25003760395818</v>
      </c>
      <c r="O911">
        <v>0.263541871317897</v>
      </c>
      <c r="P911">
        <v>0.236940738510797</v>
      </c>
    </row>
    <row r="912" spans="1:16">
      <c r="A912" s="1">
        <v>0.631944444444442</v>
      </c>
      <c r="B912">
        <v>867.72</v>
      </c>
      <c r="C912">
        <v>239</v>
      </c>
      <c r="D912">
        <v>239</v>
      </c>
      <c r="E912">
        <v>0.267</v>
      </c>
      <c r="F912">
        <v>0.00106355</v>
      </c>
      <c r="G912">
        <v>0.002797804</v>
      </c>
      <c r="H912">
        <f t="shared" si="14"/>
        <v>0.05975</v>
      </c>
      <c r="I912">
        <v>252.532</v>
      </c>
      <c r="J912">
        <v>284.232092078471</v>
      </c>
      <c r="K912">
        <v>104.562905457233</v>
      </c>
      <c r="L912">
        <v>226.393002464296</v>
      </c>
      <c r="M912">
        <v>0.249538430171877</v>
      </c>
      <c r="N912">
        <v>0.250147023529887</v>
      </c>
      <c r="O912">
        <v>0.263339983279691</v>
      </c>
      <c r="P912">
        <v>0.236974563018547</v>
      </c>
    </row>
    <row r="913" spans="1:16">
      <c r="A913" s="1">
        <v>0.632638888888887</v>
      </c>
      <c r="B913">
        <v>826.078</v>
      </c>
      <c r="C913">
        <v>252</v>
      </c>
      <c r="D913">
        <v>252</v>
      </c>
      <c r="E913">
        <v>0.267</v>
      </c>
      <c r="F913">
        <v>0.0011214</v>
      </c>
      <c r="G913">
        <v>0.0025546471</v>
      </c>
      <c r="H913">
        <f t="shared" si="14"/>
        <v>0.063</v>
      </c>
      <c r="I913">
        <v>302.791</v>
      </c>
      <c r="J913">
        <v>273.154301147484</v>
      </c>
      <c r="K913">
        <v>193.838552267914</v>
      </c>
      <c r="L913">
        <v>56.2941465846018</v>
      </c>
      <c r="M913">
        <v>0.249695433296856</v>
      </c>
      <c r="N913">
        <v>0.250255068038871</v>
      </c>
      <c r="O913">
        <v>0.26330148359615</v>
      </c>
      <c r="P913">
        <v>0.236748015068125</v>
      </c>
    </row>
    <row r="914" spans="1:16">
      <c r="A914" s="1">
        <v>0.633333333333331</v>
      </c>
      <c r="B914">
        <v>837.273</v>
      </c>
      <c r="C914">
        <v>256</v>
      </c>
      <c r="D914">
        <v>256</v>
      </c>
      <c r="E914">
        <v>0.267</v>
      </c>
      <c r="F914">
        <v>0.0011392</v>
      </c>
      <c r="G914">
        <v>0.00258666485</v>
      </c>
      <c r="H914">
        <f t="shared" si="14"/>
        <v>0.064</v>
      </c>
      <c r="I914">
        <v>178.903</v>
      </c>
      <c r="J914">
        <v>396.618041377903</v>
      </c>
      <c r="K914">
        <v>158.703471997161</v>
      </c>
      <c r="L914">
        <v>103.048486624936</v>
      </c>
      <c r="M914">
        <v>0.249646507435683</v>
      </c>
      <c r="N914">
        <v>0.250558558778129</v>
      </c>
      <c r="O914">
        <v>0.263201310084686</v>
      </c>
      <c r="P914">
        <v>0.236593623701503</v>
      </c>
    </row>
    <row r="915" spans="1:16">
      <c r="A915" s="1">
        <v>0.634027777777776</v>
      </c>
      <c r="B915">
        <v>766.597</v>
      </c>
      <c r="C915">
        <v>243</v>
      </c>
      <c r="D915">
        <v>243</v>
      </c>
      <c r="E915">
        <v>0.267</v>
      </c>
      <c r="F915">
        <v>0.00108135</v>
      </c>
      <c r="G915">
        <v>0.00233000665</v>
      </c>
      <c r="H915">
        <f t="shared" si="14"/>
        <v>0.06075</v>
      </c>
      <c r="I915">
        <v>179.571</v>
      </c>
      <c r="J915">
        <v>42.28609403238</v>
      </c>
      <c r="K915">
        <v>355.062241076863</v>
      </c>
      <c r="L915">
        <v>189.677664890757</v>
      </c>
      <c r="M915">
        <v>0.249627377516245</v>
      </c>
      <c r="N915">
        <v>0.250315869493527</v>
      </c>
      <c r="O915">
        <v>0.263449672536265</v>
      </c>
      <c r="P915">
        <v>0.236607080453965</v>
      </c>
    </row>
    <row r="916" spans="1:16">
      <c r="A916" s="1">
        <v>0.63472222222222</v>
      </c>
      <c r="B916">
        <v>731.34</v>
      </c>
      <c r="C916">
        <v>230</v>
      </c>
      <c r="D916">
        <v>230</v>
      </c>
      <c r="E916">
        <v>0.267</v>
      </c>
      <c r="F916">
        <v>0.0010235</v>
      </c>
      <c r="G916">
        <v>0.002230963</v>
      </c>
      <c r="H916">
        <f t="shared" si="14"/>
        <v>0.0575</v>
      </c>
      <c r="I916">
        <v>180.2</v>
      </c>
      <c r="J916">
        <v>89.9858628404345</v>
      </c>
      <c r="K916">
        <v>375.670325517916</v>
      </c>
      <c r="L916">
        <v>85.4838116416491</v>
      </c>
      <c r="M916">
        <v>0.249623554387874</v>
      </c>
      <c r="N916">
        <v>0.250165241171221</v>
      </c>
      <c r="O916">
        <v>0.263745813444027</v>
      </c>
      <c r="P916">
        <v>0.23646539099688</v>
      </c>
    </row>
    <row r="917" spans="1:16">
      <c r="A917" s="1">
        <v>0.635416666666665</v>
      </c>
      <c r="B917">
        <v>668.194</v>
      </c>
      <c r="C917">
        <v>237</v>
      </c>
      <c r="D917">
        <v>237</v>
      </c>
      <c r="E917">
        <v>0.267</v>
      </c>
      <c r="F917">
        <v>0.00105465</v>
      </c>
      <c r="G917">
        <v>0.0019188133</v>
      </c>
      <c r="H917">
        <f t="shared" si="14"/>
        <v>0.05925</v>
      </c>
      <c r="I917">
        <v>189.342</v>
      </c>
      <c r="J917">
        <v>57.0220458859785</v>
      </c>
      <c r="K917">
        <v>201.116867234422</v>
      </c>
      <c r="L917">
        <v>220.7130868796</v>
      </c>
      <c r="M917">
        <v>0.249659998822465</v>
      </c>
      <c r="N917">
        <v>0.249987203071179</v>
      </c>
      <c r="O917">
        <v>0.263786038036096</v>
      </c>
      <c r="P917">
        <v>0.236566760070262</v>
      </c>
    </row>
    <row r="918" spans="1:16">
      <c r="A918" s="1">
        <v>0.636111111111109</v>
      </c>
      <c r="B918">
        <v>618.751</v>
      </c>
      <c r="C918">
        <v>244</v>
      </c>
      <c r="D918">
        <v>244</v>
      </c>
      <c r="E918">
        <v>0.267</v>
      </c>
      <c r="F918">
        <v>0.0010858</v>
      </c>
      <c r="G918">
        <v>0.00166764195</v>
      </c>
      <c r="H918">
        <f t="shared" si="14"/>
        <v>0.061</v>
      </c>
      <c r="I918">
        <v>189.372</v>
      </c>
      <c r="J918">
        <v>131.839097497</v>
      </c>
      <c r="K918">
        <v>154.280823758551</v>
      </c>
      <c r="L918">
        <v>143.259078744448</v>
      </c>
      <c r="M918">
        <v>0.249716350209074</v>
      </c>
      <c r="N918">
        <v>0.249950317533229</v>
      </c>
      <c r="O918">
        <v>0.263771605578257</v>
      </c>
      <c r="P918">
        <v>0.236561726679441</v>
      </c>
    </row>
    <row r="919" spans="1:16">
      <c r="A919" s="1">
        <v>0.636805555555554</v>
      </c>
      <c r="B919">
        <v>617.784</v>
      </c>
      <c r="C919">
        <v>252</v>
      </c>
      <c r="D919">
        <v>252</v>
      </c>
      <c r="E919">
        <v>0.267</v>
      </c>
      <c r="F919">
        <v>0.0011214</v>
      </c>
      <c r="G919">
        <v>0.0016277388</v>
      </c>
      <c r="H919">
        <f t="shared" si="14"/>
        <v>0.063</v>
      </c>
      <c r="I919">
        <v>210.347</v>
      </c>
      <c r="J919">
        <v>300.051853802612</v>
      </c>
      <c r="K919">
        <v>5.73780941638282</v>
      </c>
      <c r="L919">
        <v>101.647336781005</v>
      </c>
      <c r="M919">
        <v>0.249806817552507</v>
      </c>
      <c r="N919">
        <v>0.250185271817567</v>
      </c>
      <c r="O919">
        <v>0.263517970144126</v>
      </c>
      <c r="P919">
        <v>0.236489940485802</v>
      </c>
    </row>
    <row r="920" spans="1:16">
      <c r="A920" s="1">
        <v>0.637499999999998</v>
      </c>
      <c r="B920">
        <v>611.211</v>
      </c>
      <c r="C920">
        <v>264</v>
      </c>
      <c r="D920">
        <v>264</v>
      </c>
      <c r="E920">
        <v>0.267</v>
      </c>
      <c r="F920">
        <v>0.0011748</v>
      </c>
      <c r="G920">
        <v>0.00154508895</v>
      </c>
      <c r="H920">
        <f t="shared" si="14"/>
        <v>0.066</v>
      </c>
      <c r="I920">
        <v>254.098</v>
      </c>
      <c r="J920">
        <v>93.3206034990779</v>
      </c>
      <c r="K920">
        <v>148.162800168425</v>
      </c>
      <c r="L920">
        <v>115.629596332497</v>
      </c>
      <c r="M920">
        <v>0.24997026569469</v>
      </c>
      <c r="N920">
        <v>0.250089221764857</v>
      </c>
      <c r="O920">
        <v>0.263497175500045</v>
      </c>
      <c r="P920">
        <v>0.23644333704041</v>
      </c>
    </row>
    <row r="921" spans="1:16">
      <c r="A921" s="1">
        <v>0.638194444444442</v>
      </c>
      <c r="B921">
        <v>613.572</v>
      </c>
      <c r="C921">
        <v>230</v>
      </c>
      <c r="D921">
        <v>230</v>
      </c>
      <c r="E921">
        <v>0.267</v>
      </c>
      <c r="F921">
        <v>0.0010235</v>
      </c>
      <c r="G921">
        <v>0.0017068954</v>
      </c>
      <c r="H921">
        <f t="shared" si="14"/>
        <v>0.0575</v>
      </c>
      <c r="I921">
        <v>176.847</v>
      </c>
      <c r="J921">
        <v>141.381652573587</v>
      </c>
      <c r="K921">
        <v>152.105239772131</v>
      </c>
      <c r="L921">
        <v>143.238107654283</v>
      </c>
      <c r="M921">
        <v>0.250008058603492</v>
      </c>
      <c r="N921">
        <v>0.250069794023337</v>
      </c>
      <c r="O921">
        <v>0.263481767950602</v>
      </c>
      <c r="P921">
        <v>0.236440379422571</v>
      </c>
    </row>
    <row r="922" spans="1:16">
      <c r="A922" s="1">
        <v>0.638888888888887</v>
      </c>
      <c r="B922">
        <v>587.047</v>
      </c>
      <c r="C922">
        <v>235</v>
      </c>
      <c r="D922">
        <v>235</v>
      </c>
      <c r="E922">
        <v>0.267</v>
      </c>
      <c r="F922">
        <v>0.00104575</v>
      </c>
      <c r="G922">
        <v>0.00156660915</v>
      </c>
      <c r="H922">
        <f t="shared" si="14"/>
        <v>0.05875</v>
      </c>
      <c r="I922">
        <v>176.043</v>
      </c>
      <c r="J922">
        <v>252.840743605721</v>
      </c>
      <c r="K922">
        <v>25.999877247902</v>
      </c>
      <c r="L922">
        <v>132.163379146377</v>
      </c>
      <c r="M922">
        <v>0.250055152523388</v>
      </c>
      <c r="N922">
        <v>0.25024036573783</v>
      </c>
      <c r="O922">
        <v>0.263274780517569</v>
      </c>
      <c r="P922">
        <v>0.236429701221214</v>
      </c>
    </row>
    <row r="923" spans="1:16">
      <c r="A923" s="1">
        <v>0.639583333333331</v>
      </c>
      <c r="B923">
        <v>580.783</v>
      </c>
      <c r="C923">
        <v>279</v>
      </c>
      <c r="D923">
        <v>279</v>
      </c>
      <c r="E923">
        <v>0.267</v>
      </c>
      <c r="F923">
        <v>0.00124155</v>
      </c>
      <c r="G923">
        <v>0.00134293435</v>
      </c>
      <c r="H923">
        <f t="shared" si="14"/>
        <v>0.06975</v>
      </c>
      <c r="I923">
        <v>175.847</v>
      </c>
      <c r="J923">
        <v>115.072615642676</v>
      </c>
      <c r="K923">
        <v>98.224879820269</v>
      </c>
      <c r="L923">
        <v>191.638504537055</v>
      </c>
      <c r="M923">
        <v>0.250104360323872</v>
      </c>
      <c r="N923">
        <v>0.250191730838217</v>
      </c>
      <c r="O923">
        <v>0.263186903882493</v>
      </c>
      <c r="P923">
        <v>0.23651700495542</v>
      </c>
    </row>
    <row r="924" spans="1:16">
      <c r="A924" s="1">
        <v>0.640277777777776</v>
      </c>
      <c r="B924">
        <v>574.272</v>
      </c>
      <c r="C924">
        <v>336</v>
      </c>
      <c r="D924">
        <v>336</v>
      </c>
      <c r="E924">
        <v>0.267</v>
      </c>
      <c r="F924">
        <v>0.0014952</v>
      </c>
      <c r="G924">
        <v>0.0010603104</v>
      </c>
      <c r="H924">
        <f t="shared" si="14"/>
        <v>0.084</v>
      </c>
      <c r="I924">
        <v>175.963</v>
      </c>
      <c r="J924">
        <v>102.996156430455</v>
      </c>
      <c r="K924">
        <v>130.862647424667</v>
      </c>
      <c r="L924">
        <v>164.450196144878</v>
      </c>
      <c r="M924">
        <v>0.250156277733348</v>
      </c>
      <c r="N924">
        <v>0.250126411619945</v>
      </c>
      <c r="O924">
        <v>0.263154345028993</v>
      </c>
      <c r="P924">
        <v>0.236562965617716</v>
      </c>
    </row>
    <row r="925" spans="1:16">
      <c r="A925" s="1">
        <v>0.64097222222222</v>
      </c>
      <c r="B925">
        <v>579.481</v>
      </c>
      <c r="C925">
        <v>400</v>
      </c>
      <c r="D925">
        <v>400</v>
      </c>
      <c r="E925">
        <v>0.267</v>
      </c>
      <c r="F925">
        <v>0.00178</v>
      </c>
      <c r="G925">
        <v>0.00079869045</v>
      </c>
      <c r="H925">
        <f t="shared" si="14"/>
        <v>0.1</v>
      </c>
      <c r="I925">
        <v>175.959</v>
      </c>
      <c r="J925">
        <v>181.382075939181</v>
      </c>
      <c r="K925">
        <v>16.2738972956784</v>
      </c>
      <c r="L925">
        <v>205.866026765141</v>
      </c>
      <c r="M925">
        <v>0.25020600237632</v>
      </c>
      <c r="N925">
        <v>0.25018486325928</v>
      </c>
      <c r="O925">
        <v>0.262935834096282</v>
      </c>
      <c r="P925">
        <v>0.23667330026812</v>
      </c>
    </row>
    <row r="926" spans="1:16">
      <c r="A926" s="1">
        <v>0.641666666666665</v>
      </c>
      <c r="B926">
        <v>573.797</v>
      </c>
      <c r="C926">
        <v>438</v>
      </c>
      <c r="D926">
        <v>438</v>
      </c>
      <c r="E926">
        <v>0.267</v>
      </c>
      <c r="F926">
        <v>0.0019491</v>
      </c>
      <c r="G926">
        <v>0.00060429665</v>
      </c>
      <c r="H926">
        <f t="shared" si="14"/>
        <v>0.1095</v>
      </c>
      <c r="I926">
        <v>176.505</v>
      </c>
      <c r="J926">
        <v>230.555737963275</v>
      </c>
      <c r="K926">
        <v>123.749779443027</v>
      </c>
      <c r="L926">
        <v>42.986482593698</v>
      </c>
      <c r="M926">
        <v>0.250258789381808</v>
      </c>
      <c r="N926">
        <v>0.250324293539448</v>
      </c>
      <c r="O926">
        <v>0.262892367292531</v>
      </c>
      <c r="P926">
        <v>0.236524549786214</v>
      </c>
    </row>
    <row r="927" spans="1:16">
      <c r="A927" s="1">
        <v>0.642361111111109</v>
      </c>
      <c r="B927">
        <v>581.277</v>
      </c>
      <c r="C927">
        <v>488</v>
      </c>
      <c r="D927">
        <v>488</v>
      </c>
      <c r="E927">
        <v>0.267</v>
      </c>
      <c r="F927">
        <v>0.0021716</v>
      </c>
      <c r="G927">
        <v>0.00041508265</v>
      </c>
      <c r="H927">
        <f t="shared" si="14"/>
        <v>0.122</v>
      </c>
      <c r="I927">
        <v>176.928</v>
      </c>
      <c r="J927">
        <v>211.468899514161</v>
      </c>
      <c r="K927">
        <v>192.282745489887</v>
      </c>
      <c r="L927">
        <v>0.597354995952822</v>
      </c>
      <c r="M927">
        <v>0.250309158800577</v>
      </c>
      <c r="N927">
        <v>0.250429907073931</v>
      </c>
      <c r="O927">
        <v>0.262955563725076</v>
      </c>
      <c r="P927">
        <v>0.236305370400418</v>
      </c>
    </row>
    <row r="928" spans="1:16">
      <c r="A928" s="1">
        <v>0.643055555555553</v>
      </c>
      <c r="B928">
        <v>566.361</v>
      </c>
      <c r="C928">
        <v>516</v>
      </c>
      <c r="D928">
        <v>516</v>
      </c>
      <c r="E928">
        <v>0.267</v>
      </c>
      <c r="F928">
        <v>0.0022962</v>
      </c>
      <c r="G928">
        <v>0.00022410645</v>
      </c>
      <c r="H928">
        <f t="shared" si="14"/>
        <v>0.129</v>
      </c>
      <c r="I928">
        <v>176.658</v>
      </c>
      <c r="J928">
        <v>231.185828018678</v>
      </c>
      <c r="K928">
        <v>6.71669530211419</v>
      </c>
      <c r="L928">
        <v>151.800476679207</v>
      </c>
      <c r="M928">
        <v>0.250364976476376</v>
      </c>
      <c r="N928">
        <v>0.250572843355612</v>
      </c>
      <c r="O928">
        <v>0.262728069081582</v>
      </c>
      <c r="P928">
        <v>0.236334111086432</v>
      </c>
    </row>
    <row r="929" spans="1:16">
      <c r="A929" s="1">
        <v>0.643749999999998</v>
      </c>
      <c r="B929">
        <v>571.599</v>
      </c>
      <c r="C929">
        <v>511</v>
      </c>
      <c r="D929">
        <v>511</v>
      </c>
      <c r="E929">
        <v>0.267</v>
      </c>
      <c r="F929">
        <v>0.00227395</v>
      </c>
      <c r="G929">
        <v>0.00026966555</v>
      </c>
      <c r="H929">
        <f t="shared" si="14"/>
        <v>0.12775</v>
      </c>
      <c r="I929">
        <v>177.147</v>
      </c>
      <c r="J929">
        <v>75.7110430158888</v>
      </c>
      <c r="K929">
        <v>136.030956662603</v>
      </c>
      <c r="L929">
        <v>182.710000321508</v>
      </c>
      <c r="M929">
        <v>0.250419378227239</v>
      </c>
      <c r="N929">
        <v>0.250464936649386</v>
      </c>
      <c r="O929">
        <v>0.262705463405293</v>
      </c>
      <c r="P929">
        <v>0.236410221718083</v>
      </c>
    </row>
    <row r="930" spans="1:16">
      <c r="A930" s="1">
        <v>0.644444444444442</v>
      </c>
      <c r="B930">
        <v>578.596</v>
      </c>
      <c r="C930">
        <v>476</v>
      </c>
      <c r="D930">
        <v>476</v>
      </c>
      <c r="E930">
        <v>0.267</v>
      </c>
      <c r="F930">
        <v>0.0021182</v>
      </c>
      <c r="G930">
        <v>0.0004565522</v>
      </c>
      <c r="H930">
        <f t="shared" si="14"/>
        <v>0.119</v>
      </c>
      <c r="I930">
        <v>178.134</v>
      </c>
      <c r="J930">
        <v>88.4947551439669</v>
      </c>
      <c r="K930">
        <v>126.127254049318</v>
      </c>
      <c r="L930">
        <v>185.839990806715</v>
      </c>
      <c r="M930">
        <v>0.250472458249602</v>
      </c>
      <c r="N930">
        <v>0.250374842305689</v>
      </c>
      <c r="O930">
        <v>0.262664150336585</v>
      </c>
      <c r="P930">
        <v>0.236488549108125</v>
      </c>
    </row>
    <row r="931" spans="1:16">
      <c r="A931" s="1">
        <v>0.645138888888887</v>
      </c>
      <c r="B931">
        <v>571.452</v>
      </c>
      <c r="C931">
        <v>454</v>
      </c>
      <c r="D931">
        <v>454</v>
      </c>
      <c r="E931">
        <v>0.267</v>
      </c>
      <c r="F931">
        <v>0.0020203</v>
      </c>
      <c r="G931">
        <v>0.0005226614</v>
      </c>
      <c r="H931">
        <f t="shared" si="14"/>
        <v>0.1135</v>
      </c>
      <c r="I931">
        <v>176.443</v>
      </c>
      <c r="J931">
        <v>146.355347951225</v>
      </c>
      <c r="K931">
        <v>176.221134303476</v>
      </c>
      <c r="L931">
        <v>72.4325177452992</v>
      </c>
      <c r="M931">
        <v>0.250525597825706</v>
      </c>
      <c r="N931">
        <v>0.250380071939211</v>
      </c>
      <c r="O931">
        <v>0.262705821543842</v>
      </c>
      <c r="P931">
        <v>0.236388508691242</v>
      </c>
    </row>
    <row r="932" spans="1:16">
      <c r="A932" s="1">
        <v>0.645833333333331</v>
      </c>
      <c r="B932">
        <v>578.303</v>
      </c>
      <c r="C932">
        <v>475</v>
      </c>
      <c r="D932">
        <v>475</v>
      </c>
      <c r="E932">
        <v>0.267</v>
      </c>
      <c r="F932">
        <v>0.00211375</v>
      </c>
      <c r="G932">
        <v>0.00045969835</v>
      </c>
      <c r="H932">
        <f t="shared" si="14"/>
        <v>0.11875</v>
      </c>
      <c r="I932">
        <v>176.628</v>
      </c>
      <c r="J932">
        <v>121.799231357936</v>
      </c>
      <c r="K932">
        <v>160.300836789093</v>
      </c>
      <c r="L932">
        <v>119.574931852971</v>
      </c>
      <c r="M932">
        <v>0.250576199305115</v>
      </c>
      <c r="N932">
        <v>0.250343419653724</v>
      </c>
      <c r="O932">
        <v>0.262719173516212</v>
      </c>
      <c r="P932">
        <v>0.23636120752495</v>
      </c>
    </row>
    <row r="933" spans="1:16">
      <c r="A933" s="1">
        <v>0.646527777777776</v>
      </c>
      <c r="B933">
        <v>577.875</v>
      </c>
      <c r="C933">
        <v>510</v>
      </c>
      <c r="D933">
        <v>510</v>
      </c>
      <c r="E933">
        <v>0.267</v>
      </c>
      <c r="F933">
        <v>0.0022695</v>
      </c>
      <c r="G933">
        <v>0.00030204375</v>
      </c>
      <c r="H933">
        <f t="shared" si="14"/>
        <v>0.1275</v>
      </c>
      <c r="I933">
        <v>176.861</v>
      </c>
      <c r="J933">
        <v>159.367432082829</v>
      </c>
      <c r="K933">
        <v>104.487850967437</v>
      </c>
      <c r="L933">
        <v>137.158716949734</v>
      </c>
      <c r="M933">
        <v>0.250627249421472</v>
      </c>
      <c r="N933">
        <v>0.250366827802638</v>
      </c>
      <c r="O933">
        <v>0.262643805238816</v>
      </c>
      <c r="P933">
        <v>0.236362117537074</v>
      </c>
    </row>
    <row r="934" spans="1:16">
      <c r="A934" s="1">
        <v>0.64722222222222</v>
      </c>
      <c r="B934">
        <v>584.225</v>
      </c>
      <c r="C934">
        <v>523</v>
      </c>
      <c r="D934">
        <v>523</v>
      </c>
      <c r="E934">
        <v>0.267</v>
      </c>
      <c r="F934">
        <v>0.00232735</v>
      </c>
      <c r="G934">
        <v>0.00027245125</v>
      </c>
      <c r="H934">
        <f t="shared" si="14"/>
        <v>0.13075</v>
      </c>
      <c r="I934">
        <v>175.997</v>
      </c>
      <c r="J934">
        <v>142.952028818075</v>
      </c>
      <c r="K934">
        <v>77.474690140872</v>
      </c>
      <c r="L934">
        <v>187.801281041053</v>
      </c>
      <c r="M934">
        <v>0.250674298763554</v>
      </c>
      <c r="N934">
        <v>0.250361548396775</v>
      </c>
      <c r="O934">
        <v>0.262522948170162</v>
      </c>
      <c r="P934">
        <v>0.23644120466951</v>
      </c>
    </row>
    <row r="935" spans="1:16">
      <c r="A935" s="1">
        <v>0.647916666666665</v>
      </c>
      <c r="B935">
        <v>579.759</v>
      </c>
      <c r="C935">
        <v>523</v>
      </c>
      <c r="D935">
        <v>523</v>
      </c>
      <c r="E935">
        <v>0.267</v>
      </c>
      <c r="F935">
        <v>0.00232735</v>
      </c>
      <c r="G935">
        <v>0.00025257755</v>
      </c>
      <c r="H935">
        <f t="shared" si="14"/>
        <v>0.13075</v>
      </c>
      <c r="I935">
        <v>176.129</v>
      </c>
      <c r="J935">
        <v>38.5608868175361</v>
      </c>
      <c r="K935">
        <v>142.962296436469</v>
      </c>
      <c r="L935">
        <v>222.106816745995</v>
      </c>
      <c r="M935">
        <v>0.250723250239269</v>
      </c>
      <c r="N935">
        <v>0.250192134505564</v>
      </c>
      <c r="O935">
        <v>0.262508265509402</v>
      </c>
      <c r="P935">
        <v>0.236576349745766</v>
      </c>
    </row>
    <row r="936" spans="1:16">
      <c r="A936" s="1">
        <v>0.648611111111109</v>
      </c>
      <c r="B936">
        <v>557.595</v>
      </c>
      <c r="C936">
        <v>543</v>
      </c>
      <c r="D936">
        <v>543</v>
      </c>
      <c r="E936">
        <v>0.267</v>
      </c>
      <c r="F936">
        <v>0.00241635</v>
      </c>
      <c r="G936">
        <v>6.49477499999999e-5</v>
      </c>
      <c r="H936">
        <f t="shared" si="14"/>
        <v>0.13575</v>
      </c>
      <c r="I936">
        <v>175.475</v>
      </c>
      <c r="J936">
        <v>232.647383462028</v>
      </c>
      <c r="K936">
        <v>14.6143390602426</v>
      </c>
      <c r="L936">
        <v>134.858277477729</v>
      </c>
      <c r="M936">
        <v>0.250779899377591</v>
      </c>
      <c r="N936">
        <v>0.250340044417064</v>
      </c>
      <c r="O936">
        <v>0.262299030574823</v>
      </c>
      <c r="P936">
        <v>0.236581025630524</v>
      </c>
    </row>
    <row r="937" spans="1:16">
      <c r="A937" s="1">
        <v>0.649305555555553</v>
      </c>
      <c r="B937">
        <v>499.692</v>
      </c>
      <c r="C937">
        <v>577</v>
      </c>
      <c r="D937">
        <v>499.692</v>
      </c>
      <c r="E937">
        <v>0.267</v>
      </c>
      <c r="F937">
        <v>0.0022236294</v>
      </c>
      <c r="G937">
        <v>0</v>
      </c>
      <c r="H937">
        <f t="shared" si="14"/>
        <v>0.124923</v>
      </c>
      <c r="I937">
        <v>178.947</v>
      </c>
      <c r="J937">
        <v>113.265760376999</v>
      </c>
      <c r="K937">
        <v>39.0387733983261</v>
      </c>
      <c r="L937">
        <v>168.440466224675</v>
      </c>
      <c r="M937">
        <v>0.250865003795373</v>
      </c>
      <c r="N937">
        <v>0.250321277629827</v>
      </c>
      <c r="O937">
        <v>0.262153001689949</v>
      </c>
      <c r="P937">
        <v>0.236660716884852</v>
      </c>
    </row>
    <row r="938" spans="1:16">
      <c r="A938" s="1">
        <v>0.649999999999998</v>
      </c>
      <c r="B938">
        <v>511.869</v>
      </c>
      <c r="C938">
        <v>583</v>
      </c>
      <c r="D938">
        <v>511.869</v>
      </c>
      <c r="E938">
        <v>0.267</v>
      </c>
      <c r="F938">
        <v>0.00227781705</v>
      </c>
      <c r="G938">
        <v>0</v>
      </c>
      <c r="H938">
        <f t="shared" si="14"/>
        <v>0.12796725</v>
      </c>
      <c r="I938">
        <v>185.485</v>
      </c>
      <c r="J938">
        <v>57.1171988447289</v>
      </c>
      <c r="K938">
        <v>262.96978221267</v>
      </c>
      <c r="L938">
        <v>6.29701894260063</v>
      </c>
      <c r="M938">
        <v>0.250955494245405</v>
      </c>
      <c r="N938">
        <v>0.250208686539998</v>
      </c>
      <c r="O938">
        <v>0.262357180852459</v>
      </c>
      <c r="P938">
        <v>0.236478638362139</v>
      </c>
    </row>
    <row r="939" spans="1:16">
      <c r="A939" s="1">
        <v>0.650694444444442</v>
      </c>
      <c r="B939">
        <v>503.847</v>
      </c>
      <c r="C939">
        <v>574</v>
      </c>
      <c r="D939">
        <v>503.847</v>
      </c>
      <c r="E939">
        <v>0.267</v>
      </c>
      <c r="F939">
        <v>0.00224211915</v>
      </c>
      <c r="G939">
        <v>0</v>
      </c>
      <c r="H939">
        <f t="shared" si="14"/>
        <v>0.12596175</v>
      </c>
      <c r="I939">
        <v>183.825</v>
      </c>
      <c r="J939">
        <v>70.7519593091827</v>
      </c>
      <c r="K939">
        <v>147.12291682516</v>
      </c>
      <c r="L939">
        <v>102.147123865657</v>
      </c>
      <c r="M939">
        <v>0.251046398571614</v>
      </c>
      <c r="N939">
        <v>0.250121056582709</v>
      </c>
      <c r="O939">
        <v>0.262380840949473</v>
      </c>
      <c r="P939">
        <v>0.236451703896205</v>
      </c>
    </row>
    <row r="940" spans="1:16">
      <c r="A940" s="1">
        <v>0.651388888888887</v>
      </c>
      <c r="B940">
        <v>486.367</v>
      </c>
      <c r="C940">
        <v>544</v>
      </c>
      <c r="D940">
        <v>486.367</v>
      </c>
      <c r="E940">
        <v>0.267</v>
      </c>
      <c r="F940">
        <v>0.00216433315</v>
      </c>
      <c r="G940">
        <v>0</v>
      </c>
      <c r="H940">
        <f t="shared" si="14"/>
        <v>0.12159175</v>
      </c>
      <c r="I940">
        <v>176.753</v>
      </c>
      <c r="J940">
        <v>23.6167255012549</v>
      </c>
      <c r="K940">
        <v>116.416384985423</v>
      </c>
      <c r="L940">
        <v>169.580889513322</v>
      </c>
      <c r="M940">
        <v>0.251132912146115</v>
      </c>
      <c r="N940">
        <v>0.249965870784548</v>
      </c>
      <c r="O940">
        <v>0.262363116315966</v>
      </c>
      <c r="P940">
        <v>0.236538100753372</v>
      </c>
    </row>
    <row r="941" spans="1:16">
      <c r="A941" s="1">
        <v>0.652083333333331</v>
      </c>
      <c r="B941">
        <v>490.209</v>
      </c>
      <c r="C941">
        <v>480</v>
      </c>
      <c r="D941">
        <v>480</v>
      </c>
      <c r="E941">
        <v>0.267</v>
      </c>
      <c r="F941">
        <v>0.002136</v>
      </c>
      <c r="G941">
        <v>4.54300499999999e-5</v>
      </c>
      <c r="H941">
        <f t="shared" si="14"/>
        <v>0.12</v>
      </c>
      <c r="I941">
        <v>177.233</v>
      </c>
      <c r="J941">
        <v>122.04444533605</v>
      </c>
      <c r="K941">
        <v>92.9363830324569</v>
      </c>
      <c r="L941">
        <v>97.9951716314928</v>
      </c>
      <c r="M941">
        <v>0.251218525165504</v>
      </c>
      <c r="N941">
        <v>0.249965094026187</v>
      </c>
      <c r="O941">
        <v>0.262306685080285</v>
      </c>
      <c r="P941">
        <v>0.236509695728025</v>
      </c>
    </row>
    <row r="942" spans="1:16">
      <c r="A942" s="1">
        <v>0.652777777777776</v>
      </c>
      <c r="B942">
        <v>487.196</v>
      </c>
      <c r="C942">
        <v>393</v>
      </c>
      <c r="D942">
        <v>393</v>
      </c>
      <c r="E942">
        <v>0.267</v>
      </c>
      <c r="F942">
        <v>0.00174885</v>
      </c>
      <c r="G942">
        <v>0.0004191722</v>
      </c>
      <c r="H942">
        <f t="shared" si="14"/>
        <v>0.09825</v>
      </c>
      <c r="I942">
        <v>177.137</v>
      </c>
      <c r="J942">
        <v>200.630288439077</v>
      </c>
      <c r="K942">
        <v>29.7108274763442</v>
      </c>
      <c r="L942">
        <v>79.7178840845787</v>
      </c>
      <c r="M942">
        <v>0.251305050537671</v>
      </c>
      <c r="N942">
        <v>0.250089716555174</v>
      </c>
      <c r="O942">
        <v>0.262151659930175</v>
      </c>
      <c r="P942">
        <v>0.236453572976981</v>
      </c>
    </row>
    <row r="943" spans="1:16">
      <c r="A943" s="1">
        <v>0.65347222222222</v>
      </c>
      <c r="B943">
        <v>481.463</v>
      </c>
      <c r="C943">
        <v>317</v>
      </c>
      <c r="D943">
        <v>317</v>
      </c>
      <c r="E943">
        <v>0.267</v>
      </c>
      <c r="F943">
        <v>0.00141065</v>
      </c>
      <c r="G943">
        <v>0.00073186035</v>
      </c>
      <c r="H943">
        <f t="shared" si="14"/>
        <v>0.07925</v>
      </c>
      <c r="I943">
        <v>176.242</v>
      </c>
      <c r="J943">
        <v>106.620411700543</v>
      </c>
      <c r="K943">
        <v>114.07568987483</v>
      </c>
      <c r="L943">
        <v>84.5248984246268</v>
      </c>
      <c r="M943">
        <v>0.251392305432926</v>
      </c>
      <c r="N943">
        <v>0.250067939859805</v>
      </c>
      <c r="O943">
        <v>0.262132485816775</v>
      </c>
      <c r="P943">
        <v>0.236407268890495</v>
      </c>
    </row>
    <row r="944" spans="1:16">
      <c r="A944" s="1">
        <v>0.654166666666665</v>
      </c>
      <c r="B944">
        <v>498.025</v>
      </c>
      <c r="C944">
        <v>256</v>
      </c>
      <c r="D944">
        <v>256</v>
      </c>
      <c r="E944">
        <v>0.267</v>
      </c>
      <c r="F944">
        <v>0.0011392</v>
      </c>
      <c r="G944">
        <v>0.00107701125</v>
      </c>
      <c r="H944">
        <f t="shared" si="14"/>
        <v>0.064</v>
      </c>
      <c r="I944">
        <v>176.478</v>
      </c>
      <c r="J944">
        <v>118.828230372281</v>
      </c>
      <c r="K944">
        <v>118.88164969579</v>
      </c>
      <c r="L944">
        <v>83.8371199319293</v>
      </c>
      <c r="M944">
        <v>0.251473227404595</v>
      </c>
      <c r="N944">
        <v>0.25005892602404</v>
      </c>
      <c r="O944">
        <v>0.262114074399244</v>
      </c>
      <c r="P944">
        <v>0.236353772172123</v>
      </c>
    </row>
    <row r="945" spans="1:16">
      <c r="A945" s="1">
        <v>0.654861111111109</v>
      </c>
      <c r="B945">
        <v>490.871</v>
      </c>
      <c r="C945">
        <v>215</v>
      </c>
      <c r="D945">
        <v>215</v>
      </c>
      <c r="E945">
        <v>0.267</v>
      </c>
      <c r="F945">
        <v>0.00095675</v>
      </c>
      <c r="G945">
        <v>0.00122762595</v>
      </c>
      <c r="H945">
        <f t="shared" si="14"/>
        <v>0.05375</v>
      </c>
      <c r="I945">
        <v>175.449</v>
      </c>
      <c r="J945">
        <v>133.286554077918</v>
      </c>
      <c r="K945">
        <v>84.4217789054556</v>
      </c>
      <c r="L945">
        <v>97.7136670166268</v>
      </c>
      <c r="M945">
        <v>0.251555237442521</v>
      </c>
      <c r="N945">
        <v>0.250075546052833</v>
      </c>
      <c r="O945">
        <v>0.262044309815037</v>
      </c>
      <c r="P945">
        <v>0.23632490668961</v>
      </c>
    </row>
    <row r="946" spans="1:16">
      <c r="A946" s="1">
        <v>0.655555555555553</v>
      </c>
      <c r="B946">
        <v>481.332</v>
      </c>
      <c r="C946">
        <v>188</v>
      </c>
      <c r="D946">
        <v>188</v>
      </c>
      <c r="E946">
        <v>0.267</v>
      </c>
      <c r="F946">
        <v>0.0008366</v>
      </c>
      <c r="G946">
        <v>0.0013053274</v>
      </c>
      <c r="H946">
        <f t="shared" si="14"/>
        <v>0.047</v>
      </c>
      <c r="I946">
        <v>175.449</v>
      </c>
      <c r="J946">
        <v>12.2429711293651</v>
      </c>
      <c r="K946">
        <v>269.72531499194</v>
      </c>
      <c r="L946">
        <v>23.914713878695</v>
      </c>
      <c r="M946">
        <v>0.251640902817969</v>
      </c>
      <c r="N946">
        <v>0.249905174001375</v>
      </c>
      <c r="O946">
        <v>0.26227056887096</v>
      </c>
      <c r="P946">
        <v>0.236183354309698</v>
      </c>
    </row>
    <row r="947" spans="1:16">
      <c r="A947" s="1">
        <v>0.656249999999998</v>
      </c>
      <c r="B947">
        <v>503.069</v>
      </c>
      <c r="C947">
        <v>166</v>
      </c>
      <c r="D947">
        <v>166</v>
      </c>
      <c r="E947">
        <v>0.267</v>
      </c>
      <c r="F947">
        <v>0.0007387</v>
      </c>
      <c r="G947">
        <v>0.00149995705</v>
      </c>
      <c r="H947">
        <f t="shared" si="14"/>
        <v>0.0415</v>
      </c>
      <c r="I947">
        <v>175.449</v>
      </c>
      <c r="J947">
        <v>122.099771489047</v>
      </c>
      <c r="K947">
        <v>163.303101464704</v>
      </c>
      <c r="L947">
        <v>42.2171270462488</v>
      </c>
      <c r="M947">
        <v>0.251717823436434</v>
      </c>
      <c r="N947">
        <v>0.249899474930727</v>
      </c>
      <c r="O947">
        <v>0.262319947480766</v>
      </c>
      <c r="P947">
        <v>0.236062754152075</v>
      </c>
    </row>
    <row r="948" spans="1:16">
      <c r="A948" s="1">
        <v>0.656944444444442</v>
      </c>
      <c r="B948">
        <v>490.856</v>
      </c>
      <c r="C948">
        <v>155</v>
      </c>
      <c r="D948">
        <v>155</v>
      </c>
      <c r="E948">
        <v>0.267</v>
      </c>
      <c r="F948">
        <v>0.00068975</v>
      </c>
      <c r="G948">
        <v>0.0014945592</v>
      </c>
      <c r="H948">
        <f t="shared" si="14"/>
        <v>0.03875</v>
      </c>
      <c r="I948">
        <v>175.449</v>
      </c>
      <c r="J948">
        <v>62.9361629584207</v>
      </c>
      <c r="K948">
        <v>54.0886542161965</v>
      </c>
      <c r="L948">
        <v>198.382182825383</v>
      </c>
      <c r="M948">
        <v>0.25179946019034</v>
      </c>
      <c r="N948">
        <v>0.249805509396436</v>
      </c>
      <c r="O948">
        <v>0.262202471607612</v>
      </c>
      <c r="P948">
        <v>0.236192558805613</v>
      </c>
    </row>
    <row r="949" spans="1:16">
      <c r="A949" s="1">
        <v>0.657638888888887</v>
      </c>
      <c r="B949">
        <v>482.685</v>
      </c>
      <c r="C949">
        <v>157</v>
      </c>
      <c r="D949">
        <v>157</v>
      </c>
      <c r="E949">
        <v>0.267</v>
      </c>
      <c r="F949">
        <v>0.00069865</v>
      </c>
      <c r="G949">
        <v>0.00144929825</v>
      </c>
      <c r="H949">
        <f t="shared" si="14"/>
        <v>0.03925</v>
      </c>
      <c r="I949">
        <v>175.449</v>
      </c>
      <c r="J949">
        <v>42.9433786232265</v>
      </c>
      <c r="K949">
        <v>156.533506605027</v>
      </c>
      <c r="L949">
        <v>107.759114771747</v>
      </c>
      <c r="M949">
        <v>0.251884206358071</v>
      </c>
      <c r="N949">
        <v>0.24968346740381</v>
      </c>
      <c r="O949">
        <v>0.262249588596541</v>
      </c>
      <c r="P949">
        <v>0.23618273764158</v>
      </c>
    </row>
    <row r="950" spans="1:16">
      <c r="A950" s="1">
        <v>0.658333333333331</v>
      </c>
      <c r="B950">
        <v>478.678</v>
      </c>
      <c r="C950">
        <v>163</v>
      </c>
      <c r="D950">
        <v>163</v>
      </c>
      <c r="E950">
        <v>0.267</v>
      </c>
      <c r="F950">
        <v>0.00072535</v>
      </c>
      <c r="G950">
        <v>0.0014047671</v>
      </c>
      <c r="H950">
        <f t="shared" si="14"/>
        <v>0.04075</v>
      </c>
      <c r="I950">
        <v>175.449</v>
      </c>
      <c r="J950">
        <v>71.5990428278385</v>
      </c>
      <c r="K950">
        <v>55.9935698476578</v>
      </c>
      <c r="L950">
        <v>175.636387324504</v>
      </c>
      <c r="M950">
        <v>0.251970409991169</v>
      </c>
      <c r="N950">
        <v>0.249608194636084</v>
      </c>
      <c r="O950">
        <v>0.262140353426731</v>
      </c>
      <c r="P950">
        <v>0.236281041946017</v>
      </c>
    </row>
    <row r="951" spans="1:16">
      <c r="A951" s="1">
        <v>0.659027777777776</v>
      </c>
      <c r="B951">
        <v>495.609</v>
      </c>
      <c r="C951">
        <v>185</v>
      </c>
      <c r="D951">
        <v>185</v>
      </c>
      <c r="E951">
        <v>0.267</v>
      </c>
      <c r="F951">
        <v>0.00082325</v>
      </c>
      <c r="G951">
        <v>0.00138221005</v>
      </c>
      <c r="H951">
        <f t="shared" si="14"/>
        <v>0.04625</v>
      </c>
      <c r="I951">
        <v>175.449</v>
      </c>
      <c r="J951">
        <v>44.897282487017</v>
      </c>
      <c r="K951">
        <v>200.516111927539</v>
      </c>
      <c r="L951">
        <v>74.7466055854443</v>
      </c>
      <c r="M951">
        <v>0.252049785651863</v>
      </c>
      <c r="N951">
        <v>0.249484492168804</v>
      </c>
      <c r="O951">
        <v>0.262251163416148</v>
      </c>
      <c r="P951">
        <v>0.236214558763186</v>
      </c>
    </row>
    <row r="952" spans="1:16">
      <c r="A952" s="1">
        <v>0.65972222222222</v>
      </c>
      <c r="B952">
        <v>498.734</v>
      </c>
      <c r="C952">
        <v>241</v>
      </c>
      <c r="D952">
        <v>241</v>
      </c>
      <c r="E952">
        <v>0.267</v>
      </c>
      <c r="F952">
        <v>0.00107245</v>
      </c>
      <c r="G952">
        <v>0.0011469163</v>
      </c>
      <c r="H952">
        <f t="shared" si="14"/>
        <v>0.06025</v>
      </c>
      <c r="I952">
        <v>175.449</v>
      </c>
      <c r="J952">
        <v>126.245702820283</v>
      </c>
      <c r="K952">
        <v>53.5450530123348</v>
      </c>
      <c r="L952">
        <v>143.494244167382</v>
      </c>
      <c r="M952">
        <v>0.252127802177433</v>
      </c>
      <c r="N952">
        <v>0.249487345539291</v>
      </c>
      <c r="O952">
        <v>0.262130007946268</v>
      </c>
      <c r="P952">
        <v>0.236254844337009</v>
      </c>
    </row>
    <row r="953" spans="1:16">
      <c r="A953" s="1">
        <v>0.660416666666665</v>
      </c>
      <c r="B953">
        <v>470.474</v>
      </c>
      <c r="C953">
        <v>298</v>
      </c>
      <c r="D953">
        <v>298</v>
      </c>
      <c r="E953">
        <v>0.267</v>
      </c>
      <c r="F953">
        <v>0.0013261</v>
      </c>
      <c r="G953">
        <v>0.0007675093</v>
      </c>
      <c r="H953">
        <f t="shared" si="14"/>
        <v>0.0745</v>
      </c>
      <c r="I953">
        <v>175.449</v>
      </c>
      <c r="J953">
        <v>84.9798194123634</v>
      </c>
      <c r="K953">
        <v>208.732828697059</v>
      </c>
      <c r="L953">
        <v>1.31235189057731</v>
      </c>
      <c r="M953">
        <v>0.252216866912853</v>
      </c>
      <c r="N953">
        <v>0.249436571245779</v>
      </c>
      <c r="O953">
        <v>0.262263861038648</v>
      </c>
      <c r="P953">
        <v>0.23608270080272</v>
      </c>
    </row>
    <row r="954" spans="1:16">
      <c r="A954" s="1">
        <v>0.661111111111109</v>
      </c>
      <c r="B954">
        <v>495.598</v>
      </c>
      <c r="C954">
        <v>333</v>
      </c>
      <c r="D954">
        <v>333</v>
      </c>
      <c r="E954">
        <v>0.267</v>
      </c>
      <c r="F954">
        <v>0.00148185</v>
      </c>
      <c r="G954">
        <v>0.0007235611</v>
      </c>
      <c r="H954">
        <f t="shared" si="14"/>
        <v>0.08325</v>
      </c>
      <c r="I954">
        <v>175.449</v>
      </c>
      <c r="J954">
        <v>126.687696414286</v>
      </c>
      <c r="K954">
        <v>134.084717142356</v>
      </c>
      <c r="L954">
        <v>59.3765864433583</v>
      </c>
      <c r="M954">
        <v>0.252295873555409</v>
      </c>
      <c r="N954">
        <v>0.249441374881603</v>
      </c>
      <c r="O954">
        <v>0.262270293079761</v>
      </c>
      <c r="P954">
        <v>0.235992458483227</v>
      </c>
    </row>
    <row r="955" spans="1:16">
      <c r="A955" s="1">
        <v>0.661805555555553</v>
      </c>
      <c r="B955">
        <v>496.99</v>
      </c>
      <c r="C955">
        <v>368</v>
      </c>
      <c r="D955">
        <v>368</v>
      </c>
      <c r="E955">
        <v>0.267</v>
      </c>
      <c r="F955">
        <v>0.0016376</v>
      </c>
      <c r="G955">
        <v>0.0005740055</v>
      </c>
      <c r="H955">
        <f t="shared" si="14"/>
        <v>0.092</v>
      </c>
      <c r="I955">
        <v>175.449</v>
      </c>
      <c r="J955">
        <v>98.317732880047</v>
      </c>
      <c r="K955">
        <v>144.576810414198</v>
      </c>
      <c r="L955">
        <v>78.6464567057549</v>
      </c>
      <c r="M955">
        <v>0.252374207935577</v>
      </c>
      <c r="N955">
        <v>0.24940123454687</v>
      </c>
      <c r="O955">
        <v>0.262292561830208</v>
      </c>
      <c r="P955">
        <v>0.235931995687345</v>
      </c>
    </row>
    <row r="956" spans="1:16">
      <c r="A956" s="1">
        <v>0.662499999999998</v>
      </c>
      <c r="B956">
        <v>491.023</v>
      </c>
      <c r="C956">
        <v>407</v>
      </c>
      <c r="D956">
        <v>407</v>
      </c>
      <c r="E956">
        <v>0.267</v>
      </c>
      <c r="F956">
        <v>0.00181115</v>
      </c>
      <c r="G956">
        <v>0.00037390235</v>
      </c>
      <c r="H956">
        <f t="shared" si="14"/>
        <v>0.10175</v>
      </c>
      <c r="I956">
        <v>175.449</v>
      </c>
      <c r="J956">
        <v>85.0509762717685</v>
      </c>
      <c r="K956">
        <v>112.121788721233</v>
      </c>
      <c r="L956">
        <v>118.401235006999</v>
      </c>
      <c r="M956">
        <v>0.252454775942888</v>
      </c>
      <c r="N956">
        <v>0.249342739311139</v>
      </c>
      <c r="O956">
        <v>0.262266496893414</v>
      </c>
      <c r="P956">
        <v>0.23593598785256</v>
      </c>
    </row>
    <row r="957" spans="1:16">
      <c r="A957" s="1">
        <v>0.663194444444442</v>
      </c>
      <c r="B957">
        <v>494.384</v>
      </c>
      <c r="C957">
        <v>428</v>
      </c>
      <c r="D957">
        <v>428</v>
      </c>
      <c r="E957">
        <v>0.267</v>
      </c>
      <c r="F957">
        <v>0.0019046</v>
      </c>
      <c r="G957">
        <v>0.0002954088</v>
      </c>
      <c r="H957">
        <f t="shared" si="14"/>
        <v>0.107</v>
      </c>
      <c r="I957">
        <v>175.449</v>
      </c>
      <c r="J957">
        <v>224.702593635561</v>
      </c>
      <c r="K957">
        <v>0.633309697555833</v>
      </c>
      <c r="L957">
        <v>93.5990966668831</v>
      </c>
      <c r="M957">
        <v>0.252533894223617</v>
      </c>
      <c r="N957">
        <v>0.249501214506265</v>
      </c>
      <c r="O957">
        <v>0.262064906851576</v>
      </c>
      <c r="P957">
        <v>0.235899984418542</v>
      </c>
    </row>
    <row r="958" spans="1:16">
      <c r="A958" s="1">
        <v>0.663888888888887</v>
      </c>
      <c r="B958">
        <v>485.853</v>
      </c>
      <c r="C958">
        <v>455</v>
      </c>
      <c r="D958">
        <v>455</v>
      </c>
      <c r="E958">
        <v>0.267</v>
      </c>
      <c r="F958">
        <v>0.00202475</v>
      </c>
      <c r="G958">
        <v>0.00013729585</v>
      </c>
      <c r="H958">
        <f t="shared" si="14"/>
        <v>0.11375</v>
      </c>
      <c r="I958">
        <v>175.449</v>
      </c>
      <c r="J958">
        <v>35.4102523126833</v>
      </c>
      <c r="K958">
        <v>57.710066622134</v>
      </c>
      <c r="L958">
        <v>217.283681065183</v>
      </c>
      <c r="M958">
        <v>0.252616254824864</v>
      </c>
      <c r="N958">
        <v>0.249367246833852</v>
      </c>
      <c r="O958">
        <v>0.261956223929296</v>
      </c>
      <c r="P958">
        <v>0.236060274411989</v>
      </c>
    </row>
    <row r="959" spans="1:16">
      <c r="A959" s="1">
        <v>0.664583333333331</v>
      </c>
      <c r="B959">
        <v>490.111</v>
      </c>
      <c r="C959">
        <v>466</v>
      </c>
      <c r="D959">
        <v>466</v>
      </c>
      <c r="E959">
        <v>0.267</v>
      </c>
      <c r="F959">
        <v>0.0020737</v>
      </c>
      <c r="G959">
        <v>0.00010729395</v>
      </c>
      <c r="H959">
        <f t="shared" si="14"/>
        <v>0.1165</v>
      </c>
      <c r="I959">
        <v>175.449</v>
      </c>
      <c r="J959">
        <v>19.7939990077833</v>
      </c>
      <c r="K959">
        <v>102.224075926043</v>
      </c>
      <c r="L959">
        <v>192.643925066173</v>
      </c>
      <c r="M959">
        <v>0.252696812025111</v>
      </c>
      <c r="N959">
        <v>0.249207465237557</v>
      </c>
      <c r="O959">
        <v>0.261915408603141</v>
      </c>
      <c r="P959">
        <v>0.236180314134191</v>
      </c>
    </row>
    <row r="960" spans="1:16">
      <c r="A960" s="1">
        <v>0.665277777777776</v>
      </c>
      <c r="B960">
        <v>490.876</v>
      </c>
      <c r="C960">
        <v>477</v>
      </c>
      <c r="D960">
        <v>477</v>
      </c>
      <c r="E960">
        <v>0.267</v>
      </c>
      <c r="F960">
        <v>0.00212265</v>
      </c>
      <c r="G960">
        <v>6.17481999999997e-5</v>
      </c>
      <c r="H960">
        <f t="shared" si="14"/>
        <v>0.11925</v>
      </c>
      <c r="I960">
        <v>175.449</v>
      </c>
      <c r="J960">
        <v>126.185866093318</v>
      </c>
      <c r="K960">
        <v>122.880257815735</v>
      </c>
      <c r="L960">
        <v>66.3608760909474</v>
      </c>
      <c r="M960">
        <v>0.252776944700244</v>
      </c>
      <c r="N960">
        <v>0.249213475870033</v>
      </c>
      <c r="O960">
        <v>0.261906542492695</v>
      </c>
      <c r="P960">
        <v>0.236103036937029</v>
      </c>
    </row>
    <row r="961" spans="1:16">
      <c r="A961" s="1">
        <v>0.66597222222222</v>
      </c>
      <c r="B961">
        <v>494.728</v>
      </c>
      <c r="C961">
        <v>481</v>
      </c>
      <c r="D961">
        <v>481</v>
      </c>
      <c r="E961">
        <v>0.267</v>
      </c>
      <c r="F961">
        <v>0.00214045</v>
      </c>
      <c r="G961">
        <v>6.10895999999999e-5</v>
      </c>
      <c r="H961">
        <f t="shared" si="14"/>
        <v>0.12025</v>
      </c>
      <c r="I961">
        <v>267.167</v>
      </c>
      <c r="J961">
        <v>87.37052452166</v>
      </c>
      <c r="K961">
        <v>60.2994305892398</v>
      </c>
      <c r="L961">
        <v>79.8910448891003</v>
      </c>
      <c r="M961">
        <v>0.252998298793057</v>
      </c>
      <c r="N961">
        <v>0.24915752276282</v>
      </c>
      <c r="O961">
        <v>0.261798641912652</v>
      </c>
      <c r="P961">
        <v>0.236045536531472</v>
      </c>
    </row>
    <row r="962" spans="1:16">
      <c r="A962" s="1">
        <v>0.666666666666665</v>
      </c>
      <c r="B962">
        <v>495.978</v>
      </c>
      <c r="C962">
        <v>462</v>
      </c>
      <c r="D962">
        <v>462</v>
      </c>
      <c r="E962">
        <v>0.26621</v>
      </c>
      <c r="F962">
        <v>0.002049817</v>
      </c>
      <c r="G962">
        <v>0.000150754723</v>
      </c>
      <c r="H962">
        <f t="shared" si="14"/>
        <v>0.1155</v>
      </c>
      <c r="I962">
        <v>266.55</v>
      </c>
      <c r="J962">
        <v>72.8698897702958</v>
      </c>
      <c r="K962">
        <v>126.687613127609</v>
      </c>
      <c r="L962">
        <v>29.8704971020951</v>
      </c>
      <c r="M962">
        <v>0.253217859053956</v>
      </c>
      <c r="N962">
        <v>0.249078602262576</v>
      </c>
      <c r="O962">
        <v>0.261793725597329</v>
      </c>
      <c r="P962">
        <v>0.235909813086139</v>
      </c>
    </row>
    <row r="963" spans="1:16">
      <c r="A963" s="1">
        <v>0.667361111111109</v>
      </c>
      <c r="B963">
        <v>175.449</v>
      </c>
      <c r="C963">
        <v>411</v>
      </c>
      <c r="D963">
        <v>175.449</v>
      </c>
      <c r="E963">
        <v>0.26621</v>
      </c>
      <c r="F963">
        <v>0.0007784379715</v>
      </c>
      <c r="G963">
        <v>0</v>
      </c>
      <c r="H963">
        <f t="shared" ref="H963:H1026" si="15">D963/1000*0.25</f>
        <v>0.04386225</v>
      </c>
      <c r="I963">
        <v>175.449</v>
      </c>
      <c r="J963">
        <v>0</v>
      </c>
      <c r="K963">
        <v>0</v>
      </c>
      <c r="L963">
        <v>0</v>
      </c>
      <c r="M963">
        <v>0.25342172759328</v>
      </c>
      <c r="N963">
        <v>0.249010604799815</v>
      </c>
      <c r="O963">
        <v>0.261722256956723</v>
      </c>
      <c r="P963">
        <v>0.235845410650182</v>
      </c>
    </row>
    <row r="964" spans="1:16">
      <c r="A964" s="1">
        <v>0.668055555555553</v>
      </c>
      <c r="B964">
        <v>175.449</v>
      </c>
      <c r="C964">
        <v>345</v>
      </c>
      <c r="D964">
        <v>175.449</v>
      </c>
      <c r="E964">
        <v>0.26621</v>
      </c>
      <c r="F964">
        <v>0.0007784379715</v>
      </c>
      <c r="G964">
        <v>0</v>
      </c>
      <c r="H964">
        <f t="shared" si="15"/>
        <v>0.04386225</v>
      </c>
      <c r="I964">
        <v>175.449</v>
      </c>
      <c r="J964">
        <v>0</v>
      </c>
      <c r="K964">
        <v>0</v>
      </c>
      <c r="L964">
        <v>0</v>
      </c>
      <c r="M964">
        <v>0.253625484852391</v>
      </c>
      <c r="N964">
        <v>0.248942644452992</v>
      </c>
      <c r="O964">
        <v>0.261650827326775</v>
      </c>
      <c r="P964">
        <v>0.235781043367844</v>
      </c>
    </row>
    <row r="965" spans="1:16">
      <c r="A965" s="1">
        <v>0.668749999999998</v>
      </c>
      <c r="B965">
        <v>175.449</v>
      </c>
      <c r="C965">
        <v>324</v>
      </c>
      <c r="D965">
        <v>175.449</v>
      </c>
      <c r="E965">
        <v>0.26621</v>
      </c>
      <c r="F965">
        <v>0.0007784379715</v>
      </c>
      <c r="G965">
        <v>0</v>
      </c>
      <c r="H965">
        <f t="shared" si="15"/>
        <v>0.04386225</v>
      </c>
      <c r="I965">
        <v>175.449</v>
      </c>
      <c r="J965">
        <v>0</v>
      </c>
      <c r="K965">
        <v>0</v>
      </c>
      <c r="L965">
        <v>0</v>
      </c>
      <c r="M965">
        <v>0.253829130922375</v>
      </c>
      <c r="N965">
        <v>0.248874721191726</v>
      </c>
      <c r="O965">
        <v>0.261579436675551</v>
      </c>
      <c r="P965">
        <v>0.235716711210349</v>
      </c>
    </row>
    <row r="966" spans="1:16">
      <c r="A966" s="1">
        <v>0.669444444444442</v>
      </c>
      <c r="B966">
        <v>175.449</v>
      </c>
      <c r="C966">
        <v>345</v>
      </c>
      <c r="D966">
        <v>175.449</v>
      </c>
      <c r="E966">
        <v>0.26621</v>
      </c>
      <c r="F966">
        <v>0.0007784379715</v>
      </c>
      <c r="G966">
        <v>0</v>
      </c>
      <c r="H966">
        <f t="shared" si="15"/>
        <v>0.04386225</v>
      </c>
      <c r="I966">
        <v>175.449</v>
      </c>
      <c r="J966">
        <v>0</v>
      </c>
      <c r="K966">
        <v>0</v>
      </c>
      <c r="L966">
        <v>0</v>
      </c>
      <c r="M966">
        <v>0.254032665894221</v>
      </c>
      <c r="N966">
        <v>0.24880683498567</v>
      </c>
      <c r="O966">
        <v>0.261508084971155</v>
      </c>
      <c r="P966">
        <v>0.235652414148954</v>
      </c>
    </row>
    <row r="967" spans="1:16">
      <c r="A967" s="1">
        <v>0.670138888888887</v>
      </c>
      <c r="B967">
        <v>175.449</v>
      </c>
      <c r="C967">
        <v>383</v>
      </c>
      <c r="D967">
        <v>175.449</v>
      </c>
      <c r="E967">
        <v>0.26621</v>
      </c>
      <c r="F967">
        <v>0.0007784379715</v>
      </c>
      <c r="G967">
        <v>0</v>
      </c>
      <c r="H967">
        <f t="shared" si="15"/>
        <v>0.04386225</v>
      </c>
      <c r="I967">
        <v>175.449</v>
      </c>
      <c r="J967">
        <v>0</v>
      </c>
      <c r="K967">
        <v>0</v>
      </c>
      <c r="L967">
        <v>0</v>
      </c>
      <c r="M967">
        <v>0.254236089858818</v>
      </c>
      <c r="N967">
        <v>0.24873898580451</v>
      </c>
      <c r="O967">
        <v>0.261436772181725</v>
      </c>
      <c r="P967">
        <v>0.235588152154948</v>
      </c>
    </row>
    <row r="968" spans="1:16">
      <c r="A968" s="1">
        <v>0.670833333333331</v>
      </c>
      <c r="B968">
        <v>175.449</v>
      </c>
      <c r="C968">
        <v>417</v>
      </c>
      <c r="D968">
        <v>175.449</v>
      </c>
      <c r="E968">
        <v>0.26621</v>
      </c>
      <c r="F968">
        <v>0.0007784379715</v>
      </c>
      <c r="G968">
        <v>0</v>
      </c>
      <c r="H968">
        <f t="shared" si="15"/>
        <v>0.04386225</v>
      </c>
      <c r="I968">
        <v>175.449</v>
      </c>
      <c r="J968">
        <v>0</v>
      </c>
      <c r="K968">
        <v>0</v>
      </c>
      <c r="L968">
        <v>0</v>
      </c>
      <c r="M968">
        <v>0.254439402906955</v>
      </c>
      <c r="N968">
        <v>0.248671173617963</v>
      </c>
      <c r="O968">
        <v>0.261365498275433</v>
      </c>
      <c r="P968">
        <v>0.23552392519965</v>
      </c>
    </row>
    <row r="969" spans="1:16">
      <c r="A969" s="1">
        <v>0.671527777777776</v>
      </c>
      <c r="B969">
        <v>175.449</v>
      </c>
      <c r="C969">
        <v>425</v>
      </c>
      <c r="D969">
        <v>175.449</v>
      </c>
      <c r="E969">
        <v>0.26621</v>
      </c>
      <c r="F969">
        <v>0.0007784379715</v>
      </c>
      <c r="G969">
        <v>0</v>
      </c>
      <c r="H969">
        <f t="shared" si="15"/>
        <v>0.04386225</v>
      </c>
      <c r="I969">
        <v>175.449</v>
      </c>
      <c r="J969">
        <v>0</v>
      </c>
      <c r="K969">
        <v>0</v>
      </c>
      <c r="L969">
        <v>0</v>
      </c>
      <c r="M969">
        <v>0.254642605129323</v>
      </c>
      <c r="N969">
        <v>0.248603398395781</v>
      </c>
      <c r="O969">
        <v>0.261294263220486</v>
      </c>
      <c r="P969">
        <v>0.23545973325441</v>
      </c>
    </row>
    <row r="970" spans="1:16">
      <c r="A970" s="1">
        <v>0.67222222222222</v>
      </c>
      <c r="B970">
        <v>175.449</v>
      </c>
      <c r="C970">
        <v>468</v>
      </c>
      <c r="D970">
        <v>175.449</v>
      </c>
      <c r="E970">
        <v>0.26621</v>
      </c>
      <c r="F970">
        <v>0.0007784379715</v>
      </c>
      <c r="G970">
        <v>0</v>
      </c>
      <c r="H970">
        <f t="shared" si="15"/>
        <v>0.04386225</v>
      </c>
      <c r="I970">
        <v>175.449</v>
      </c>
      <c r="J970">
        <v>0</v>
      </c>
      <c r="K970">
        <v>0</v>
      </c>
      <c r="L970">
        <v>0</v>
      </c>
      <c r="M970">
        <v>0.254845696616515</v>
      </c>
      <c r="N970">
        <v>0.248535660107748</v>
      </c>
      <c r="O970">
        <v>0.261223066985127</v>
      </c>
      <c r="P970">
        <v>0.235395576290611</v>
      </c>
    </row>
    <row r="971" spans="1:16">
      <c r="A971" s="1">
        <v>0.672916666666664</v>
      </c>
      <c r="B971">
        <v>175.449</v>
      </c>
      <c r="C971">
        <v>507</v>
      </c>
      <c r="D971">
        <v>175.449</v>
      </c>
      <c r="E971">
        <v>0.26621</v>
      </c>
      <c r="F971">
        <v>0.0007784379715</v>
      </c>
      <c r="G971">
        <v>0</v>
      </c>
      <c r="H971">
        <f t="shared" si="15"/>
        <v>0.04386225</v>
      </c>
      <c r="I971">
        <v>175.449</v>
      </c>
      <c r="J971">
        <v>0</v>
      </c>
      <c r="K971">
        <v>0</v>
      </c>
      <c r="L971">
        <v>0</v>
      </c>
      <c r="M971">
        <v>0.255048677459022</v>
      </c>
      <c r="N971">
        <v>0.248467958723682</v>
      </c>
      <c r="O971">
        <v>0.261151909537631</v>
      </c>
      <c r="P971">
        <v>0.235331454279665</v>
      </c>
    </row>
    <row r="972" spans="1:16">
      <c r="A972" s="1">
        <v>0.673611111111109</v>
      </c>
      <c r="B972">
        <v>175.449</v>
      </c>
      <c r="C972">
        <v>535</v>
      </c>
      <c r="D972">
        <v>175.449</v>
      </c>
      <c r="E972">
        <v>0.26621</v>
      </c>
      <c r="F972">
        <v>0.0007784379715</v>
      </c>
      <c r="G972">
        <v>0</v>
      </c>
      <c r="H972">
        <f t="shared" si="15"/>
        <v>0.04386225</v>
      </c>
      <c r="I972">
        <v>175.449</v>
      </c>
      <c r="J972">
        <v>0</v>
      </c>
      <c r="K972">
        <v>0</v>
      </c>
      <c r="L972">
        <v>0</v>
      </c>
      <c r="M972">
        <v>0.25525154774724</v>
      </c>
      <c r="N972">
        <v>0.248400294213433</v>
      </c>
      <c r="O972">
        <v>0.261080790846311</v>
      </c>
      <c r="P972">
        <v>0.235267367193017</v>
      </c>
    </row>
    <row r="973" spans="1:16">
      <c r="A973" s="1">
        <v>0.674305555555553</v>
      </c>
      <c r="B973">
        <v>175.449</v>
      </c>
      <c r="C973">
        <v>548</v>
      </c>
      <c r="D973">
        <v>175.449</v>
      </c>
      <c r="E973">
        <v>0.26621</v>
      </c>
      <c r="F973">
        <v>0.0007784379715</v>
      </c>
      <c r="G973">
        <v>0</v>
      </c>
      <c r="H973">
        <f t="shared" si="15"/>
        <v>0.04386225</v>
      </c>
      <c r="I973">
        <v>175.449</v>
      </c>
      <c r="J973">
        <v>0</v>
      </c>
      <c r="K973">
        <v>0</v>
      </c>
      <c r="L973">
        <v>0</v>
      </c>
      <c r="M973">
        <v>0.255454307571465</v>
      </c>
      <c r="N973">
        <v>0.248332666546883</v>
      </c>
      <c r="O973">
        <v>0.261009710879511</v>
      </c>
      <c r="P973">
        <v>0.235203315002141</v>
      </c>
    </row>
    <row r="974" spans="1:16">
      <c r="A974" s="1">
        <v>0.674999999999998</v>
      </c>
      <c r="B974">
        <v>175.449</v>
      </c>
      <c r="C974">
        <v>561</v>
      </c>
      <c r="D974">
        <v>175.449</v>
      </c>
      <c r="E974">
        <v>0.26621</v>
      </c>
      <c r="F974">
        <v>0.0007784379715</v>
      </c>
      <c r="G974">
        <v>0</v>
      </c>
      <c r="H974">
        <f t="shared" si="15"/>
        <v>0.04386225</v>
      </c>
      <c r="I974">
        <v>175.449</v>
      </c>
      <c r="J974">
        <v>0</v>
      </c>
      <c r="K974">
        <v>0</v>
      </c>
      <c r="L974">
        <v>0</v>
      </c>
      <c r="M974">
        <v>0.255656957021894</v>
      </c>
      <c r="N974">
        <v>0.24826507569395</v>
      </c>
      <c r="O974">
        <v>0.260938669605611</v>
      </c>
      <c r="P974">
        <v>0.235139297678545</v>
      </c>
    </row>
    <row r="975" spans="1:16">
      <c r="A975" s="1">
        <v>0.675694444444442</v>
      </c>
      <c r="B975">
        <v>175.449</v>
      </c>
      <c r="C975">
        <v>569</v>
      </c>
      <c r="D975">
        <v>175.449</v>
      </c>
      <c r="E975">
        <v>0.26621</v>
      </c>
      <c r="F975">
        <v>0.0007784379715</v>
      </c>
      <c r="G975">
        <v>0</v>
      </c>
      <c r="H975">
        <f t="shared" si="15"/>
        <v>0.04386225</v>
      </c>
      <c r="I975">
        <v>175.449</v>
      </c>
      <c r="J975">
        <v>0</v>
      </c>
      <c r="K975">
        <v>0</v>
      </c>
      <c r="L975">
        <v>0</v>
      </c>
      <c r="M975">
        <v>0.255859496188628</v>
      </c>
      <c r="N975">
        <v>0.24819752162458</v>
      </c>
      <c r="O975">
        <v>0.260867666993027</v>
      </c>
      <c r="P975">
        <v>0.235075315193765</v>
      </c>
    </row>
    <row r="976" spans="1:16">
      <c r="A976" s="1">
        <v>0.676388888888887</v>
      </c>
      <c r="B976">
        <v>175.449</v>
      </c>
      <c r="C976">
        <v>562</v>
      </c>
      <c r="D976">
        <v>175.449</v>
      </c>
      <c r="E976">
        <v>0.26621</v>
      </c>
      <c r="F976">
        <v>0.0007784379715</v>
      </c>
      <c r="G976">
        <v>0</v>
      </c>
      <c r="H976">
        <f t="shared" si="15"/>
        <v>0.04386225</v>
      </c>
      <c r="I976">
        <v>175.449</v>
      </c>
      <c r="J976">
        <v>0</v>
      </c>
      <c r="K976">
        <v>0</v>
      </c>
      <c r="L976">
        <v>0</v>
      </c>
      <c r="M976">
        <v>0.256061925161668</v>
      </c>
      <c r="N976">
        <v>0.248130004308756</v>
      </c>
      <c r="O976">
        <v>0.260796703010206</v>
      </c>
      <c r="P976">
        <v>0.23501136751937</v>
      </c>
    </row>
    <row r="977" spans="1:16">
      <c r="A977" s="1">
        <v>0.677083333333331</v>
      </c>
      <c r="B977">
        <v>175.449</v>
      </c>
      <c r="C977">
        <v>544</v>
      </c>
      <c r="D977">
        <v>175.449</v>
      </c>
      <c r="E977">
        <v>0.26621</v>
      </c>
      <c r="F977">
        <v>0.0007784379715</v>
      </c>
      <c r="G977">
        <v>0</v>
      </c>
      <c r="H977">
        <f t="shared" si="15"/>
        <v>0.04386225</v>
      </c>
      <c r="I977">
        <v>175.449</v>
      </c>
      <c r="J977">
        <v>0</v>
      </c>
      <c r="K977">
        <v>0</v>
      </c>
      <c r="L977">
        <v>0</v>
      </c>
      <c r="M977">
        <v>0.256264244030917</v>
      </c>
      <c r="N977">
        <v>0.248062523716491</v>
      </c>
      <c r="O977">
        <v>0.260725777625632</v>
      </c>
      <c r="P977">
        <v>0.23494745462696</v>
      </c>
    </row>
    <row r="978" spans="1:16">
      <c r="A978" s="1">
        <v>0.677777777777776</v>
      </c>
      <c r="B978">
        <v>462.273</v>
      </c>
      <c r="C978">
        <v>516</v>
      </c>
      <c r="D978">
        <v>462.273</v>
      </c>
      <c r="E978">
        <v>0.26621</v>
      </c>
      <c r="F978">
        <v>0.0020510282555</v>
      </c>
      <c r="G978">
        <v>0</v>
      </c>
      <c r="H978">
        <f t="shared" si="15"/>
        <v>0.11556825</v>
      </c>
      <c r="I978">
        <v>177.485</v>
      </c>
      <c r="J978">
        <v>154.985100933968</v>
      </c>
      <c r="K978">
        <v>118.562892420169</v>
      </c>
      <c r="L978">
        <v>11.2400066458632</v>
      </c>
      <c r="M978">
        <v>0.256355664592605</v>
      </c>
      <c r="N978">
        <v>0.248124965786072</v>
      </c>
      <c r="O978">
        <v>0.260722736113622</v>
      </c>
      <c r="P978">
        <v>0.234796633507701</v>
      </c>
    </row>
    <row r="979" spans="1:16">
      <c r="A979" s="1">
        <v>0.67847222222222</v>
      </c>
      <c r="B979">
        <v>468.133</v>
      </c>
      <c r="C979">
        <v>472</v>
      </c>
      <c r="D979">
        <v>468.133</v>
      </c>
      <c r="E979">
        <v>0.26621</v>
      </c>
      <c r="F979">
        <v>0.00207702809883333</v>
      </c>
      <c r="G979">
        <v>0</v>
      </c>
      <c r="H979">
        <f t="shared" si="15"/>
        <v>0.11703325</v>
      </c>
      <c r="I979">
        <v>183.438</v>
      </c>
      <c r="J979">
        <v>151.112477327731</v>
      </c>
      <c r="K979">
        <v>3.19349236400624</v>
      </c>
      <c r="L979">
        <v>130.389030308263</v>
      </c>
      <c r="M979">
        <v>0.256453842505162</v>
      </c>
      <c r="N979">
        <v>0.248179073213711</v>
      </c>
      <c r="O979">
        <v>0.260538762115943</v>
      </c>
      <c r="P979">
        <v>0.234828322165183</v>
      </c>
    </row>
    <row r="980" spans="1:16">
      <c r="A980" s="1">
        <v>0.679166666666664</v>
      </c>
      <c r="B980">
        <v>464.795</v>
      </c>
      <c r="C980">
        <v>431</v>
      </c>
      <c r="D980">
        <v>431</v>
      </c>
      <c r="E980">
        <v>0.26621</v>
      </c>
      <c r="F980">
        <v>0.00191227516666667</v>
      </c>
      <c r="G980">
        <v>0.0001499427825</v>
      </c>
      <c r="H980">
        <f t="shared" si="15"/>
        <v>0.10775</v>
      </c>
      <c r="I980">
        <v>178.027</v>
      </c>
      <c r="J980">
        <v>32.4866751877591</v>
      </c>
      <c r="K980">
        <v>10.2257635260988</v>
      </c>
      <c r="L980">
        <v>244.055561286142</v>
      </c>
      <c r="M980">
        <v>0.256544833525883</v>
      </c>
      <c r="N980">
        <v>0.248050903507924</v>
      </c>
      <c r="O980">
        <v>0.260367275657469</v>
      </c>
      <c r="P980">
        <v>0.235036987308723</v>
      </c>
    </row>
    <row r="981" spans="1:16">
      <c r="A981" s="1">
        <v>0.679861111111109</v>
      </c>
      <c r="B981">
        <v>466.225</v>
      </c>
      <c r="C981">
        <v>405</v>
      </c>
      <c r="D981">
        <v>405</v>
      </c>
      <c r="E981">
        <v>0.26621</v>
      </c>
      <c r="F981">
        <v>0.0017969175</v>
      </c>
      <c r="G981">
        <v>0.000271645120833333</v>
      </c>
      <c r="H981">
        <f t="shared" si="15"/>
        <v>0.10125</v>
      </c>
      <c r="I981">
        <v>176.55</v>
      </c>
      <c r="J981">
        <v>57.5394918790763</v>
      </c>
      <c r="K981">
        <v>104.674851259047</v>
      </c>
      <c r="L981">
        <v>127.460656861876</v>
      </c>
      <c r="M981">
        <v>0.256632843741091</v>
      </c>
      <c r="N981">
        <v>0.247961091654061</v>
      </c>
      <c r="O981">
        <v>0.260341441117035</v>
      </c>
      <c r="P981">
        <v>0.235064623487813</v>
      </c>
    </row>
    <row r="982" spans="1:16">
      <c r="A982" s="1">
        <v>0.680555555555553</v>
      </c>
      <c r="B982">
        <v>465.402</v>
      </c>
      <c r="C982">
        <v>391</v>
      </c>
      <c r="D982">
        <v>391</v>
      </c>
      <c r="E982">
        <v>0.26621</v>
      </c>
      <c r="F982">
        <v>0.00173480183333333</v>
      </c>
      <c r="G982">
        <v>0.000330109273666667</v>
      </c>
      <c r="H982">
        <f t="shared" si="15"/>
        <v>0.09775</v>
      </c>
      <c r="I982">
        <v>177.699</v>
      </c>
      <c r="J982">
        <v>176.843254762643</v>
      </c>
      <c r="K982">
        <v>55.5435055154282</v>
      </c>
      <c r="L982">
        <v>55.316239721929</v>
      </c>
      <c r="M982">
        <v>0.256722828148532</v>
      </c>
      <c r="N982">
        <v>0.248055987703163</v>
      </c>
      <c r="O982">
        <v>0.260240091794123</v>
      </c>
      <c r="P982">
        <v>0.234981092354182</v>
      </c>
    </row>
    <row r="983" spans="1:16">
      <c r="A983" s="1">
        <v>0.681249999999998</v>
      </c>
      <c r="B983">
        <v>459.686</v>
      </c>
      <c r="C983">
        <v>376</v>
      </c>
      <c r="D983">
        <v>376</v>
      </c>
      <c r="E983">
        <v>0.26621</v>
      </c>
      <c r="F983">
        <v>0.00166824933333333</v>
      </c>
      <c r="G983">
        <v>0.000371300834333333</v>
      </c>
      <c r="H983">
        <f t="shared" si="15"/>
        <v>0.094</v>
      </c>
      <c r="I983">
        <v>179.37</v>
      </c>
      <c r="J983">
        <v>155.115334573445</v>
      </c>
      <c r="K983">
        <v>57.7813440952755</v>
      </c>
      <c r="L983">
        <v>67.4193213312797</v>
      </c>
      <c r="M983">
        <v>0.256817527910049</v>
      </c>
      <c r="N983">
        <v>0.248119401872718</v>
      </c>
      <c r="O983">
        <v>0.260144636891842</v>
      </c>
      <c r="P983">
        <v>0.23491843332539</v>
      </c>
    </row>
    <row r="984" spans="1:16">
      <c r="A984" s="1">
        <v>0.681944444444442</v>
      </c>
      <c r="B984">
        <v>464.2</v>
      </c>
      <c r="C984">
        <v>370</v>
      </c>
      <c r="D984">
        <v>370</v>
      </c>
      <c r="E984">
        <v>0.26621</v>
      </c>
      <c r="F984">
        <v>0.00164162833333333</v>
      </c>
      <c r="G984">
        <v>0.0004179497</v>
      </c>
      <c r="H984">
        <f t="shared" si="15"/>
        <v>0.0925</v>
      </c>
      <c r="I984">
        <v>196.287</v>
      </c>
      <c r="J984">
        <v>134.29167137138</v>
      </c>
      <c r="K984">
        <v>8.34483532086861</v>
      </c>
      <c r="L984">
        <v>125.276493307752</v>
      </c>
      <c r="M984">
        <v>0.25693639570729</v>
      </c>
      <c r="N984">
        <v>0.248148882187232</v>
      </c>
      <c r="O984">
        <v>0.259971261499982</v>
      </c>
      <c r="P984">
        <v>0.234943460605495</v>
      </c>
    </row>
    <row r="985" spans="1:16">
      <c r="A985" s="1">
        <v>0.682638888888887</v>
      </c>
      <c r="B985">
        <v>464.028</v>
      </c>
      <c r="C985">
        <v>375</v>
      </c>
      <c r="D985">
        <v>375</v>
      </c>
      <c r="E985">
        <v>0.26621</v>
      </c>
      <c r="F985">
        <v>0.0016638125</v>
      </c>
      <c r="G985">
        <v>0.000395002398</v>
      </c>
      <c r="H985">
        <f t="shared" si="15"/>
        <v>0.09375</v>
      </c>
      <c r="I985">
        <v>211.882</v>
      </c>
      <c r="J985">
        <v>188.896003670293</v>
      </c>
      <c r="K985">
        <v>40.0901583050084</v>
      </c>
      <c r="L985">
        <v>23.1598380246988</v>
      </c>
      <c r="M985">
        <v>0.257079196367692</v>
      </c>
      <c r="N985">
        <v>0.248262541564402</v>
      </c>
      <c r="O985">
        <v>0.259847128509473</v>
      </c>
      <c r="P985">
        <v>0.234811133558433</v>
      </c>
    </row>
    <row r="986" spans="1:16">
      <c r="A986" s="1">
        <v>0.683333333333331</v>
      </c>
      <c r="B986">
        <v>548.597</v>
      </c>
      <c r="C986">
        <v>390</v>
      </c>
      <c r="D986">
        <v>390</v>
      </c>
      <c r="E986">
        <v>0.26621</v>
      </c>
      <c r="F986">
        <v>0.001730365</v>
      </c>
      <c r="G986">
        <v>0.000703668456166666</v>
      </c>
      <c r="H986">
        <f t="shared" si="15"/>
        <v>0.0975</v>
      </c>
      <c r="I986">
        <v>219.442</v>
      </c>
      <c r="J986">
        <v>100.962791823935</v>
      </c>
      <c r="K986">
        <v>36.9750155855162</v>
      </c>
      <c r="L986">
        <v>191.217192590549</v>
      </c>
      <c r="M986">
        <v>0.257199937360579</v>
      </c>
      <c r="N986">
        <v>0.248208286362457</v>
      </c>
      <c r="O986">
        <v>0.259684553143275</v>
      </c>
      <c r="P986">
        <v>0.234907223133688</v>
      </c>
    </row>
    <row r="987" spans="1:16">
      <c r="A987" s="1">
        <v>0.684027777777776</v>
      </c>
      <c r="B987">
        <v>564.307</v>
      </c>
      <c r="C987">
        <v>429</v>
      </c>
      <c r="D987">
        <v>429</v>
      </c>
      <c r="E987">
        <v>0.26621</v>
      </c>
      <c r="F987">
        <v>0.0019034015</v>
      </c>
      <c r="G987">
        <v>0.000600334607833333</v>
      </c>
      <c r="H987">
        <f t="shared" si="15"/>
        <v>0.10725</v>
      </c>
      <c r="I987">
        <v>218.323</v>
      </c>
      <c r="J987">
        <v>26.5130292856696</v>
      </c>
      <c r="K987">
        <v>161.941091202695</v>
      </c>
      <c r="L987">
        <v>157.529879511636</v>
      </c>
      <c r="M987">
        <v>0.257312533307246</v>
      </c>
      <c r="N987">
        <v>0.248033580222624</v>
      </c>
      <c r="O987">
        <v>0.259708245667543</v>
      </c>
      <c r="P987">
        <v>0.234945640802586</v>
      </c>
    </row>
    <row r="988" spans="1:16">
      <c r="A988" s="1">
        <v>0.68472222222222</v>
      </c>
      <c r="B988">
        <v>558.396</v>
      </c>
      <c r="C988">
        <v>459</v>
      </c>
      <c r="D988">
        <v>459</v>
      </c>
      <c r="E988">
        <v>0.26621</v>
      </c>
      <c r="F988">
        <v>0.0020365065</v>
      </c>
      <c r="G988">
        <v>0.000441003486</v>
      </c>
      <c r="H988">
        <f t="shared" si="15"/>
        <v>0.11475</v>
      </c>
      <c r="I988">
        <v>197.357</v>
      </c>
      <c r="J988">
        <v>122.110087313392</v>
      </c>
      <c r="K988">
        <v>93.7808241782927</v>
      </c>
      <c r="L988">
        <v>145.148088508315</v>
      </c>
      <c r="M988">
        <v>0.257395043514496</v>
      </c>
      <c r="N988">
        <v>0.248008383734212</v>
      </c>
      <c r="O988">
        <v>0.259629479359849</v>
      </c>
      <c r="P988">
        <v>0.234967093391443</v>
      </c>
    </row>
    <row r="989" spans="1:16">
      <c r="A989" s="1">
        <v>0.685416666666664</v>
      </c>
      <c r="B989">
        <v>563.173</v>
      </c>
      <c r="C989">
        <v>444</v>
      </c>
      <c r="D989">
        <v>444</v>
      </c>
      <c r="E989">
        <v>0.26621</v>
      </c>
      <c r="F989">
        <v>0.001969954</v>
      </c>
      <c r="G989">
        <v>0.000528750738833333</v>
      </c>
      <c r="H989">
        <f t="shared" si="15"/>
        <v>0.111</v>
      </c>
      <c r="I989">
        <v>196.377</v>
      </c>
      <c r="J989">
        <v>115.210910110782</v>
      </c>
      <c r="K989">
        <v>36.6017063417198</v>
      </c>
      <c r="L989">
        <v>214.983383547499</v>
      </c>
      <c r="M989">
        <v>0.257474017906666</v>
      </c>
      <c r="N989">
        <v>0.247970814589894</v>
      </c>
      <c r="O989">
        <v>0.259461122592509</v>
      </c>
      <c r="P989">
        <v>0.23509404491093</v>
      </c>
    </row>
    <row r="990" spans="1:16">
      <c r="A990" s="1">
        <v>0.686111111111109</v>
      </c>
      <c r="B990">
        <v>555.895</v>
      </c>
      <c r="C990">
        <v>379</v>
      </c>
      <c r="D990">
        <v>379</v>
      </c>
      <c r="E990">
        <v>0.26621</v>
      </c>
      <c r="F990">
        <v>0.00168155983333333</v>
      </c>
      <c r="G990">
        <v>0.0007848536325</v>
      </c>
      <c r="H990">
        <f t="shared" si="15"/>
        <v>0.09475</v>
      </c>
      <c r="I990">
        <v>189.418</v>
      </c>
      <c r="J990">
        <v>165.315753777293</v>
      </c>
      <c r="K990">
        <v>118.90035284874</v>
      </c>
      <c r="L990">
        <v>82.2608933739671</v>
      </c>
      <c r="M990">
        <v>0.257545053141028</v>
      </c>
      <c r="N990">
        <v>0.248012969721428</v>
      </c>
      <c r="O990">
        <v>0.259422247226153</v>
      </c>
      <c r="P990">
        <v>0.235019729911391</v>
      </c>
    </row>
    <row r="991" spans="1:16">
      <c r="A991" s="1">
        <v>0.686805555555553</v>
      </c>
      <c r="B991">
        <v>565.035</v>
      </c>
      <c r="C991">
        <v>334</v>
      </c>
      <c r="D991">
        <v>334</v>
      </c>
      <c r="E991">
        <v>0.26621</v>
      </c>
      <c r="F991">
        <v>0.00148190233333333</v>
      </c>
      <c r="G991">
        <v>0.00102506378916667</v>
      </c>
      <c r="H991">
        <f t="shared" si="15"/>
        <v>0.0835</v>
      </c>
      <c r="I991">
        <v>185.344</v>
      </c>
      <c r="J991">
        <v>17.3703521732922</v>
      </c>
      <c r="K991">
        <v>27.964279656566</v>
      </c>
      <c r="L991">
        <v>334.356368170142</v>
      </c>
      <c r="M991">
        <v>0.257606110568371</v>
      </c>
      <c r="N991">
        <v>0.247824738358966</v>
      </c>
      <c r="O991">
        <v>0.259240374721599</v>
      </c>
      <c r="P991">
        <v>0.235328776351063</v>
      </c>
    </row>
    <row r="992" spans="1:16">
      <c r="A992" s="1">
        <v>0.687499999999998</v>
      </c>
      <c r="B992">
        <v>562.769</v>
      </c>
      <c r="C992">
        <v>340</v>
      </c>
      <c r="D992">
        <v>340</v>
      </c>
      <c r="E992">
        <v>0.26621</v>
      </c>
      <c r="F992">
        <v>0.00150852333333333</v>
      </c>
      <c r="G992">
        <v>0.000988388924833333</v>
      </c>
      <c r="H992">
        <f t="shared" si="15"/>
        <v>0.085</v>
      </c>
      <c r="I992">
        <v>184.212</v>
      </c>
      <c r="J992">
        <v>209.837227878527</v>
      </c>
      <c r="K992">
        <v>84.144935715285</v>
      </c>
      <c r="L992">
        <v>84.5748364061885</v>
      </c>
      <c r="M992">
        <v>0.257666222599378</v>
      </c>
      <c r="N992">
        <v>0.247932539363862</v>
      </c>
      <c r="O992">
        <v>0.259145781509603</v>
      </c>
      <c r="P992">
        <v>0.235255456527157</v>
      </c>
    </row>
    <row r="993" spans="1:16">
      <c r="A993" s="1">
        <v>0.688194444444442</v>
      </c>
      <c r="B993">
        <v>561.504</v>
      </c>
      <c r="C993">
        <v>408</v>
      </c>
      <c r="D993">
        <v>408</v>
      </c>
      <c r="E993">
        <v>0.26621</v>
      </c>
      <c r="F993">
        <v>0.001810228</v>
      </c>
      <c r="G993">
        <v>0.000681071664</v>
      </c>
      <c r="H993">
        <f t="shared" si="15"/>
        <v>0.102</v>
      </c>
      <c r="I993">
        <v>182.831</v>
      </c>
      <c r="J993">
        <v>169.142740743768</v>
      </c>
      <c r="K993">
        <v>38.3434068859523</v>
      </c>
      <c r="L993">
        <v>171.18685237028</v>
      </c>
      <c r="M993">
        <v>0.257724616304579</v>
      </c>
      <c r="N993">
        <v>0.247978347160569</v>
      </c>
      <c r="O993">
        <v>0.258981748152518</v>
      </c>
      <c r="P993">
        <v>0.235315288382334</v>
      </c>
    </row>
    <row r="994" spans="1:16">
      <c r="A994" s="1">
        <v>0.688888888888887</v>
      </c>
      <c r="B994">
        <v>553.283</v>
      </c>
      <c r="C994">
        <v>421</v>
      </c>
      <c r="D994">
        <v>421</v>
      </c>
      <c r="E994">
        <v>0.26621</v>
      </c>
      <c r="F994">
        <v>0.00186790683333333</v>
      </c>
      <c r="G994">
        <v>0.000586917623833333</v>
      </c>
      <c r="H994">
        <f t="shared" si="15"/>
        <v>0.10525</v>
      </c>
      <c r="I994">
        <v>181.615</v>
      </c>
      <c r="J994">
        <v>233.994527610714</v>
      </c>
      <c r="K994">
        <v>75.2157096902172</v>
      </c>
      <c r="L994">
        <v>62.4577626990687</v>
      </c>
      <c r="M994">
        <v>0.257784291059441</v>
      </c>
      <c r="N994">
        <v>0.248126373972924</v>
      </c>
      <c r="O994">
        <v>0.258877640210904</v>
      </c>
      <c r="P994">
        <v>0.235211694756731</v>
      </c>
    </row>
    <row r="995" spans="1:16">
      <c r="A995" s="1">
        <v>0.689583333333331</v>
      </c>
      <c r="B995">
        <v>558.977</v>
      </c>
      <c r="C995">
        <v>417</v>
      </c>
      <c r="D995">
        <v>417</v>
      </c>
      <c r="E995">
        <v>0.26621</v>
      </c>
      <c r="F995">
        <v>0.0018501595</v>
      </c>
      <c r="G995">
        <v>0.000629928286166667</v>
      </c>
      <c r="H995">
        <f t="shared" si="15"/>
        <v>0.10425</v>
      </c>
      <c r="I995">
        <v>180.149</v>
      </c>
      <c r="J995">
        <v>47.1225553074272</v>
      </c>
      <c r="K995">
        <v>117.169191581802</v>
      </c>
      <c r="L995">
        <v>214.536253110771</v>
      </c>
      <c r="M995">
        <v>0.257839381459435</v>
      </c>
      <c r="N995">
        <v>0.247986446703085</v>
      </c>
      <c r="O995">
        <v>0.25883556249357</v>
      </c>
      <c r="P995">
        <v>0.23533860934391</v>
      </c>
    </row>
    <row r="996" spans="1:16">
      <c r="A996" s="1">
        <v>0.690277777777776</v>
      </c>
      <c r="B996">
        <v>555.23</v>
      </c>
      <c r="C996">
        <v>381</v>
      </c>
      <c r="D996">
        <v>381</v>
      </c>
      <c r="E996">
        <v>0.26621</v>
      </c>
      <c r="F996">
        <v>0.0016904335</v>
      </c>
      <c r="G996">
        <v>0.000773029471666667</v>
      </c>
      <c r="H996">
        <f t="shared" si="15"/>
        <v>0.09525</v>
      </c>
      <c r="I996">
        <v>178.773</v>
      </c>
      <c r="J996">
        <v>93.8096360226005</v>
      </c>
      <c r="K996">
        <v>182.572096062576</v>
      </c>
      <c r="L996">
        <v>100.075267914823</v>
      </c>
      <c r="M996">
        <v>0.257893752379378</v>
      </c>
      <c r="N996">
        <v>0.247919454310433</v>
      </c>
      <c r="O996">
        <v>0.258894889133674</v>
      </c>
      <c r="P996">
        <v>0.235291904176515</v>
      </c>
    </row>
    <row r="997" spans="1:16">
      <c r="A997" s="1">
        <v>0.69097222222222</v>
      </c>
      <c r="B997">
        <v>555.949</v>
      </c>
      <c r="C997">
        <v>328</v>
      </c>
      <c r="D997">
        <v>328</v>
      </c>
      <c r="E997">
        <v>0.26621</v>
      </c>
      <c r="F997">
        <v>0.00145528133333333</v>
      </c>
      <c r="G997">
        <v>0.0010113717215</v>
      </c>
      <c r="H997">
        <f t="shared" si="15"/>
        <v>0.082</v>
      </c>
      <c r="I997">
        <v>177.633</v>
      </c>
      <c r="J997">
        <v>107.830731628578</v>
      </c>
      <c r="K997">
        <v>119.455491580935</v>
      </c>
      <c r="L997">
        <v>151.029776790487</v>
      </c>
      <c r="M997">
        <v>0.257946009298522</v>
      </c>
      <c r="N997">
        <v>0.247873691724239</v>
      </c>
      <c r="O997">
        <v>0.258857551450574</v>
      </c>
      <c r="P997">
        <v>0.235322747526665</v>
      </c>
    </row>
    <row r="998" spans="1:16">
      <c r="A998" s="1">
        <v>0.691666666666664</v>
      </c>
      <c r="B998">
        <v>553.033</v>
      </c>
      <c r="C998">
        <v>292</v>
      </c>
      <c r="D998">
        <v>292</v>
      </c>
      <c r="E998">
        <v>0.26621</v>
      </c>
      <c r="F998">
        <v>0.00129555533333333</v>
      </c>
      <c r="G998">
        <v>0.0011581599155</v>
      </c>
      <c r="H998">
        <f t="shared" si="15"/>
        <v>0.073</v>
      </c>
      <c r="I998">
        <v>177.032</v>
      </c>
      <c r="J998">
        <v>144.6073646327</v>
      </c>
      <c r="K998">
        <v>103.415259455418</v>
      </c>
      <c r="L998">
        <v>127.978375911882</v>
      </c>
      <c r="M998">
        <v>0.257998408296004</v>
      </c>
      <c r="N998">
        <v>0.247885160942279</v>
      </c>
      <c r="O998">
        <v>0.258796979754366</v>
      </c>
      <c r="P998">
        <v>0.23531945100735</v>
      </c>
    </row>
    <row r="999" spans="1:16">
      <c r="A999" s="1">
        <v>0.692361111111109</v>
      </c>
      <c r="B999">
        <v>553.153</v>
      </c>
      <c r="C999">
        <v>291</v>
      </c>
      <c r="D999">
        <v>291</v>
      </c>
      <c r="E999">
        <v>0.26621</v>
      </c>
      <c r="F999">
        <v>0.0012911185</v>
      </c>
      <c r="G999">
        <v>0.00116312916883333</v>
      </c>
      <c r="H999">
        <f t="shared" si="15"/>
        <v>0.07275</v>
      </c>
      <c r="I999">
        <v>176.85</v>
      </c>
      <c r="J999">
        <v>149.161067808978</v>
      </c>
      <c r="K999">
        <v>129.958934837853</v>
      </c>
      <c r="L999">
        <v>97.1829973531691</v>
      </c>
      <c r="M999">
        <v>0.258050394716479</v>
      </c>
      <c r="N999">
        <v>0.247903500183459</v>
      </c>
      <c r="O999">
        <v>0.258776885048556</v>
      </c>
      <c r="P999">
        <v>0.235269220051507</v>
      </c>
    </row>
    <row r="1000" spans="1:16">
      <c r="A1000" s="1">
        <v>0.693055555555553</v>
      </c>
      <c r="B1000">
        <v>551.885</v>
      </c>
      <c r="C1000">
        <v>319</v>
      </c>
      <c r="D1000">
        <v>319</v>
      </c>
      <c r="E1000">
        <v>0.26621</v>
      </c>
      <c r="F1000">
        <v>0.00141534983333333</v>
      </c>
      <c r="G1000">
        <v>0.00103327193083333</v>
      </c>
      <c r="H1000">
        <f t="shared" si="15"/>
        <v>0.07975</v>
      </c>
      <c r="I1000">
        <v>176.326</v>
      </c>
      <c r="J1000">
        <v>120.081108344241</v>
      </c>
      <c r="K1000">
        <v>166.651844741185</v>
      </c>
      <c r="L1000">
        <v>88.8260469145738</v>
      </c>
      <c r="M1000">
        <v>0.258101994292088</v>
      </c>
      <c r="N1000">
        <v>0.247878039424943</v>
      </c>
      <c r="O1000">
        <v>0.258813154570726</v>
      </c>
      <c r="P1000">
        <v>0.235206811712243</v>
      </c>
    </row>
    <row r="1001" spans="1:16">
      <c r="A1001" s="1">
        <v>0.693749999999998</v>
      </c>
      <c r="B1001">
        <v>549.656</v>
      </c>
      <c r="C1001">
        <v>353</v>
      </c>
      <c r="D1001">
        <v>353</v>
      </c>
      <c r="E1001">
        <v>0.26621</v>
      </c>
      <c r="F1001">
        <v>0.00156620216666667</v>
      </c>
      <c r="G1001">
        <v>0.000872529896</v>
      </c>
      <c r="H1001">
        <f t="shared" si="15"/>
        <v>0.08825</v>
      </c>
      <c r="I1001">
        <v>176.326</v>
      </c>
      <c r="J1001">
        <v>22.9555547330624</v>
      </c>
      <c r="K1001">
        <v>169.011237210805</v>
      </c>
      <c r="L1001">
        <v>181.363208056133</v>
      </c>
      <c r="M1001">
        <v>0.258154382102051</v>
      </c>
      <c r="N1001">
        <v>0.247705800584636</v>
      </c>
      <c r="O1001">
        <v>0.258853827412551</v>
      </c>
      <c r="P1001">
        <v>0.235285989900763</v>
      </c>
    </row>
    <row r="1002" spans="1:16">
      <c r="A1002" s="1">
        <v>0.694444444444442</v>
      </c>
      <c r="B1002">
        <v>544.995</v>
      </c>
      <c r="C1002">
        <v>380</v>
      </c>
      <c r="D1002">
        <v>380</v>
      </c>
      <c r="E1002">
        <v>0.26621</v>
      </c>
      <c r="F1002">
        <v>0.00168599666666667</v>
      </c>
      <c r="G1002">
        <v>0.000732055315833333</v>
      </c>
      <c r="H1002">
        <f t="shared" si="15"/>
        <v>0.095</v>
      </c>
      <c r="I1002">
        <v>175.336</v>
      </c>
      <c r="J1002">
        <v>22.4344441185982</v>
      </c>
      <c r="K1002">
        <v>198.505549900245</v>
      </c>
      <c r="L1002">
        <v>148.719005981157</v>
      </c>
      <c r="M1002">
        <v>0.258207006748778</v>
      </c>
      <c r="N1002">
        <v>0.247534810383693</v>
      </c>
      <c r="O1002">
        <v>0.258941068688566</v>
      </c>
      <c r="P1002">
        <v>0.235317114178963</v>
      </c>
    </row>
    <row r="1003" spans="1:16">
      <c r="A1003" s="1">
        <v>0.695138888888887</v>
      </c>
      <c r="B1003">
        <v>550.475</v>
      </c>
      <c r="C1003">
        <v>419</v>
      </c>
      <c r="D1003">
        <v>419</v>
      </c>
      <c r="E1003">
        <v>0.26621</v>
      </c>
      <c r="F1003">
        <v>0.00185903316666667</v>
      </c>
      <c r="G1003">
        <v>0.0005833326625</v>
      </c>
      <c r="H1003">
        <f t="shared" si="15"/>
        <v>0.10475</v>
      </c>
      <c r="I1003">
        <v>175.047</v>
      </c>
      <c r="J1003">
        <v>50.5823932427455</v>
      </c>
      <c r="K1003">
        <v>178.685629629266</v>
      </c>
      <c r="L1003">
        <v>146.159977127988</v>
      </c>
      <c r="M1003">
        <v>0.258256957639432</v>
      </c>
      <c r="N1003">
        <v>0.247404768020783</v>
      </c>
      <c r="O1003">
        <v>0.258995928909303</v>
      </c>
      <c r="P1003">
        <v>0.235342345430482</v>
      </c>
    </row>
    <row r="1004" spans="1:16">
      <c r="A1004" s="1">
        <v>0.695833333333331</v>
      </c>
      <c r="B1004">
        <v>544.286</v>
      </c>
      <c r="C1004">
        <v>425</v>
      </c>
      <c r="D1004">
        <v>425</v>
      </c>
      <c r="E1004">
        <v>0.26621</v>
      </c>
      <c r="F1004">
        <v>0.00188565416666667</v>
      </c>
      <c r="G1004">
        <v>0.000529252101</v>
      </c>
      <c r="H1004">
        <f t="shared" si="15"/>
        <v>0.10625</v>
      </c>
      <c r="I1004">
        <v>174.18</v>
      </c>
      <c r="J1004">
        <v>81.0947654941183</v>
      </c>
      <c r="K1004">
        <v>164.985474685278</v>
      </c>
      <c r="L1004">
        <v>124.025759820604</v>
      </c>
      <c r="M1004">
        <v>0.25830793471544</v>
      </c>
      <c r="N1004">
        <v>0.24732353648437</v>
      </c>
      <c r="O1004">
        <v>0.259032352274133</v>
      </c>
      <c r="P1004">
        <v>0.235336176526057</v>
      </c>
    </row>
    <row r="1005" spans="1:16">
      <c r="A1005" s="1">
        <v>0.696527777777776</v>
      </c>
      <c r="B1005">
        <v>550.318</v>
      </c>
      <c r="C1005">
        <v>427</v>
      </c>
      <c r="D1005">
        <v>427</v>
      </c>
      <c r="E1005">
        <v>0.26621</v>
      </c>
      <c r="F1005">
        <v>0.00189452783333333</v>
      </c>
      <c r="G1005">
        <v>0.000547141413</v>
      </c>
      <c r="H1005">
        <f t="shared" si="15"/>
        <v>0.10675</v>
      </c>
      <c r="I1005">
        <v>173.733</v>
      </c>
      <c r="J1005">
        <v>174.257108138571</v>
      </c>
      <c r="K1005">
        <v>40.7406877033749</v>
      </c>
      <c r="L1005">
        <v>161.587204158054</v>
      </c>
      <c r="M1005">
        <v>0.258355788967121</v>
      </c>
      <c r="N1005">
        <v>0.247381344525644</v>
      </c>
      <c r="O1005">
        <v>0.258878084195418</v>
      </c>
      <c r="P1005">
        <v>0.235384782311817</v>
      </c>
    </row>
    <row r="1006" spans="1:16">
      <c r="A1006" s="1">
        <v>0.69722222222222</v>
      </c>
      <c r="B1006">
        <v>555.36</v>
      </c>
      <c r="C1006">
        <v>419</v>
      </c>
      <c r="D1006">
        <v>419</v>
      </c>
      <c r="E1006">
        <v>0.26621</v>
      </c>
      <c r="F1006">
        <v>0.00185903316666667</v>
      </c>
      <c r="G1006">
        <v>0.000605006593333333</v>
      </c>
      <c r="H1006">
        <f t="shared" si="15"/>
        <v>0.10475</v>
      </c>
      <c r="I1006">
        <v>173.962</v>
      </c>
      <c r="J1006">
        <v>72.6646719097496</v>
      </c>
      <c r="K1006">
        <v>189.724334246836</v>
      </c>
      <c r="L1006">
        <v>119.008993843414</v>
      </c>
      <c r="M1006">
        <v>0.258401937648374</v>
      </c>
      <c r="N1006">
        <v>0.247283357634855</v>
      </c>
      <c r="O1006">
        <v>0.258947657717495</v>
      </c>
      <c r="P1006">
        <v>0.235367046999276</v>
      </c>
    </row>
    <row r="1007" spans="1:16">
      <c r="A1007" s="1">
        <v>0.697916666666664</v>
      </c>
      <c r="B1007">
        <v>547.423</v>
      </c>
      <c r="C1007">
        <v>393</v>
      </c>
      <c r="D1007">
        <v>393</v>
      </c>
      <c r="E1007">
        <v>0.26621</v>
      </c>
      <c r="F1007">
        <v>0.0017436755</v>
      </c>
      <c r="G1007">
        <v>0.000685149113833333</v>
      </c>
      <c r="H1007">
        <f t="shared" si="15"/>
        <v>0.09825</v>
      </c>
      <c r="I1007">
        <v>173.471</v>
      </c>
      <c r="J1007">
        <v>215.930408342143</v>
      </c>
      <c r="K1007">
        <v>26.6060355062963</v>
      </c>
      <c r="L1007">
        <v>131.41555615156</v>
      </c>
      <c r="M1007">
        <v>0.25845036911308</v>
      </c>
      <c r="N1007">
        <v>0.247405226277875</v>
      </c>
      <c r="O1007">
        <v>0.258773469547121</v>
      </c>
      <c r="P1007">
        <v>0.235370935061925</v>
      </c>
    </row>
    <row r="1008" spans="1:16">
      <c r="A1008" s="1">
        <v>0.698611111111109</v>
      </c>
      <c r="B1008">
        <v>542.07</v>
      </c>
      <c r="C1008">
        <v>363</v>
      </c>
      <c r="D1008">
        <v>363</v>
      </c>
      <c r="E1008">
        <v>0.26621</v>
      </c>
      <c r="F1008">
        <v>0.0016105705</v>
      </c>
      <c r="G1008">
        <v>0.000794503745</v>
      </c>
      <c r="H1008">
        <f t="shared" si="15"/>
        <v>0.09075</v>
      </c>
      <c r="I1008">
        <v>159.898</v>
      </c>
      <c r="J1008">
        <v>59.3490925636169</v>
      </c>
      <c r="K1008">
        <v>195.563089074098</v>
      </c>
      <c r="L1008">
        <v>127.259818362285</v>
      </c>
      <c r="M1008">
        <v>0.258480296428758</v>
      </c>
      <c r="N1008">
        <v>0.247292224086564</v>
      </c>
      <c r="O1008">
        <v>0.258857039746396</v>
      </c>
      <c r="P1008">
        <v>0.235370439738282</v>
      </c>
    </row>
    <row r="1009" spans="1:16">
      <c r="A1009" s="1">
        <v>0.699305555555553</v>
      </c>
      <c r="B1009">
        <v>544.848</v>
      </c>
      <c r="C1009">
        <v>348</v>
      </c>
      <c r="D1009">
        <v>348</v>
      </c>
      <c r="E1009">
        <v>0.26621</v>
      </c>
      <c r="F1009">
        <v>0.001544018</v>
      </c>
      <c r="G1009">
        <v>0.000873381768</v>
      </c>
      <c r="H1009">
        <f t="shared" si="15"/>
        <v>0.087</v>
      </c>
      <c r="I1009">
        <v>87.986</v>
      </c>
      <c r="J1009">
        <v>183.31049700321</v>
      </c>
      <c r="K1009">
        <v>206.980152573839</v>
      </c>
      <c r="L1009">
        <v>66.5713504229508</v>
      </c>
      <c r="M1009">
        <v>0.258400484965911</v>
      </c>
      <c r="N1009">
        <v>0.247365582774594</v>
      </c>
      <c r="O1009">
        <v>0.258956629371325</v>
      </c>
      <c r="P1009">
        <v>0.23527730288817</v>
      </c>
    </row>
    <row r="1010" spans="1:16">
      <c r="A1010" s="1">
        <v>0.699999999999998</v>
      </c>
      <c r="B1010">
        <v>551.445</v>
      </c>
      <c r="C1010">
        <v>358</v>
      </c>
      <c r="D1010">
        <v>358</v>
      </c>
      <c r="E1010">
        <v>0.26621</v>
      </c>
      <c r="F1010">
        <v>0.00158838633333333</v>
      </c>
      <c r="G1010">
        <v>0.000858283224166667</v>
      </c>
      <c r="H1010">
        <f t="shared" si="15"/>
        <v>0.0895</v>
      </c>
      <c r="I1010">
        <v>88.238</v>
      </c>
      <c r="J1010">
        <v>165.677341755088</v>
      </c>
      <c r="K1010">
        <v>113.826891936094</v>
      </c>
      <c r="L1010">
        <v>183.702766308817</v>
      </c>
      <c r="M1010">
        <v>0.258318613466816</v>
      </c>
      <c r="N1010">
        <v>0.247409749282268</v>
      </c>
      <c r="O1010">
        <v>0.258912908592654</v>
      </c>
      <c r="P1010">
        <v>0.235358728658263</v>
      </c>
    </row>
    <row r="1011" spans="1:16">
      <c r="A1011" s="1">
        <v>0.700694444444442</v>
      </c>
      <c r="B1011">
        <v>548.743</v>
      </c>
      <c r="C1011">
        <v>368</v>
      </c>
      <c r="D1011">
        <v>368</v>
      </c>
      <c r="E1011">
        <v>0.26621</v>
      </c>
      <c r="F1011">
        <v>0.00163275466666667</v>
      </c>
      <c r="G1011">
        <v>0.000801926567166667</v>
      </c>
      <c r="H1011">
        <f t="shared" si="15"/>
        <v>0.092</v>
      </c>
      <c r="I1011">
        <v>88.303</v>
      </c>
      <c r="J1011">
        <v>109.246441943307</v>
      </c>
      <c r="K1011">
        <v>151.130931821303</v>
      </c>
      <c r="L1011">
        <v>200.06262623539</v>
      </c>
      <c r="M1011">
        <v>0.258238028152074</v>
      </c>
      <c r="N1011">
        <v>0.247369766978404</v>
      </c>
      <c r="O1011">
        <v>0.25892656015792</v>
      </c>
      <c r="P1011">
        <v>0.235465644711602</v>
      </c>
    </row>
    <row r="1012" spans="1:16">
      <c r="A1012" s="1">
        <v>0.701388888888887</v>
      </c>
      <c r="B1012">
        <v>547.409</v>
      </c>
      <c r="C1012">
        <v>367</v>
      </c>
      <c r="D1012">
        <v>367</v>
      </c>
      <c r="E1012">
        <v>0.26621</v>
      </c>
      <c r="F1012">
        <v>0.00162831783333333</v>
      </c>
      <c r="G1012">
        <v>0.000800444664833333</v>
      </c>
      <c r="H1012">
        <f t="shared" si="15"/>
        <v>0.09175</v>
      </c>
      <c r="I1012">
        <v>88.362</v>
      </c>
      <c r="J1012">
        <v>39.2853701145</v>
      </c>
      <c r="K1012">
        <v>171.417913348411</v>
      </c>
      <c r="L1012">
        <v>248.343716537089</v>
      </c>
      <c r="M1012">
        <v>0.258158183770517</v>
      </c>
      <c r="N1012">
        <v>0.247224951277535</v>
      </c>
      <c r="O1012">
        <v>0.258971271933475</v>
      </c>
      <c r="P1012">
        <v>0.235645593018473</v>
      </c>
    </row>
    <row r="1013" spans="1:16">
      <c r="A1013" s="1">
        <v>0.702083333333331</v>
      </c>
      <c r="B1013">
        <v>531.695</v>
      </c>
      <c r="C1013">
        <v>357</v>
      </c>
      <c r="D1013">
        <v>357</v>
      </c>
      <c r="E1013">
        <v>0.26621</v>
      </c>
      <c r="F1013">
        <v>0.0015839495</v>
      </c>
      <c r="G1013">
        <v>0.000775092599166667</v>
      </c>
      <c r="H1013">
        <f t="shared" si="15"/>
        <v>0.08925</v>
      </c>
      <c r="I1013">
        <v>88.533</v>
      </c>
      <c r="J1013">
        <v>184.121995296441</v>
      </c>
      <c r="K1013">
        <v>54.6301205759423</v>
      </c>
      <c r="L1013">
        <v>204.409884127617</v>
      </c>
      <c r="M1013">
        <v>0.258084833027108</v>
      </c>
      <c r="N1013">
        <v>0.24730424088367</v>
      </c>
      <c r="O1013">
        <v>0.258846236521015</v>
      </c>
      <c r="P1013">
        <v>0.235764689568207</v>
      </c>
    </row>
    <row r="1014" spans="1:16">
      <c r="A1014" s="1">
        <v>0.702777777777776</v>
      </c>
      <c r="B1014">
        <v>468.682</v>
      </c>
      <c r="C1014">
        <v>339</v>
      </c>
      <c r="D1014">
        <v>339</v>
      </c>
      <c r="E1014">
        <v>0.26621</v>
      </c>
      <c r="F1014">
        <v>0.0015040865</v>
      </c>
      <c r="G1014">
        <v>0.000575377420333333</v>
      </c>
      <c r="H1014">
        <f t="shared" si="15"/>
        <v>0.08475</v>
      </c>
      <c r="I1014">
        <v>88.139</v>
      </c>
      <c r="J1014">
        <v>173.726867904539</v>
      </c>
      <c r="K1014">
        <v>11.0949530849531</v>
      </c>
      <c r="L1014">
        <v>195.721179010508</v>
      </c>
      <c r="M1014">
        <v>0.258035462929244</v>
      </c>
      <c r="N1014">
        <v>0.247391215533454</v>
      </c>
      <c r="O1014">
        <v>0.258680437208423</v>
      </c>
      <c r="P1014">
        <v>0.23589288432888</v>
      </c>
    </row>
    <row r="1015" spans="1:16">
      <c r="A1015" s="1">
        <v>0.70347222222222</v>
      </c>
      <c r="B1015">
        <v>470.858</v>
      </c>
      <c r="C1015">
        <v>327</v>
      </c>
      <c r="D1015">
        <v>327</v>
      </c>
      <c r="E1015">
        <v>0.26621</v>
      </c>
      <c r="F1015">
        <v>0.0014508445</v>
      </c>
      <c r="G1015">
        <v>0.000638273969666667</v>
      </c>
      <c r="H1015">
        <f t="shared" si="15"/>
        <v>0.08175</v>
      </c>
      <c r="I1015">
        <v>88.224</v>
      </c>
      <c r="J1015">
        <v>88.7030688101473</v>
      </c>
      <c r="K1015">
        <v>205.153502360013</v>
      </c>
      <c r="L1015">
        <v>88.7774288298394</v>
      </c>
      <c r="M1015">
        <v>0.257985446317467</v>
      </c>
      <c r="N1015">
        <v>0.247349452831516</v>
      </c>
      <c r="O1015">
        <v>0.258805729157238</v>
      </c>
      <c r="P1015">
        <v>0.235859371693779</v>
      </c>
    </row>
    <row r="1016" spans="1:16">
      <c r="A1016" s="1">
        <v>0.704166666666664</v>
      </c>
      <c r="B1016">
        <v>475.761</v>
      </c>
      <c r="C1016">
        <v>329</v>
      </c>
      <c r="D1016">
        <v>329</v>
      </c>
      <c r="E1016">
        <v>0.26621</v>
      </c>
      <c r="F1016">
        <v>0.00145971816666667</v>
      </c>
      <c r="G1016">
        <v>0.000651154096833333</v>
      </c>
      <c r="H1016">
        <f t="shared" si="15"/>
        <v>0.08225</v>
      </c>
      <c r="I1016">
        <v>88.307</v>
      </c>
      <c r="J1016">
        <v>73.2813627353792</v>
      </c>
      <c r="K1016">
        <v>159.510345955993</v>
      </c>
      <c r="L1016">
        <v>154.662291308628</v>
      </c>
      <c r="M1016">
        <v>0.257933725492601</v>
      </c>
      <c r="N1016">
        <v>0.247282762939787</v>
      </c>
      <c r="O1016">
        <v>0.258860376456842</v>
      </c>
      <c r="P1016">
        <v>0.235923135110771</v>
      </c>
    </row>
    <row r="1017" spans="1:16">
      <c r="A1017" s="1">
        <v>0.704861111111109</v>
      </c>
      <c r="B1017">
        <v>463.306</v>
      </c>
      <c r="C1017">
        <v>330</v>
      </c>
      <c r="D1017">
        <v>330</v>
      </c>
      <c r="E1017">
        <v>0.26621</v>
      </c>
      <c r="F1017">
        <v>0.001464155</v>
      </c>
      <c r="G1017">
        <v>0.000591456504333333</v>
      </c>
      <c r="H1017">
        <f t="shared" si="15"/>
        <v>0.0825</v>
      </c>
      <c r="I1017">
        <v>88.394</v>
      </c>
      <c r="J1017">
        <v>71.345850185195</v>
      </c>
      <c r="K1017">
        <v>169.972142796063</v>
      </c>
      <c r="L1017">
        <v>133.594007018742</v>
      </c>
      <c r="M1017">
        <v>0.257887030391945</v>
      </c>
      <c r="N1017">
        <v>0.247217884849072</v>
      </c>
      <c r="O1017">
        <v>0.258935489982814</v>
      </c>
      <c r="P1017">
        <v>0.235959594776169</v>
      </c>
    </row>
    <row r="1018" spans="1:16">
      <c r="A1018" s="1">
        <v>0.705555555555553</v>
      </c>
      <c r="B1018">
        <v>461.023</v>
      </c>
      <c r="C1018">
        <v>335</v>
      </c>
      <c r="D1018">
        <v>335</v>
      </c>
      <c r="E1018">
        <v>0.26621</v>
      </c>
      <c r="F1018">
        <v>0.00148633916666667</v>
      </c>
      <c r="G1018">
        <v>0.000559143047166667</v>
      </c>
      <c r="H1018">
        <f t="shared" si="15"/>
        <v>0.08375</v>
      </c>
      <c r="I1018">
        <v>88.794</v>
      </c>
      <c r="J1018">
        <v>204.273981267658</v>
      </c>
      <c r="K1018">
        <v>68.6261323239563</v>
      </c>
      <c r="L1018">
        <v>99.328886408386</v>
      </c>
      <c r="M1018">
        <v>0.257841883182645</v>
      </c>
      <c r="N1018">
        <v>0.247353337416733</v>
      </c>
      <c r="O1018">
        <v>0.258859365630514</v>
      </c>
      <c r="P1018">
        <v>0.235945413770108</v>
      </c>
    </row>
    <row r="1019" spans="1:16">
      <c r="A1019" s="1">
        <v>0.706249999999998</v>
      </c>
      <c r="B1019">
        <v>463.873</v>
      </c>
      <c r="C1019">
        <v>360</v>
      </c>
      <c r="D1019">
        <v>360</v>
      </c>
      <c r="E1019">
        <v>0.26621</v>
      </c>
      <c r="F1019">
        <v>0.00159726</v>
      </c>
      <c r="G1019">
        <v>0.000460867188833333</v>
      </c>
      <c r="H1019">
        <f t="shared" si="15"/>
        <v>0.09</v>
      </c>
      <c r="I1019">
        <v>88.794</v>
      </c>
      <c r="J1019">
        <v>285.026082219411</v>
      </c>
      <c r="K1019">
        <v>25.6323355300203</v>
      </c>
      <c r="L1019">
        <v>64.4205822505682</v>
      </c>
      <c r="M1019">
        <v>0.257795697046988</v>
      </c>
      <c r="N1019">
        <v>0.247608590565453</v>
      </c>
      <c r="O1019">
        <v>0.25871779448407</v>
      </c>
      <c r="P1019">
        <v>0.23587791790349</v>
      </c>
    </row>
    <row r="1020" spans="1:16">
      <c r="A1020" s="1">
        <v>0.706944444444442</v>
      </c>
      <c r="B1020">
        <v>462.697</v>
      </c>
      <c r="C1020">
        <v>442</v>
      </c>
      <c r="D1020">
        <v>442</v>
      </c>
      <c r="E1020">
        <v>0.26621</v>
      </c>
      <c r="F1020">
        <v>0.00196108033333333</v>
      </c>
      <c r="G1020">
        <v>9.18291395000002e-5</v>
      </c>
      <c r="H1020">
        <f t="shared" si="15"/>
        <v>0.1105</v>
      </c>
      <c r="I1020">
        <v>88.274</v>
      </c>
      <c r="J1020">
        <v>178.581542888806</v>
      </c>
      <c r="K1020">
        <v>89.3272029906033</v>
      </c>
      <c r="L1020">
        <v>106.514254120591</v>
      </c>
      <c r="M1020">
        <v>0.257749250214815</v>
      </c>
      <c r="N1020">
        <v>0.247704478895594</v>
      </c>
      <c r="O1020">
        <v>0.258672286183337</v>
      </c>
      <c r="P1020">
        <v>0.235873984706254</v>
      </c>
    </row>
    <row r="1021" spans="1:16">
      <c r="A1021" s="1">
        <v>0.707638888888887</v>
      </c>
      <c r="B1021">
        <v>459.026</v>
      </c>
      <c r="C1021">
        <v>588</v>
      </c>
      <c r="D1021">
        <v>459.026</v>
      </c>
      <c r="E1021">
        <v>0.26621</v>
      </c>
      <c r="F1021">
        <v>0.00203662185766667</v>
      </c>
      <c r="G1021">
        <v>0</v>
      </c>
      <c r="H1021">
        <f t="shared" si="15"/>
        <v>0.1147565</v>
      </c>
      <c r="I1021">
        <v>88.24</v>
      </c>
      <c r="J1021">
        <v>165.702959447128</v>
      </c>
      <c r="K1021">
        <v>116.841966184186</v>
      </c>
      <c r="L1021">
        <v>88.2410743686858</v>
      </c>
      <c r="M1021">
        <v>0.257704232938017</v>
      </c>
      <c r="N1021">
        <v>0.247782318102577</v>
      </c>
      <c r="O1021">
        <v>0.258669449044983</v>
      </c>
      <c r="P1021">
        <v>0.235843999914423</v>
      </c>
    </row>
    <row r="1022" spans="1:16">
      <c r="A1022" s="1">
        <v>0.708333333333331</v>
      </c>
      <c r="B1022">
        <v>462.85</v>
      </c>
      <c r="C1022">
        <v>607</v>
      </c>
      <c r="D1022">
        <v>462.85</v>
      </c>
      <c r="E1022">
        <v>0.2689</v>
      </c>
      <c r="F1022">
        <v>0.00207433941666667</v>
      </c>
      <c r="G1022">
        <v>0</v>
      </c>
      <c r="H1022">
        <f t="shared" si="15"/>
        <v>0.1157125</v>
      </c>
      <c r="I1022">
        <v>88.13</v>
      </c>
      <c r="J1022">
        <v>137.932697366378</v>
      </c>
      <c r="K1022">
        <v>201.961567771795</v>
      </c>
      <c r="L1022">
        <v>34.8257348618273</v>
      </c>
      <c r="M1022">
        <v>0.257657639076567</v>
      </c>
      <c r="N1022">
        <v>0.247817091994958</v>
      </c>
      <c r="O1022">
        <v>0.258792463759319</v>
      </c>
      <c r="P1022">
        <v>0.235732805169156</v>
      </c>
    </row>
    <row r="1023" spans="1:16">
      <c r="A1023" s="1">
        <v>0.709027777777775</v>
      </c>
      <c r="B1023">
        <v>462.963</v>
      </c>
      <c r="C1023">
        <v>1081</v>
      </c>
      <c r="D1023">
        <v>462.963</v>
      </c>
      <c r="E1023">
        <v>0.2689</v>
      </c>
      <c r="F1023">
        <v>0.002074845845</v>
      </c>
      <c r="G1023">
        <v>0</v>
      </c>
      <c r="H1023">
        <f t="shared" si="15"/>
        <v>0.11574075</v>
      </c>
      <c r="I1023">
        <v>87.761</v>
      </c>
      <c r="J1023">
        <v>89.8522443224368</v>
      </c>
      <c r="K1023">
        <v>99.7409091026744</v>
      </c>
      <c r="L1023">
        <v>185.608846574889</v>
      </c>
      <c r="M1023">
        <v>0.257610514582652</v>
      </c>
      <c r="N1023">
        <v>0.247779903726091</v>
      </c>
      <c r="O1023">
        <v>0.258762461853683</v>
      </c>
      <c r="P1023">
        <v>0.235847119837573</v>
      </c>
    </row>
    <row r="1024" spans="1:16">
      <c r="A1024" s="1">
        <v>0.70972222222222</v>
      </c>
      <c r="B1024">
        <v>462.788</v>
      </c>
      <c r="C1024">
        <v>1330</v>
      </c>
      <c r="D1024">
        <v>462.788</v>
      </c>
      <c r="E1024">
        <v>0.2689</v>
      </c>
      <c r="F1024">
        <v>0.00207406155333333</v>
      </c>
      <c r="G1024">
        <v>0</v>
      </c>
      <c r="H1024">
        <f t="shared" si="15"/>
        <v>0.115697</v>
      </c>
      <c r="I1024">
        <v>88.543</v>
      </c>
      <c r="J1024">
        <v>170.198285138942</v>
      </c>
      <c r="K1024">
        <v>64.7397812851486</v>
      </c>
      <c r="L1024">
        <v>139.306933575909</v>
      </c>
      <c r="M1024">
        <v>0.257564690749792</v>
      </c>
      <c r="N1024">
        <v>0.247862852421926</v>
      </c>
      <c r="O1024">
        <v>0.258680284462792</v>
      </c>
      <c r="P1024">
        <v>0.235892172365491</v>
      </c>
    </row>
    <row r="1025" spans="1:16">
      <c r="A1025" s="1">
        <v>0.710416666666664</v>
      </c>
      <c r="B1025">
        <v>466.194</v>
      </c>
      <c r="C1025">
        <v>1117</v>
      </c>
      <c r="D1025">
        <v>466.194</v>
      </c>
      <c r="E1025">
        <v>0.2689</v>
      </c>
      <c r="F1025">
        <v>0.00208932611</v>
      </c>
      <c r="G1025">
        <v>0</v>
      </c>
      <c r="H1025">
        <f t="shared" si="15"/>
        <v>0.1165485</v>
      </c>
      <c r="I1025">
        <v>88.684</v>
      </c>
      <c r="J1025">
        <v>180.686893905841</v>
      </c>
      <c r="K1025">
        <v>36.4730235604929</v>
      </c>
      <c r="L1025">
        <v>160.350082533666</v>
      </c>
      <c r="M1025">
        <v>0.257517831396557</v>
      </c>
      <c r="N1025">
        <v>0.247960082831564</v>
      </c>
      <c r="O1025">
        <v>0.258554710369161</v>
      </c>
      <c r="P1025">
        <v>0.235967375402718</v>
      </c>
    </row>
    <row r="1026" spans="1:16">
      <c r="A1026" s="1">
        <v>0.711111111111109</v>
      </c>
      <c r="B1026">
        <v>467.302</v>
      </c>
      <c r="C1026">
        <v>1361</v>
      </c>
      <c r="D1026">
        <v>467.302</v>
      </c>
      <c r="E1026">
        <v>0.2689</v>
      </c>
      <c r="F1026">
        <v>0.00209429179666667</v>
      </c>
      <c r="G1026">
        <v>0</v>
      </c>
      <c r="H1026">
        <f t="shared" si="15"/>
        <v>0.1168255</v>
      </c>
      <c r="I1026">
        <v>89.087</v>
      </c>
      <c r="J1026">
        <v>112.832381085923</v>
      </c>
      <c r="K1026">
        <v>93.9630617881984</v>
      </c>
      <c r="L1026">
        <v>171.419557125879</v>
      </c>
      <c r="M1026">
        <v>0.257471212826388</v>
      </c>
      <c r="N1026">
        <v>0.247955548215441</v>
      </c>
      <c r="O1026">
        <v>0.258514642717547</v>
      </c>
      <c r="P1026">
        <v>0.236058596240624</v>
      </c>
    </row>
    <row r="1027" spans="1:16">
      <c r="A1027" s="1">
        <v>0.711805555555553</v>
      </c>
      <c r="B1027">
        <v>466.064</v>
      </c>
      <c r="C1027">
        <v>1267</v>
      </c>
      <c r="D1027">
        <v>466.064</v>
      </c>
      <c r="E1027">
        <v>0.2689</v>
      </c>
      <c r="F1027">
        <v>0.00208874349333333</v>
      </c>
      <c r="G1027">
        <v>0</v>
      </c>
      <c r="H1027">
        <f t="shared" ref="H1027:H1090" si="16">D1027/1000*0.25</f>
        <v>0.116516</v>
      </c>
      <c r="I1027">
        <v>88.72</v>
      </c>
      <c r="J1027">
        <v>167.652432606829</v>
      </c>
      <c r="K1027">
        <v>143.222844877433</v>
      </c>
      <c r="L1027">
        <v>66.4687225157381</v>
      </c>
      <c r="M1027">
        <v>0.257424587192698</v>
      </c>
      <c r="N1027">
        <v>0.24803319674401</v>
      </c>
      <c r="O1027">
        <v>0.25854853854612</v>
      </c>
      <c r="P1027">
        <v>0.235993677517173</v>
      </c>
    </row>
    <row r="1028" spans="1:16">
      <c r="A1028" s="1">
        <v>0.712499999999998</v>
      </c>
      <c r="B1028">
        <v>454.923</v>
      </c>
      <c r="C1028">
        <v>1295</v>
      </c>
      <c r="D1028">
        <v>454.923</v>
      </c>
      <c r="E1028">
        <v>0.2689</v>
      </c>
      <c r="F1028">
        <v>0.002038813245</v>
      </c>
      <c r="G1028">
        <v>0</v>
      </c>
      <c r="H1028">
        <f t="shared" si="16"/>
        <v>0.11373075</v>
      </c>
      <c r="I1028">
        <v>88.533</v>
      </c>
      <c r="J1028">
        <v>93.6815571837651</v>
      </c>
      <c r="K1028">
        <v>115.204712817236</v>
      </c>
      <c r="L1028">
        <v>157.503729998999</v>
      </c>
      <c r="M1028">
        <v>0.257382019288215</v>
      </c>
      <c r="N1028">
        <v>0.248004662909626</v>
      </c>
      <c r="O1028">
        <v>0.258544941043359</v>
      </c>
      <c r="P1028">
        <v>0.2360683767588</v>
      </c>
    </row>
    <row r="1029" spans="1:16">
      <c r="A1029" s="1">
        <v>0.713194444444442</v>
      </c>
      <c r="B1029">
        <v>455.984</v>
      </c>
      <c r="C1029">
        <v>1287</v>
      </c>
      <c r="D1029">
        <v>455.984</v>
      </c>
      <c r="E1029">
        <v>0.2689</v>
      </c>
      <c r="F1029">
        <v>0.00204356829333333</v>
      </c>
      <c r="G1029">
        <v>0</v>
      </c>
      <c r="H1029">
        <f t="shared" si="16"/>
        <v>0.113996</v>
      </c>
      <c r="I1029">
        <v>88.555</v>
      </c>
      <c r="J1029">
        <v>20.9365904024397</v>
      </c>
      <c r="K1029">
        <v>105.361609066212</v>
      </c>
      <c r="L1029">
        <v>241.130800531349</v>
      </c>
      <c r="M1029">
        <v>0.25733913533087</v>
      </c>
      <c r="N1029">
        <v>0.247867483515975</v>
      </c>
      <c r="O1029">
        <v>0.258526287018586</v>
      </c>
      <c r="P1029">
        <v>0.23626709413457</v>
      </c>
    </row>
    <row r="1030" spans="1:16">
      <c r="A1030" s="1">
        <v>0.713888888888887</v>
      </c>
      <c r="B1030">
        <v>457.015</v>
      </c>
      <c r="C1030">
        <v>1121</v>
      </c>
      <c r="D1030">
        <v>457.015</v>
      </c>
      <c r="E1030">
        <v>0.2689</v>
      </c>
      <c r="F1030">
        <v>0.00204818889166667</v>
      </c>
      <c r="G1030">
        <v>0</v>
      </c>
      <c r="H1030">
        <f t="shared" si="16"/>
        <v>0.11425375</v>
      </c>
      <c r="I1030">
        <v>88.637</v>
      </c>
      <c r="J1030">
        <v>133.269682664892</v>
      </c>
      <c r="K1030">
        <v>66.4244833535711</v>
      </c>
      <c r="L1030">
        <v>168.683833981536</v>
      </c>
      <c r="M1030">
        <v>0.257296036908763</v>
      </c>
      <c r="N1030">
        <v>0.247897222381825</v>
      </c>
      <c r="O1030">
        <v>0.258449337070824</v>
      </c>
      <c r="P1030">
        <v>0.236357403638588</v>
      </c>
    </row>
    <row r="1031" spans="1:16">
      <c r="A1031" s="1">
        <v>0.714583333333331</v>
      </c>
      <c r="B1031">
        <v>454.179</v>
      </c>
      <c r="C1031">
        <v>1066</v>
      </c>
      <c r="D1031">
        <v>454.179</v>
      </c>
      <c r="E1031">
        <v>0.2689</v>
      </c>
      <c r="F1031">
        <v>0.002035478885</v>
      </c>
      <c r="G1031">
        <v>0</v>
      </c>
      <c r="H1031">
        <f t="shared" si="16"/>
        <v>0.11354475</v>
      </c>
      <c r="I1031">
        <v>90.065</v>
      </c>
      <c r="J1031">
        <v>50.8200351088889</v>
      </c>
      <c r="K1031">
        <v>140.228687771518</v>
      </c>
      <c r="L1031">
        <v>173.065277119594</v>
      </c>
      <c r="M1031">
        <v>0.257256204587079</v>
      </c>
      <c r="N1031">
        <v>0.247805392884574</v>
      </c>
      <c r="O1031">
        <v>0.258483301564868</v>
      </c>
      <c r="P1031">
        <v>0.236455100963479</v>
      </c>
    </row>
    <row r="1032" spans="1:16">
      <c r="A1032" s="1">
        <v>0.715277777777775</v>
      </c>
      <c r="B1032">
        <v>460.561</v>
      </c>
      <c r="C1032">
        <v>808</v>
      </c>
      <c r="D1032">
        <v>460.561</v>
      </c>
      <c r="E1032">
        <v>0.2689</v>
      </c>
      <c r="F1032">
        <v>0.00206408088166667</v>
      </c>
      <c r="G1032">
        <v>0</v>
      </c>
      <c r="H1032">
        <f t="shared" si="16"/>
        <v>0.11514025</v>
      </c>
      <c r="I1032">
        <v>90.036</v>
      </c>
      <c r="J1032">
        <v>14.606985864457</v>
      </c>
      <c r="K1032">
        <v>161.549896047258</v>
      </c>
      <c r="L1032">
        <v>194.368118088285</v>
      </c>
      <c r="M1032">
        <v>0.257213944197845</v>
      </c>
      <c r="N1032">
        <v>0.247657539607655</v>
      </c>
      <c r="O1032">
        <v>0.258546444503609</v>
      </c>
      <c r="P1032">
        <v>0.236582071690891</v>
      </c>
    </row>
    <row r="1033" spans="1:16">
      <c r="A1033" s="1">
        <v>0.71597222222222</v>
      </c>
      <c r="B1033">
        <v>463.967</v>
      </c>
      <c r="C1033">
        <v>927</v>
      </c>
      <c r="D1033">
        <v>463.967</v>
      </c>
      <c r="E1033">
        <v>0.2689</v>
      </c>
      <c r="F1033">
        <v>0.00207934543833333</v>
      </c>
      <c r="G1033">
        <v>0</v>
      </c>
      <c r="H1033">
        <f t="shared" si="16"/>
        <v>0.11599175</v>
      </c>
      <c r="I1033">
        <v>89.135</v>
      </c>
      <c r="J1033">
        <v>153.076203219712</v>
      </c>
      <c r="K1033">
        <v>32.9519090515464</v>
      </c>
      <c r="L1033">
        <v>188.803887728742</v>
      </c>
      <c r="M1033">
        <v>0.257169103568709</v>
      </c>
      <c r="N1033">
        <v>0.247714208805477</v>
      </c>
      <c r="O1033">
        <v>0.258417276446879</v>
      </c>
      <c r="P1033">
        <v>0.236699411178935</v>
      </c>
    </row>
    <row r="1034" spans="1:16">
      <c r="A1034" s="1">
        <v>0.716666666666664</v>
      </c>
      <c r="B1034">
        <v>460.383</v>
      </c>
      <c r="C1034">
        <v>830</v>
      </c>
      <c r="D1034">
        <v>460.383</v>
      </c>
      <c r="E1034">
        <v>0.2689</v>
      </c>
      <c r="F1034">
        <v>0.002063283145</v>
      </c>
      <c r="G1034">
        <v>0</v>
      </c>
      <c r="H1034">
        <f t="shared" si="16"/>
        <v>0.11509575</v>
      </c>
      <c r="I1034">
        <v>89.068</v>
      </c>
      <c r="J1034">
        <v>175.908215231723</v>
      </c>
      <c r="K1034">
        <v>119.951182187268</v>
      </c>
      <c r="L1034">
        <v>75.455602581009</v>
      </c>
      <c r="M1034">
        <v>0.257125592446832</v>
      </c>
      <c r="N1034">
        <v>0.247805990755928</v>
      </c>
      <c r="O1034">
        <v>0.258418730751727</v>
      </c>
      <c r="P1034">
        <v>0.236649686045513</v>
      </c>
    </row>
    <row r="1035" spans="1:16">
      <c r="A1035" s="1">
        <v>0.717361111111109</v>
      </c>
      <c r="B1035">
        <v>458.166</v>
      </c>
      <c r="C1035">
        <v>698</v>
      </c>
      <c r="D1035">
        <v>458.166</v>
      </c>
      <c r="E1035">
        <v>0.2689</v>
      </c>
      <c r="F1035">
        <v>0.00205334729</v>
      </c>
      <c r="G1035">
        <v>0</v>
      </c>
      <c r="H1035">
        <f t="shared" si="16"/>
        <v>0.1145415</v>
      </c>
      <c r="I1035">
        <v>88.869</v>
      </c>
      <c r="J1035">
        <v>27.3263898750633</v>
      </c>
      <c r="K1035">
        <v>161.465374848761</v>
      </c>
      <c r="L1035">
        <v>180.505235276176</v>
      </c>
      <c r="M1035">
        <v>0.257082690687442</v>
      </c>
      <c r="N1035">
        <v>0.247678177580882</v>
      </c>
      <c r="O1035">
        <v>0.258482580636165</v>
      </c>
      <c r="P1035">
        <v>0.23675655109551</v>
      </c>
    </row>
    <row r="1036" spans="1:16">
      <c r="A1036" s="1">
        <v>0.718055555555553</v>
      </c>
      <c r="B1036">
        <v>458.959</v>
      </c>
      <c r="C1036">
        <v>597</v>
      </c>
      <c r="D1036">
        <v>458.959</v>
      </c>
      <c r="E1036">
        <v>0.2689</v>
      </c>
      <c r="F1036">
        <v>0.00205690125166667</v>
      </c>
      <c r="G1036">
        <v>0</v>
      </c>
      <c r="H1036">
        <f t="shared" si="16"/>
        <v>0.11473975</v>
      </c>
      <c r="I1036">
        <v>88.637</v>
      </c>
      <c r="J1036">
        <v>126.841218440165</v>
      </c>
      <c r="K1036">
        <v>91.7536670075778</v>
      </c>
      <c r="L1036">
        <v>151.727114552257</v>
      </c>
      <c r="M1036">
        <v>0.257039201454195</v>
      </c>
      <c r="N1036">
        <v>0.247697685588514</v>
      </c>
      <c r="O1036">
        <v>0.258442757074234</v>
      </c>
      <c r="P1036">
        <v>0.236820355883058</v>
      </c>
    </row>
    <row r="1037" spans="1:16">
      <c r="A1037" s="1">
        <v>0.718749999999998</v>
      </c>
      <c r="B1037">
        <v>464.645</v>
      </c>
      <c r="C1037">
        <v>527</v>
      </c>
      <c r="D1037">
        <v>464.645</v>
      </c>
      <c r="E1037">
        <v>0.2689</v>
      </c>
      <c r="F1037">
        <v>0.00208238400833333</v>
      </c>
      <c r="G1037">
        <v>0</v>
      </c>
      <c r="H1037">
        <f t="shared" si="16"/>
        <v>0.11616125</v>
      </c>
      <c r="I1037">
        <v>88.22</v>
      </c>
      <c r="J1037">
        <v>143.217403266117</v>
      </c>
      <c r="K1037">
        <v>111.285469713549</v>
      </c>
      <c r="L1037">
        <v>121.922127020333</v>
      </c>
      <c r="M1037">
        <v>0.256992990432545</v>
      </c>
      <c r="N1037">
        <v>0.247739327520397</v>
      </c>
      <c r="O1037">
        <v>0.258429730175308</v>
      </c>
      <c r="P1037">
        <v>0.23683795187175</v>
      </c>
    </row>
    <row r="1038" spans="1:16">
      <c r="A1038" s="1">
        <v>0.719444444444442</v>
      </c>
      <c r="B1038">
        <v>457.225</v>
      </c>
      <c r="C1038">
        <v>484</v>
      </c>
      <c r="D1038">
        <v>457.225</v>
      </c>
      <c r="E1038">
        <v>0.2689</v>
      </c>
      <c r="F1038">
        <v>0.00204913004166667</v>
      </c>
      <c r="G1038">
        <v>0</v>
      </c>
      <c r="H1038">
        <f t="shared" si="16"/>
        <v>0.11430625</v>
      </c>
      <c r="I1038">
        <v>88.229</v>
      </c>
      <c r="J1038">
        <v>83.2780634342326</v>
      </c>
      <c r="K1038">
        <v>170.576747857121</v>
      </c>
      <c r="L1038">
        <v>115.141188708646</v>
      </c>
      <c r="M1038">
        <v>0.256949677097374</v>
      </c>
      <c r="N1038">
        <v>0.247694949010247</v>
      </c>
      <c r="O1038">
        <v>0.258507282712698</v>
      </c>
      <c r="P1038">
        <v>0.236848091179681</v>
      </c>
    </row>
    <row r="1039" spans="1:16">
      <c r="A1039" s="1">
        <v>0.720138888888887</v>
      </c>
      <c r="B1039">
        <v>463.712</v>
      </c>
      <c r="C1039">
        <v>448</v>
      </c>
      <c r="D1039">
        <v>448</v>
      </c>
      <c r="E1039">
        <v>0.2689</v>
      </c>
      <c r="F1039">
        <v>0.00200778666666667</v>
      </c>
      <c r="G1039">
        <v>7.04159466666665e-5</v>
      </c>
      <c r="H1039">
        <f t="shared" si="16"/>
        <v>0.112</v>
      </c>
      <c r="I1039">
        <v>88.152</v>
      </c>
      <c r="J1039">
        <v>111.814020696332</v>
      </c>
      <c r="K1039">
        <v>64.5374498736868</v>
      </c>
      <c r="L1039">
        <v>199.208529429981</v>
      </c>
      <c r="M1039">
        <v>0.256903844416649</v>
      </c>
      <c r="N1039">
        <v>0.247690446714853</v>
      </c>
      <c r="O1039">
        <v>0.258425467102652</v>
      </c>
      <c r="P1039">
        <v>0.236980241765847</v>
      </c>
    </row>
    <row r="1040" spans="1:16">
      <c r="A1040" s="1">
        <v>0.720833333333331</v>
      </c>
      <c r="B1040">
        <v>459.494</v>
      </c>
      <c r="C1040">
        <v>404</v>
      </c>
      <c r="D1040">
        <v>404</v>
      </c>
      <c r="E1040">
        <v>0.2689</v>
      </c>
      <c r="F1040">
        <v>0.00181059333333333</v>
      </c>
      <c r="G1040">
        <v>0.00024870561</v>
      </c>
      <c r="H1040">
        <f t="shared" si="16"/>
        <v>0.101</v>
      </c>
      <c r="I1040">
        <v>88.152</v>
      </c>
      <c r="J1040">
        <v>143.454033299608</v>
      </c>
      <c r="K1040">
        <v>89.9160290820702</v>
      </c>
      <c r="L1040">
        <v>137.971937618322</v>
      </c>
      <c r="M1040">
        <v>0.256859675341082</v>
      </c>
      <c r="N1040">
        <v>0.247734243428291</v>
      </c>
      <c r="O1040">
        <v>0.258382871383218</v>
      </c>
      <c r="P1040">
        <v>0.23702320984741</v>
      </c>
    </row>
    <row r="1041" spans="1:16">
      <c r="A1041" s="1">
        <v>0.721527777777775</v>
      </c>
      <c r="B1041">
        <v>459.877</v>
      </c>
      <c r="C1041">
        <v>376</v>
      </c>
      <c r="D1041">
        <v>376</v>
      </c>
      <c r="E1041">
        <v>0.2689</v>
      </c>
      <c r="F1041">
        <v>0.00168510666666667</v>
      </c>
      <c r="G1041">
        <v>0.000375908755</v>
      </c>
      <c r="H1041">
        <f t="shared" si="16"/>
        <v>0.094</v>
      </c>
      <c r="I1041">
        <v>143.942</v>
      </c>
      <c r="J1041">
        <v>104.963724140835</v>
      </c>
      <c r="K1041">
        <v>133.881773299331</v>
      </c>
      <c r="L1041">
        <v>77.0895025598339</v>
      </c>
      <c r="M1041">
        <v>0.256897796628104</v>
      </c>
      <c r="N1041">
        <v>0.247721008459769</v>
      </c>
      <c r="O1041">
        <v>0.25840510414971</v>
      </c>
      <c r="P1041">
        <v>0.236976090762418</v>
      </c>
    </row>
    <row r="1042" spans="1:16">
      <c r="A1042" s="1">
        <v>0.72222222222222</v>
      </c>
      <c r="B1042">
        <v>398.553</v>
      </c>
      <c r="C1042">
        <v>343</v>
      </c>
      <c r="D1042">
        <v>343</v>
      </c>
      <c r="E1042">
        <v>0.2689</v>
      </c>
      <c r="F1042">
        <v>0.00153721166666667</v>
      </c>
      <c r="G1042">
        <v>0.000248970028333333</v>
      </c>
      <c r="H1042">
        <f t="shared" si="16"/>
        <v>0.08575</v>
      </c>
      <c r="I1042">
        <v>176.288</v>
      </c>
      <c r="J1042">
        <v>0.248327908287073</v>
      </c>
      <c r="K1042">
        <v>81.21213736337</v>
      </c>
      <c r="L1042">
        <v>140.804534728343</v>
      </c>
      <c r="M1042">
        <v>0.257006848994051</v>
      </c>
      <c r="N1042">
        <v>0.247575682816961</v>
      </c>
      <c r="O1042">
        <v>0.258372970133746</v>
      </c>
      <c r="P1042">
        <v>0.237044498055242</v>
      </c>
    </row>
    <row r="1043" spans="1:16">
      <c r="A1043" s="1">
        <v>0.722916666666664</v>
      </c>
      <c r="B1043">
        <v>213.579</v>
      </c>
      <c r="C1043">
        <v>320</v>
      </c>
      <c r="D1043">
        <v>213.579</v>
      </c>
      <c r="E1043">
        <v>0.2689</v>
      </c>
      <c r="F1043">
        <v>0.000957189885</v>
      </c>
      <c r="G1043">
        <v>0</v>
      </c>
      <c r="H1043">
        <f t="shared" si="16"/>
        <v>0.05339475</v>
      </c>
      <c r="I1043">
        <v>213.579</v>
      </c>
      <c r="J1043">
        <v>0</v>
      </c>
      <c r="K1043">
        <v>0</v>
      </c>
      <c r="L1043">
        <v>0</v>
      </c>
      <c r="M1043">
        <v>0.25724094475986</v>
      </c>
      <c r="N1043">
        <v>0.247497678842111</v>
      </c>
      <c r="O1043">
        <v>0.258291564244303</v>
      </c>
      <c r="P1043">
        <v>0.236969812153727</v>
      </c>
    </row>
    <row r="1044" spans="1:16">
      <c r="A1044" s="1">
        <v>0.723611111111109</v>
      </c>
      <c r="B1044">
        <v>190.316</v>
      </c>
      <c r="C1044">
        <v>310</v>
      </c>
      <c r="D1044">
        <v>190.316</v>
      </c>
      <c r="E1044">
        <v>0.2689</v>
      </c>
      <c r="F1044">
        <v>0.000852932873333333</v>
      </c>
      <c r="G1044">
        <v>0</v>
      </c>
      <c r="H1044">
        <f t="shared" si="16"/>
        <v>0.047579</v>
      </c>
      <c r="I1044">
        <v>190.316</v>
      </c>
      <c r="J1044">
        <v>0</v>
      </c>
      <c r="K1044">
        <v>0</v>
      </c>
      <c r="L1044">
        <v>0</v>
      </c>
      <c r="M1044">
        <v>0.257449418588852</v>
      </c>
      <c r="N1044">
        <v>0.247428212454039</v>
      </c>
      <c r="O1044">
        <v>0.258219068283446</v>
      </c>
      <c r="P1044">
        <v>0.236903300673662</v>
      </c>
    </row>
    <row r="1045" spans="1:16">
      <c r="A1045" s="1">
        <v>0.724305555555553</v>
      </c>
      <c r="B1045">
        <v>192.529</v>
      </c>
      <c r="C1045">
        <v>306</v>
      </c>
      <c r="D1045">
        <v>192.529</v>
      </c>
      <c r="E1045">
        <v>0.2689</v>
      </c>
      <c r="F1045">
        <v>0.000862850801666666</v>
      </c>
      <c r="G1045">
        <v>0</v>
      </c>
      <c r="H1045">
        <f t="shared" si="16"/>
        <v>0.04813225</v>
      </c>
      <c r="I1045">
        <v>192.529</v>
      </c>
      <c r="J1045">
        <v>0</v>
      </c>
      <c r="K1045">
        <v>0</v>
      </c>
      <c r="L1045">
        <v>0</v>
      </c>
      <c r="M1045">
        <v>0.257660197515568</v>
      </c>
      <c r="N1045">
        <v>0.24735797797525</v>
      </c>
      <c r="O1045">
        <v>0.258145770733848</v>
      </c>
      <c r="P1045">
        <v>0.236836053775334</v>
      </c>
    </row>
    <row r="1046" spans="1:16">
      <c r="A1046" s="1">
        <v>0.724999999999998</v>
      </c>
      <c r="B1046">
        <v>183.679</v>
      </c>
      <c r="C1046">
        <v>297</v>
      </c>
      <c r="D1046">
        <v>183.679</v>
      </c>
      <c r="E1046">
        <v>0.2689</v>
      </c>
      <c r="F1046">
        <v>0.000823188051666667</v>
      </c>
      <c r="G1046">
        <v>0</v>
      </c>
      <c r="H1046">
        <f t="shared" si="16"/>
        <v>0.04591975</v>
      </c>
      <c r="I1046">
        <v>183.679</v>
      </c>
      <c r="J1046">
        <v>0</v>
      </c>
      <c r="K1046">
        <v>0</v>
      </c>
      <c r="L1046">
        <v>0</v>
      </c>
      <c r="M1046">
        <v>0.257861176038075</v>
      </c>
      <c r="N1046">
        <v>0.24729100912786</v>
      </c>
      <c r="O1046">
        <v>0.258075881236586</v>
      </c>
      <c r="P1046">
        <v>0.23677193359748</v>
      </c>
    </row>
    <row r="1047" spans="1:16">
      <c r="A1047" s="1">
        <v>0.725694444444442</v>
      </c>
      <c r="B1047">
        <v>183.828</v>
      </c>
      <c r="C1047">
        <v>291</v>
      </c>
      <c r="D1047">
        <v>183.828</v>
      </c>
      <c r="E1047">
        <v>0.2689</v>
      </c>
      <c r="F1047">
        <v>0.00082385582</v>
      </c>
      <c r="G1047">
        <v>0</v>
      </c>
      <c r="H1047">
        <f t="shared" si="16"/>
        <v>0.045957</v>
      </c>
      <c r="I1047">
        <v>183.828</v>
      </c>
      <c r="J1047">
        <v>0</v>
      </c>
      <c r="K1047">
        <v>0</v>
      </c>
      <c r="L1047">
        <v>0</v>
      </c>
      <c r="M1047">
        <v>0.258062208666511</v>
      </c>
      <c r="N1047">
        <v>0.24722402225162</v>
      </c>
      <c r="O1047">
        <v>0.258005972924197</v>
      </c>
      <c r="P1047">
        <v>0.236707796157672</v>
      </c>
    </row>
    <row r="1048" spans="1:16">
      <c r="A1048" s="1">
        <v>0.726388888888887</v>
      </c>
      <c r="B1048">
        <v>185.772</v>
      </c>
      <c r="C1048">
        <v>294</v>
      </c>
      <c r="D1048">
        <v>185.772</v>
      </c>
      <c r="E1048">
        <v>0.2689</v>
      </c>
      <c r="F1048">
        <v>0.00083256818</v>
      </c>
      <c r="G1048">
        <v>0</v>
      </c>
      <c r="H1048">
        <f t="shared" si="16"/>
        <v>0.046443</v>
      </c>
      <c r="I1048">
        <v>185.772</v>
      </c>
      <c r="J1048">
        <v>0</v>
      </c>
      <c r="K1048">
        <v>0</v>
      </c>
      <c r="L1048">
        <v>0</v>
      </c>
      <c r="M1048">
        <v>0.258265256619655</v>
      </c>
      <c r="N1048">
        <v>0.247156363841074</v>
      </c>
      <c r="O1048">
        <v>0.257935363790503</v>
      </c>
      <c r="P1048">
        <v>0.236643015748769</v>
      </c>
    </row>
    <row r="1049" spans="1:16">
      <c r="A1049" s="1">
        <v>0.727083333333331</v>
      </c>
      <c r="B1049">
        <v>183.093</v>
      </c>
      <c r="C1049">
        <v>306</v>
      </c>
      <c r="D1049">
        <v>183.093</v>
      </c>
      <c r="E1049">
        <v>0.2689</v>
      </c>
      <c r="F1049">
        <v>0.000820561795</v>
      </c>
      <c r="G1049">
        <v>0</v>
      </c>
      <c r="H1049">
        <f t="shared" si="16"/>
        <v>0.04577325</v>
      </c>
      <c r="I1049">
        <v>183.093</v>
      </c>
      <c r="J1049">
        <v>0</v>
      </c>
      <c r="K1049">
        <v>0</v>
      </c>
      <c r="L1049">
        <v>0</v>
      </c>
      <c r="M1049">
        <v>0.258465267722499</v>
      </c>
      <c r="N1049">
        <v>0.247089717351411</v>
      </c>
      <c r="O1049">
        <v>0.257865810709655</v>
      </c>
      <c r="P1049">
        <v>0.236579204216435</v>
      </c>
    </row>
    <row r="1050" spans="1:16">
      <c r="A1050" s="1">
        <v>0.727777777777775</v>
      </c>
      <c r="B1050">
        <v>183.806</v>
      </c>
      <c r="C1050">
        <v>328</v>
      </c>
      <c r="D1050">
        <v>183.806</v>
      </c>
      <c r="E1050">
        <v>0.2689</v>
      </c>
      <c r="F1050">
        <v>0.000823757223333333</v>
      </c>
      <c r="G1050">
        <v>0</v>
      </c>
      <c r="H1050">
        <f t="shared" si="16"/>
        <v>0.0459515</v>
      </c>
      <c r="I1050">
        <v>183.806</v>
      </c>
      <c r="J1050">
        <v>0</v>
      </c>
      <c r="K1050">
        <v>0</v>
      </c>
      <c r="L1050">
        <v>0</v>
      </c>
      <c r="M1050">
        <v>0.258665949238965</v>
      </c>
      <c r="N1050">
        <v>0.247022847470578</v>
      </c>
      <c r="O1050">
        <v>0.257796024495085</v>
      </c>
      <c r="P1050">
        <v>0.236515178795373</v>
      </c>
    </row>
    <row r="1051" spans="1:16">
      <c r="A1051" s="1">
        <v>0.72847222222222</v>
      </c>
      <c r="B1051">
        <v>184.62</v>
      </c>
      <c r="C1051">
        <v>352</v>
      </c>
      <c r="D1051">
        <v>184.62</v>
      </c>
      <c r="E1051">
        <v>0.2689</v>
      </c>
      <c r="F1051">
        <v>0.0008274053</v>
      </c>
      <c r="G1051">
        <v>0</v>
      </c>
      <c r="H1051">
        <f t="shared" si="16"/>
        <v>0.046155</v>
      </c>
      <c r="I1051">
        <v>184.62</v>
      </c>
      <c r="J1051">
        <v>0</v>
      </c>
      <c r="K1051">
        <v>0</v>
      </c>
      <c r="L1051">
        <v>0</v>
      </c>
      <c r="M1051">
        <v>0.258867410176277</v>
      </c>
      <c r="N1051">
        <v>0.246955717875846</v>
      </c>
      <c r="O1051">
        <v>0.257725967239955</v>
      </c>
      <c r="P1051">
        <v>0.236450904707922</v>
      </c>
    </row>
    <row r="1052" spans="1:16">
      <c r="A1052" s="1">
        <v>0.729166666666664</v>
      </c>
      <c r="B1052">
        <v>185.453</v>
      </c>
      <c r="C1052">
        <v>372</v>
      </c>
      <c r="D1052">
        <v>185.453</v>
      </c>
      <c r="E1052">
        <v>0.2689</v>
      </c>
      <c r="F1052">
        <v>0.000831138528333333</v>
      </c>
      <c r="G1052">
        <v>0</v>
      </c>
      <c r="H1052">
        <f t="shared" si="16"/>
        <v>0.04636325</v>
      </c>
      <c r="I1052">
        <v>185.453</v>
      </c>
      <c r="J1052">
        <v>0</v>
      </c>
      <c r="K1052">
        <v>0</v>
      </c>
      <c r="L1052">
        <v>0</v>
      </c>
      <c r="M1052">
        <v>0.259069669891437</v>
      </c>
      <c r="N1052">
        <v>0.246888322117191</v>
      </c>
      <c r="O1052">
        <v>0.257655632212945</v>
      </c>
      <c r="P1052">
        <v>0.236386375778427</v>
      </c>
    </row>
    <row r="1053" spans="1:16">
      <c r="A1053" s="1">
        <v>0.729861111111109</v>
      </c>
      <c r="B1053">
        <v>184.858</v>
      </c>
      <c r="C1053">
        <v>383</v>
      </c>
      <c r="D1053">
        <v>184.858</v>
      </c>
      <c r="E1053">
        <v>0.2689</v>
      </c>
      <c r="F1053">
        <v>0.000828471936666667</v>
      </c>
      <c r="G1053">
        <v>0</v>
      </c>
      <c r="H1053">
        <f t="shared" si="16"/>
        <v>0.0462145</v>
      </c>
      <c r="I1053">
        <v>184.858</v>
      </c>
      <c r="J1053">
        <v>0</v>
      </c>
      <c r="K1053">
        <v>0</v>
      </c>
      <c r="L1053">
        <v>0</v>
      </c>
      <c r="M1053">
        <v>0.259271170849318</v>
      </c>
      <c r="N1053">
        <v>0.246821179187047</v>
      </c>
      <c r="O1053">
        <v>0.25758556104082</v>
      </c>
      <c r="P1053">
        <v>0.236322088922816</v>
      </c>
    </row>
    <row r="1054" spans="1:16">
      <c r="A1054" s="1">
        <v>0.730555555555553</v>
      </c>
      <c r="B1054">
        <v>185.031</v>
      </c>
      <c r="C1054">
        <v>406</v>
      </c>
      <c r="D1054">
        <v>185.031</v>
      </c>
      <c r="E1054">
        <v>0.2689</v>
      </c>
      <c r="F1054">
        <v>0.000829247265</v>
      </c>
      <c r="G1054">
        <v>0</v>
      </c>
      <c r="H1054">
        <f t="shared" si="16"/>
        <v>0.04625775</v>
      </c>
      <c r="I1054">
        <v>185.031</v>
      </c>
      <c r="J1054">
        <v>0</v>
      </c>
      <c r="K1054">
        <v>0</v>
      </c>
      <c r="L1054">
        <v>0</v>
      </c>
      <c r="M1054">
        <v>0.259472750659469</v>
      </c>
      <c r="N1054">
        <v>0.246754009982226</v>
      </c>
      <c r="O1054">
        <v>0.257515462448124</v>
      </c>
      <c r="P1054">
        <v>0.236257776910181</v>
      </c>
    </row>
    <row r="1055" spans="1:16">
      <c r="A1055" s="1">
        <v>0.731249999999998</v>
      </c>
      <c r="B1055">
        <v>185.091</v>
      </c>
      <c r="C1055">
        <v>507</v>
      </c>
      <c r="D1055">
        <v>185.091</v>
      </c>
      <c r="E1055">
        <v>0.2689</v>
      </c>
      <c r="F1055">
        <v>0.000829516165</v>
      </c>
      <c r="G1055">
        <v>0</v>
      </c>
      <c r="H1055">
        <f t="shared" si="16"/>
        <v>0.04627275</v>
      </c>
      <c r="I1055">
        <v>185.091</v>
      </c>
      <c r="J1055">
        <v>0</v>
      </c>
      <c r="K1055">
        <v>0</v>
      </c>
      <c r="L1055">
        <v>0</v>
      </c>
      <c r="M1055">
        <v>0.259674286097707</v>
      </c>
      <c r="N1055">
        <v>0.246686855562746</v>
      </c>
      <c r="O1055">
        <v>0.257445379285589</v>
      </c>
      <c r="P1055">
        <v>0.236193479053959</v>
      </c>
    </row>
    <row r="1056" spans="1:16">
      <c r="A1056" s="1">
        <v>0.731944444444442</v>
      </c>
      <c r="B1056">
        <v>184.352</v>
      </c>
      <c r="C1056">
        <v>446</v>
      </c>
      <c r="D1056">
        <v>184.352</v>
      </c>
      <c r="E1056">
        <v>0.2689</v>
      </c>
      <c r="F1056">
        <v>0.000826204213333333</v>
      </c>
      <c r="G1056">
        <v>0</v>
      </c>
      <c r="H1056">
        <f t="shared" si="16"/>
        <v>0.046088</v>
      </c>
      <c r="I1056">
        <v>184.352</v>
      </c>
      <c r="J1056">
        <v>0</v>
      </c>
      <c r="K1056">
        <v>0</v>
      </c>
      <c r="L1056">
        <v>0</v>
      </c>
      <c r="M1056">
        <v>0.259874907868761</v>
      </c>
      <c r="N1056">
        <v>0.246620005589917</v>
      </c>
      <c r="O1056">
        <v>0.257375613847253</v>
      </c>
      <c r="P1056">
        <v>0.236129472694069</v>
      </c>
    </row>
    <row r="1057" spans="1:16">
      <c r="A1057" s="1">
        <v>0.732638888888887</v>
      </c>
      <c r="B1057">
        <v>185.029</v>
      </c>
      <c r="C1057">
        <v>412</v>
      </c>
      <c r="D1057">
        <v>185.029</v>
      </c>
      <c r="E1057">
        <v>0.2689</v>
      </c>
      <c r="F1057">
        <v>0.000829238301666667</v>
      </c>
      <c r="G1057">
        <v>0</v>
      </c>
      <c r="H1057">
        <f t="shared" si="16"/>
        <v>0.04625725</v>
      </c>
      <c r="I1057">
        <v>185.029</v>
      </c>
      <c r="J1057">
        <v>0</v>
      </c>
      <c r="K1057">
        <v>0</v>
      </c>
      <c r="L1057">
        <v>0</v>
      </c>
      <c r="M1057">
        <v>0.260076157084223</v>
      </c>
      <c r="N1057">
        <v>0.246552946543859</v>
      </c>
      <c r="O1057">
        <v>0.257305630217571</v>
      </c>
      <c r="P1057">
        <v>0.236065266154347</v>
      </c>
    </row>
    <row r="1058" spans="1:16">
      <c r="A1058" s="1">
        <v>0.733333333333331</v>
      </c>
      <c r="B1058">
        <v>183.972</v>
      </c>
      <c r="C1058">
        <v>383</v>
      </c>
      <c r="D1058">
        <v>183.972</v>
      </c>
      <c r="E1058">
        <v>0.2689</v>
      </c>
      <c r="F1058">
        <v>0.00082450118</v>
      </c>
      <c r="G1058">
        <v>0</v>
      </c>
      <c r="H1058">
        <f t="shared" si="16"/>
        <v>0.045993</v>
      </c>
      <c r="I1058">
        <v>183.972</v>
      </c>
      <c r="J1058">
        <v>0</v>
      </c>
      <c r="K1058">
        <v>0</v>
      </c>
      <c r="L1058">
        <v>0</v>
      </c>
      <c r="M1058">
        <v>0.260276148160825</v>
      </c>
      <c r="N1058">
        <v>0.24648630672722</v>
      </c>
      <c r="O1058">
        <v>0.257236084100771</v>
      </c>
      <c r="P1058">
        <v>0.236001461011185</v>
      </c>
    </row>
    <row r="1059" spans="1:16">
      <c r="A1059" s="1">
        <v>0.734027777777775</v>
      </c>
      <c r="B1059">
        <v>183.854</v>
      </c>
      <c r="C1059">
        <v>354</v>
      </c>
      <c r="D1059">
        <v>183.854</v>
      </c>
      <c r="E1059">
        <v>0.2689</v>
      </c>
      <c r="F1059">
        <v>0.000823972343333333</v>
      </c>
      <c r="G1059">
        <v>0</v>
      </c>
      <c r="H1059">
        <f t="shared" si="16"/>
        <v>0.0459635</v>
      </c>
      <c r="I1059">
        <v>183.854</v>
      </c>
      <c r="J1059">
        <v>0</v>
      </c>
      <c r="K1059">
        <v>0</v>
      </c>
      <c r="L1059">
        <v>0</v>
      </c>
      <c r="M1059">
        <v>0.260475902986328</v>
      </c>
      <c r="N1059">
        <v>0.246419745632743</v>
      </c>
      <c r="O1059">
        <v>0.257166620139368</v>
      </c>
      <c r="P1059">
        <v>0.235937731241562</v>
      </c>
    </row>
    <row r="1060" spans="1:16">
      <c r="A1060" s="1">
        <v>0.73472222222222</v>
      </c>
      <c r="B1060">
        <v>183.332</v>
      </c>
      <c r="C1060">
        <v>332</v>
      </c>
      <c r="D1060">
        <v>183.332</v>
      </c>
      <c r="E1060">
        <v>0.2689</v>
      </c>
      <c r="F1060">
        <v>0.000821632913333333</v>
      </c>
      <c r="G1060">
        <v>0</v>
      </c>
      <c r="H1060">
        <f t="shared" si="16"/>
        <v>0.045833</v>
      </c>
      <c r="I1060">
        <v>183.332</v>
      </c>
      <c r="J1060">
        <v>0</v>
      </c>
      <c r="K1060">
        <v>0</v>
      </c>
      <c r="L1060">
        <v>0</v>
      </c>
      <c r="M1060">
        <v>0.260674983270521</v>
      </c>
      <c r="N1060">
        <v>0.24635340930484</v>
      </c>
      <c r="O1060">
        <v>0.257097390747075</v>
      </c>
      <c r="P1060">
        <v>0.235874216677564</v>
      </c>
    </row>
    <row r="1061" spans="1:16">
      <c r="A1061" s="1">
        <v>0.735416666666664</v>
      </c>
      <c r="B1061">
        <v>183.679</v>
      </c>
      <c r="C1061">
        <v>315</v>
      </c>
      <c r="D1061">
        <v>183.679</v>
      </c>
      <c r="E1061">
        <v>0.2689</v>
      </c>
      <c r="F1061">
        <v>0.000823188051666667</v>
      </c>
      <c r="G1061">
        <v>0</v>
      </c>
      <c r="H1061">
        <f t="shared" si="16"/>
        <v>0.04591975</v>
      </c>
      <c r="I1061">
        <v>183.679</v>
      </c>
      <c r="J1061">
        <v>0</v>
      </c>
      <c r="K1061">
        <v>0</v>
      </c>
      <c r="L1061">
        <v>0</v>
      </c>
      <c r="M1061">
        <v>0.260874332901581</v>
      </c>
      <c r="N1061">
        <v>0.246286983226805</v>
      </c>
      <c r="O1061">
        <v>0.25702806769046</v>
      </c>
      <c r="P1061">
        <v>0.235810616181156</v>
      </c>
    </row>
    <row r="1062" spans="1:16">
      <c r="A1062" s="1">
        <v>0.736111111111109</v>
      </c>
      <c r="B1062">
        <v>183.662</v>
      </c>
      <c r="C1062">
        <v>299</v>
      </c>
      <c r="D1062">
        <v>183.662</v>
      </c>
      <c r="E1062">
        <v>0.2689</v>
      </c>
      <c r="F1062">
        <v>0.000823111863333333</v>
      </c>
      <c r="G1062">
        <v>0</v>
      </c>
      <c r="H1062">
        <f t="shared" si="16"/>
        <v>0.0459155</v>
      </c>
      <c r="I1062">
        <v>183.662</v>
      </c>
      <c r="J1062">
        <v>0</v>
      </c>
      <c r="K1062">
        <v>0</v>
      </c>
      <c r="L1062">
        <v>0</v>
      </c>
      <c r="M1062">
        <v>0.261073556621968</v>
      </c>
      <c r="N1062">
        <v>0.246220599103961</v>
      </c>
      <c r="O1062">
        <v>0.256958788418789</v>
      </c>
      <c r="P1062">
        <v>0.235747055855282</v>
      </c>
    </row>
    <row r="1063" spans="1:16">
      <c r="A1063" s="1">
        <v>0.736805555555553</v>
      </c>
      <c r="B1063">
        <v>256.996</v>
      </c>
      <c r="C1063">
        <v>284</v>
      </c>
      <c r="D1063">
        <v>256.996</v>
      </c>
      <c r="E1063">
        <v>0.2689</v>
      </c>
      <c r="F1063">
        <v>0.00115177040666667</v>
      </c>
      <c r="G1063">
        <v>0</v>
      </c>
      <c r="H1063">
        <f t="shared" si="16"/>
        <v>0.064249</v>
      </c>
      <c r="I1063">
        <v>256.996</v>
      </c>
      <c r="J1063">
        <v>0</v>
      </c>
      <c r="K1063">
        <v>0</v>
      </c>
      <c r="L1063">
        <v>0</v>
      </c>
      <c r="M1063">
        <v>0.261352147733418</v>
      </c>
      <c r="N1063">
        <v>0.246127768659225</v>
      </c>
      <c r="O1063">
        <v>0.256861909446459</v>
      </c>
      <c r="P1063">
        <v>0.235658174160899</v>
      </c>
    </row>
    <row r="1064" spans="1:16">
      <c r="A1064" s="1">
        <v>0.737499999999998</v>
      </c>
      <c r="B1064">
        <v>288.345</v>
      </c>
      <c r="C1064">
        <v>268</v>
      </c>
      <c r="D1064">
        <v>268</v>
      </c>
      <c r="E1064">
        <v>0.2689</v>
      </c>
      <c r="F1064">
        <v>0.00120108666666667</v>
      </c>
      <c r="G1064">
        <v>9.11795083333335e-5</v>
      </c>
      <c r="H1064">
        <f t="shared" si="16"/>
        <v>0.067</v>
      </c>
      <c r="I1064">
        <v>288.345</v>
      </c>
      <c r="J1064">
        <v>0</v>
      </c>
      <c r="K1064">
        <v>0</v>
      </c>
      <c r="L1064">
        <v>0</v>
      </c>
      <c r="M1064">
        <v>0.261664472105319</v>
      </c>
      <c r="N1064">
        <v>0.24602369782152</v>
      </c>
      <c r="O1064">
        <v>0.256753299864387</v>
      </c>
      <c r="P1064">
        <v>0.235558530208774</v>
      </c>
    </row>
    <row r="1065" spans="1:16">
      <c r="A1065" s="1">
        <v>0.738194444444442</v>
      </c>
      <c r="B1065">
        <v>294.102</v>
      </c>
      <c r="C1065">
        <v>243</v>
      </c>
      <c r="D1065">
        <v>243</v>
      </c>
      <c r="E1065">
        <v>0.2689</v>
      </c>
      <c r="F1065">
        <v>0.001089045</v>
      </c>
      <c r="G1065">
        <v>0.00022902213</v>
      </c>
      <c r="H1065">
        <f t="shared" si="16"/>
        <v>0.06075</v>
      </c>
      <c r="I1065">
        <v>294.102</v>
      </c>
      <c r="J1065">
        <v>0</v>
      </c>
      <c r="K1065">
        <v>0</v>
      </c>
      <c r="L1065">
        <v>0</v>
      </c>
      <c r="M1065">
        <v>0.261982760274115</v>
      </c>
      <c r="N1065">
        <v>0.245917639763495</v>
      </c>
      <c r="O1065">
        <v>0.256642616395207</v>
      </c>
      <c r="P1065">
        <v>0.235456983567184</v>
      </c>
    </row>
    <row r="1066" spans="1:16">
      <c r="A1066" s="1">
        <v>0.738888888888886</v>
      </c>
      <c r="B1066">
        <v>293.76</v>
      </c>
      <c r="C1066">
        <v>230</v>
      </c>
      <c r="D1066">
        <v>230</v>
      </c>
      <c r="E1066">
        <v>0.2689</v>
      </c>
      <c r="F1066">
        <v>0.00103078333333333</v>
      </c>
      <c r="G1066">
        <v>0.000285751066666667</v>
      </c>
      <c r="H1066">
        <f t="shared" si="16"/>
        <v>0.0575</v>
      </c>
      <c r="I1066">
        <v>293.76</v>
      </c>
      <c r="J1066">
        <v>0</v>
      </c>
      <c r="K1066">
        <v>0</v>
      </c>
      <c r="L1066">
        <v>0</v>
      </c>
      <c r="M1066">
        <v>0.262300404493205</v>
      </c>
      <c r="N1066">
        <v>0.245811796278494</v>
      </c>
      <c r="O1066">
        <v>0.256532156857025</v>
      </c>
      <c r="P1066">
        <v>0.235355642371276</v>
      </c>
    </row>
    <row r="1067" spans="1:16">
      <c r="A1067" s="1">
        <v>0.739583333333331</v>
      </c>
      <c r="B1067">
        <v>282.351</v>
      </c>
      <c r="C1067">
        <v>221</v>
      </c>
      <c r="D1067">
        <v>221</v>
      </c>
      <c r="E1067">
        <v>0.2689</v>
      </c>
      <c r="F1067">
        <v>0.000990448333333333</v>
      </c>
      <c r="G1067">
        <v>0.000274954731666667</v>
      </c>
      <c r="H1067">
        <f t="shared" si="16"/>
        <v>0.05525</v>
      </c>
      <c r="I1067">
        <v>282.351</v>
      </c>
      <c r="J1067">
        <v>0</v>
      </c>
      <c r="K1067">
        <v>0</v>
      </c>
      <c r="L1067">
        <v>0</v>
      </c>
      <c r="M1067">
        <v>0.262605454501071</v>
      </c>
      <c r="N1067">
        <v>0.245710149360365</v>
      </c>
      <c r="O1067">
        <v>0.256426076906672</v>
      </c>
      <c r="P1067">
        <v>0.235258319231893</v>
      </c>
    </row>
    <row r="1068" spans="1:16">
      <c r="A1068" s="1">
        <v>0.740277777777775</v>
      </c>
      <c r="B1068">
        <v>281.384</v>
      </c>
      <c r="C1068">
        <v>222</v>
      </c>
      <c r="D1068">
        <v>222</v>
      </c>
      <c r="E1068">
        <v>0.2689</v>
      </c>
      <c r="F1068">
        <v>0.00099493</v>
      </c>
      <c r="G1068">
        <v>0.000266139293333333</v>
      </c>
      <c r="H1068">
        <f t="shared" si="16"/>
        <v>0.0555</v>
      </c>
      <c r="I1068">
        <v>281.384</v>
      </c>
      <c r="J1068">
        <v>0</v>
      </c>
      <c r="K1068">
        <v>0</v>
      </c>
      <c r="L1068">
        <v>0</v>
      </c>
      <c r="M1068">
        <v>0.262909208881348</v>
      </c>
      <c r="N1068">
        <v>0.245608934163423</v>
      </c>
      <c r="O1068">
        <v>0.256320447505759</v>
      </c>
      <c r="P1068">
        <v>0.235161409449471</v>
      </c>
    </row>
    <row r="1069" spans="1:16">
      <c r="A1069" s="1">
        <v>0.74097222222222</v>
      </c>
      <c r="B1069">
        <v>280.12</v>
      </c>
      <c r="C1069">
        <v>233</v>
      </c>
      <c r="D1069">
        <v>233</v>
      </c>
      <c r="E1069">
        <v>0.2689</v>
      </c>
      <c r="F1069">
        <v>0.00104422833333333</v>
      </c>
      <c r="G1069">
        <v>0.000211176133333333</v>
      </c>
      <c r="H1069">
        <f t="shared" si="16"/>
        <v>0.05825</v>
      </c>
      <c r="I1069">
        <v>280.12</v>
      </c>
      <c r="J1069">
        <v>0</v>
      </c>
      <c r="K1069">
        <v>0</v>
      </c>
      <c r="L1069">
        <v>0</v>
      </c>
      <c r="M1069">
        <v>0.263211350307002</v>
      </c>
      <c r="N1069">
        <v>0.245508256425462</v>
      </c>
      <c r="O1069">
        <v>0.256215379003524</v>
      </c>
      <c r="P1069">
        <v>0.235065014264012</v>
      </c>
    </row>
    <row r="1070" spans="1:16">
      <c r="A1070" s="1">
        <v>0.741666666666664</v>
      </c>
      <c r="B1070">
        <v>278.274</v>
      </c>
      <c r="C1070">
        <v>242</v>
      </c>
      <c r="D1070">
        <v>242</v>
      </c>
      <c r="E1070">
        <v>0.2689</v>
      </c>
      <c r="F1070">
        <v>0.00108456333333333</v>
      </c>
      <c r="G1070">
        <v>0.000162567976666667</v>
      </c>
      <c r="H1070">
        <f t="shared" si="16"/>
        <v>0.0605</v>
      </c>
      <c r="I1070">
        <v>278.274</v>
      </c>
      <c r="J1070">
        <v>0</v>
      </c>
      <c r="K1070">
        <v>0</v>
      </c>
      <c r="L1070">
        <v>0</v>
      </c>
      <c r="M1070">
        <v>0.26351125545171</v>
      </c>
      <c r="N1070">
        <v>0.245408323847509</v>
      </c>
      <c r="O1070">
        <v>0.256111088159266</v>
      </c>
      <c r="P1070">
        <v>0.234969332541516</v>
      </c>
    </row>
    <row r="1071" spans="1:16">
      <c r="A1071" s="1">
        <v>0.742361111111109</v>
      </c>
      <c r="B1071">
        <v>275.532</v>
      </c>
      <c r="C1071">
        <v>260</v>
      </c>
      <c r="D1071">
        <v>260</v>
      </c>
      <c r="E1071">
        <v>0.2689</v>
      </c>
      <c r="F1071">
        <v>0.00116523333333333</v>
      </c>
      <c r="G1071">
        <v>6.96092466666668e-5</v>
      </c>
      <c r="H1071">
        <f t="shared" si="16"/>
        <v>0.065</v>
      </c>
      <c r="I1071">
        <v>275.532</v>
      </c>
      <c r="J1071">
        <v>0</v>
      </c>
      <c r="K1071">
        <v>0</v>
      </c>
      <c r="L1071">
        <v>0</v>
      </c>
      <c r="M1071">
        <v>0.263807964996529</v>
      </c>
      <c r="N1071">
        <v>0.245309456088019</v>
      </c>
      <c r="O1071">
        <v>0.256007908572404</v>
      </c>
      <c r="P1071">
        <v>0.234874670343049</v>
      </c>
    </row>
    <row r="1072" spans="1:16">
      <c r="A1072" s="1">
        <v>0.743055555555553</v>
      </c>
      <c r="B1072">
        <v>274.173</v>
      </c>
      <c r="C1072">
        <v>268</v>
      </c>
      <c r="D1072">
        <v>268</v>
      </c>
      <c r="E1072">
        <v>0.2689</v>
      </c>
      <c r="F1072">
        <v>0.00120108666666667</v>
      </c>
      <c r="G1072">
        <v>2.76653283333334e-5</v>
      </c>
      <c r="H1072">
        <f t="shared" si="16"/>
        <v>0.067</v>
      </c>
      <c r="I1072">
        <v>274.173</v>
      </c>
      <c r="J1072">
        <v>0</v>
      </c>
      <c r="K1072">
        <v>0</v>
      </c>
      <c r="L1072">
        <v>0</v>
      </c>
      <c r="M1072">
        <v>0.264102973877764</v>
      </c>
      <c r="N1072">
        <v>0.245211155013359</v>
      </c>
      <c r="O1072">
        <v>0.25590532038467</v>
      </c>
      <c r="P1072">
        <v>0.234780550724208</v>
      </c>
    </row>
    <row r="1073" spans="1:16">
      <c r="A1073" s="1">
        <v>0.743749999999998</v>
      </c>
      <c r="B1073">
        <v>272.968</v>
      </c>
      <c r="C1073">
        <v>277</v>
      </c>
      <c r="D1073">
        <v>272.968</v>
      </c>
      <c r="E1073">
        <v>0.2689</v>
      </c>
      <c r="F1073">
        <v>0.00122335158666667</v>
      </c>
      <c r="G1073">
        <v>0</v>
      </c>
      <c r="H1073">
        <f t="shared" si="16"/>
        <v>0.068242</v>
      </c>
      <c r="I1073">
        <v>272.968</v>
      </c>
      <c r="J1073">
        <v>0</v>
      </c>
      <c r="K1073">
        <v>0</v>
      </c>
      <c r="L1073">
        <v>0</v>
      </c>
      <c r="M1073">
        <v>0.264396451401125</v>
      </c>
      <c r="N1073">
        <v>0.245113364208505</v>
      </c>
      <c r="O1073">
        <v>0.255803264720664</v>
      </c>
      <c r="P1073">
        <v>0.234686919669707</v>
      </c>
    </row>
    <row r="1074" spans="1:16">
      <c r="A1074" s="1">
        <v>0.744444444444442</v>
      </c>
      <c r="B1074">
        <v>272.329</v>
      </c>
      <c r="C1074">
        <v>292</v>
      </c>
      <c r="D1074">
        <v>272.329</v>
      </c>
      <c r="E1074">
        <v>0.2689</v>
      </c>
      <c r="F1074">
        <v>0.00122048780166667</v>
      </c>
      <c r="G1074">
        <v>0</v>
      </c>
      <c r="H1074">
        <f t="shared" si="16"/>
        <v>0.06808225</v>
      </c>
      <c r="I1074">
        <v>272.329</v>
      </c>
      <c r="J1074">
        <v>0</v>
      </c>
      <c r="K1074">
        <v>0</v>
      </c>
      <c r="L1074">
        <v>0</v>
      </c>
      <c r="M1074">
        <v>0.264689008748025</v>
      </c>
      <c r="N1074">
        <v>0.245015880019285</v>
      </c>
      <c r="O1074">
        <v>0.255701529044432</v>
      </c>
      <c r="P1074">
        <v>0.234593582188259</v>
      </c>
    </row>
    <row r="1075" spans="1:16">
      <c r="A1075" s="1">
        <v>0.745138888888886</v>
      </c>
      <c r="B1075">
        <v>270.183</v>
      </c>
      <c r="C1075">
        <v>308</v>
      </c>
      <c r="D1075">
        <v>270.183</v>
      </c>
      <c r="E1075">
        <v>0.2689</v>
      </c>
      <c r="F1075">
        <v>0.001210870145</v>
      </c>
      <c r="G1075">
        <v>0</v>
      </c>
      <c r="H1075">
        <f t="shared" si="16"/>
        <v>0.06754575</v>
      </c>
      <c r="I1075">
        <v>270.183</v>
      </c>
      <c r="J1075">
        <v>0</v>
      </c>
      <c r="K1075">
        <v>0</v>
      </c>
      <c r="L1075">
        <v>0</v>
      </c>
      <c r="M1075">
        <v>0.26497903081982</v>
      </c>
      <c r="N1075">
        <v>0.244919240619097</v>
      </c>
      <c r="O1075">
        <v>0.255600675000229</v>
      </c>
      <c r="P1075">
        <v>0.234501053560854</v>
      </c>
    </row>
    <row r="1076" spans="1:16">
      <c r="A1076" s="1">
        <v>0.745833333333331</v>
      </c>
      <c r="B1076">
        <v>273.971</v>
      </c>
      <c r="C1076">
        <v>324</v>
      </c>
      <c r="D1076">
        <v>273.971</v>
      </c>
      <c r="E1076">
        <v>0.2689</v>
      </c>
      <c r="F1076">
        <v>0.00122784669833333</v>
      </c>
      <c r="G1076">
        <v>0</v>
      </c>
      <c r="H1076">
        <f t="shared" si="16"/>
        <v>0.06849275</v>
      </c>
      <c r="I1076">
        <v>273.971</v>
      </c>
      <c r="J1076">
        <v>0</v>
      </c>
      <c r="K1076">
        <v>0</v>
      </c>
      <c r="L1076">
        <v>0</v>
      </c>
      <c r="M1076">
        <v>0.265272885515944</v>
      </c>
      <c r="N1076">
        <v>0.244821324135018</v>
      </c>
      <c r="O1076">
        <v>0.255498488175865</v>
      </c>
      <c r="P1076">
        <v>0.234407302173174</v>
      </c>
    </row>
    <row r="1077" spans="1:16">
      <c r="A1077" s="1">
        <v>0.746527777777775</v>
      </c>
      <c r="B1077">
        <v>289.493</v>
      </c>
      <c r="C1077">
        <v>337</v>
      </c>
      <c r="D1077">
        <v>289.493</v>
      </c>
      <c r="E1077">
        <v>0.2689</v>
      </c>
      <c r="F1077">
        <v>0.00129741112833333</v>
      </c>
      <c r="G1077">
        <v>0</v>
      </c>
      <c r="H1077">
        <f t="shared" si="16"/>
        <v>0.07237325</v>
      </c>
      <c r="I1077">
        <v>289.493</v>
      </c>
      <c r="J1077">
        <v>0</v>
      </c>
      <c r="K1077">
        <v>0</v>
      </c>
      <c r="L1077">
        <v>0</v>
      </c>
      <c r="M1077">
        <v>0.265583133537485</v>
      </c>
      <c r="N1077">
        <v>0.244717945166219</v>
      </c>
      <c r="O1077">
        <v>0.255390600636532</v>
      </c>
      <c r="P1077">
        <v>0.234308320659765</v>
      </c>
    </row>
    <row r="1078" spans="1:16">
      <c r="A1078" s="1">
        <v>0.74722222222222</v>
      </c>
      <c r="B1078">
        <v>279.742</v>
      </c>
      <c r="C1078">
        <v>343</v>
      </c>
      <c r="D1078">
        <v>279.742</v>
      </c>
      <c r="E1078">
        <v>0.2689</v>
      </c>
      <c r="F1078">
        <v>0.00125371039666667</v>
      </c>
      <c r="G1078">
        <v>0</v>
      </c>
      <c r="H1078">
        <f t="shared" si="16"/>
        <v>0.0699355</v>
      </c>
      <c r="I1078">
        <v>279.742</v>
      </c>
      <c r="J1078">
        <v>0</v>
      </c>
      <c r="K1078">
        <v>0</v>
      </c>
      <c r="L1078">
        <v>0</v>
      </c>
      <c r="M1078">
        <v>0.265882682645594</v>
      </c>
      <c r="N1078">
        <v>0.244618131224627</v>
      </c>
      <c r="O1078">
        <v>0.255286433602612</v>
      </c>
      <c r="P1078">
        <v>0.234212752527167</v>
      </c>
    </row>
    <row r="1079" spans="1:16">
      <c r="A1079" s="1">
        <v>0.747916666666664</v>
      </c>
      <c r="B1079">
        <v>277.52</v>
      </c>
      <c r="C1079">
        <v>345</v>
      </c>
      <c r="D1079">
        <v>277.52</v>
      </c>
      <c r="E1079">
        <v>0.2689</v>
      </c>
      <c r="F1079">
        <v>0.00124375213333333</v>
      </c>
      <c r="G1079">
        <v>0</v>
      </c>
      <c r="H1079">
        <f t="shared" si="16"/>
        <v>0.06938</v>
      </c>
      <c r="I1079">
        <v>277.52</v>
      </c>
      <c r="J1079">
        <v>0</v>
      </c>
      <c r="K1079">
        <v>0</v>
      </c>
      <c r="L1079">
        <v>0</v>
      </c>
      <c r="M1079">
        <v>0.266179611070302</v>
      </c>
      <c r="N1079">
        <v>0.244519190531304</v>
      </c>
      <c r="O1079">
        <v>0.255183177901122</v>
      </c>
      <c r="P1079">
        <v>0.234118020497272</v>
      </c>
    </row>
    <row r="1080" spans="1:16">
      <c r="A1080" s="1">
        <v>0.748611111111109</v>
      </c>
      <c r="B1080">
        <v>276.544</v>
      </c>
      <c r="C1080">
        <v>346</v>
      </c>
      <c r="D1080">
        <v>276.544</v>
      </c>
      <c r="E1080">
        <v>0.2689</v>
      </c>
      <c r="F1080">
        <v>0.00123937802666667</v>
      </c>
      <c r="G1080">
        <v>0</v>
      </c>
      <c r="H1080">
        <f t="shared" si="16"/>
        <v>0.069136</v>
      </c>
      <c r="I1080">
        <v>276.544</v>
      </c>
      <c r="J1080">
        <v>0</v>
      </c>
      <c r="K1080">
        <v>0</v>
      </c>
      <c r="L1080">
        <v>0</v>
      </c>
      <c r="M1080">
        <v>0.266475256402841</v>
      </c>
      <c r="N1080">
        <v>0.244420677382191</v>
      </c>
      <c r="O1080">
        <v>0.25508036838993</v>
      </c>
      <c r="P1080">
        <v>0.234023697825038</v>
      </c>
    </row>
    <row r="1081" spans="1:16">
      <c r="A1081" s="1">
        <v>0.749305555555553</v>
      </c>
      <c r="B1081">
        <v>319.878</v>
      </c>
      <c r="C1081">
        <v>348</v>
      </c>
      <c r="D1081">
        <v>319.878</v>
      </c>
      <c r="E1081">
        <v>0.2689</v>
      </c>
      <c r="F1081">
        <v>0.00143358657</v>
      </c>
      <c r="G1081">
        <v>0</v>
      </c>
      <c r="H1081">
        <f t="shared" si="16"/>
        <v>0.0799695</v>
      </c>
      <c r="I1081">
        <v>319.878</v>
      </c>
      <c r="J1081">
        <v>0</v>
      </c>
      <c r="K1081">
        <v>0</v>
      </c>
      <c r="L1081">
        <v>0</v>
      </c>
      <c r="M1081">
        <v>0.26681693188139</v>
      </c>
      <c r="N1081">
        <v>0.244306826346298</v>
      </c>
      <c r="O1081">
        <v>0.254961552075009</v>
      </c>
      <c r="P1081">
        <v>0.233914689697304</v>
      </c>
    </row>
    <row r="1082" spans="1:16">
      <c r="A1082" s="1">
        <v>0.749999999999998</v>
      </c>
      <c r="B1082">
        <v>319.672</v>
      </c>
      <c r="C1082">
        <v>348</v>
      </c>
      <c r="D1082">
        <v>319.672</v>
      </c>
      <c r="E1082">
        <v>0.3229</v>
      </c>
      <c r="F1082">
        <v>0.00172036814666667</v>
      </c>
      <c r="G1082">
        <v>0</v>
      </c>
      <c r="H1082">
        <f t="shared" si="16"/>
        <v>0.079918</v>
      </c>
      <c r="I1082">
        <v>319.672</v>
      </c>
      <c r="J1082">
        <v>0</v>
      </c>
      <c r="K1082">
        <v>0</v>
      </c>
      <c r="L1082">
        <v>0</v>
      </c>
      <c r="M1082">
        <v>0.26715806947328</v>
      </c>
      <c r="N1082">
        <v>0.244193154541743</v>
      </c>
      <c r="O1082">
        <v>0.254842922808074</v>
      </c>
      <c r="P1082">
        <v>0.233805853176903</v>
      </c>
    </row>
    <row r="1083" spans="1:16">
      <c r="A1083" s="1">
        <v>0.750694444444442</v>
      </c>
      <c r="B1083">
        <v>319.68</v>
      </c>
      <c r="C1083">
        <v>342</v>
      </c>
      <c r="D1083">
        <v>319.68</v>
      </c>
      <c r="E1083">
        <v>0.3229</v>
      </c>
      <c r="F1083">
        <v>0.0017204112</v>
      </c>
      <c r="G1083">
        <v>0</v>
      </c>
      <c r="H1083">
        <f t="shared" si="16"/>
        <v>0.07992</v>
      </c>
      <c r="I1083">
        <v>319.68</v>
      </c>
      <c r="J1083">
        <v>0</v>
      </c>
      <c r="K1083">
        <v>0</v>
      </c>
      <c r="L1083">
        <v>0</v>
      </c>
      <c r="M1083">
        <v>0.267498898287068</v>
      </c>
      <c r="N1083">
        <v>0.244079585626359</v>
      </c>
      <c r="O1083">
        <v>0.254724400917521</v>
      </c>
      <c r="P1083">
        <v>0.233697115169052</v>
      </c>
    </row>
    <row r="1084" spans="1:16">
      <c r="A1084" s="1">
        <v>0.751388888888886</v>
      </c>
      <c r="B1084">
        <v>319.966</v>
      </c>
      <c r="C1084">
        <v>333</v>
      </c>
      <c r="D1084">
        <v>319.966</v>
      </c>
      <c r="E1084">
        <v>0.3229</v>
      </c>
      <c r="F1084">
        <v>0.00172195035666667</v>
      </c>
      <c r="G1084">
        <v>0</v>
      </c>
      <c r="H1084">
        <f t="shared" si="16"/>
        <v>0.0799915</v>
      </c>
      <c r="I1084">
        <v>319.966</v>
      </c>
      <c r="J1084">
        <v>0</v>
      </c>
      <c r="K1084">
        <v>0</v>
      </c>
      <c r="L1084">
        <v>0</v>
      </c>
      <c r="M1084">
        <v>0.267839714719559</v>
      </c>
      <c r="N1084">
        <v>0.243966020836597</v>
      </c>
      <c r="O1084">
        <v>0.254605883332515</v>
      </c>
      <c r="P1084">
        <v>0.23358838111133</v>
      </c>
    </row>
    <row r="1085" spans="1:16">
      <c r="A1085" s="1">
        <v>0.752083333333331</v>
      </c>
      <c r="B1085">
        <v>303.63</v>
      </c>
      <c r="C1085">
        <v>321</v>
      </c>
      <c r="D1085">
        <v>303.63</v>
      </c>
      <c r="E1085">
        <v>0.3229</v>
      </c>
      <c r="F1085">
        <v>0.00163403545</v>
      </c>
      <c r="G1085">
        <v>0</v>
      </c>
      <c r="H1085">
        <f t="shared" si="16"/>
        <v>0.0759075</v>
      </c>
      <c r="I1085">
        <v>303.63</v>
      </c>
      <c r="J1085">
        <v>0</v>
      </c>
      <c r="K1085">
        <v>0</v>
      </c>
      <c r="L1085">
        <v>0</v>
      </c>
      <c r="M1085">
        <v>0.268162837480104</v>
      </c>
      <c r="N1085">
        <v>0.243858351825157</v>
      </c>
      <c r="O1085">
        <v>0.254493518652912</v>
      </c>
      <c r="P1085">
        <v>0.233485292041828</v>
      </c>
    </row>
    <row r="1086" spans="1:16">
      <c r="A1086" s="1">
        <v>0.752777777777775</v>
      </c>
      <c r="B1086">
        <v>229.116</v>
      </c>
      <c r="C1086">
        <v>304</v>
      </c>
      <c r="D1086">
        <v>229.116</v>
      </c>
      <c r="E1086">
        <v>0.3229</v>
      </c>
      <c r="F1086">
        <v>0.00123302594</v>
      </c>
      <c r="G1086">
        <v>0</v>
      </c>
      <c r="H1086">
        <f t="shared" si="16"/>
        <v>0.057279</v>
      </c>
      <c r="I1086">
        <v>229.116</v>
      </c>
      <c r="J1086">
        <v>0</v>
      </c>
      <c r="K1086">
        <v>0</v>
      </c>
      <c r="L1086">
        <v>0</v>
      </c>
      <c r="M1086">
        <v>0.268406473769019</v>
      </c>
      <c r="N1086">
        <v>0.243777168814916</v>
      </c>
      <c r="O1086">
        <v>0.254408795083773</v>
      </c>
      <c r="P1086">
        <v>0.233407562332293</v>
      </c>
    </row>
    <row r="1087" spans="1:16">
      <c r="A1087" s="1">
        <v>0.75347222222222</v>
      </c>
      <c r="B1087">
        <v>229.666</v>
      </c>
      <c r="C1087">
        <v>287</v>
      </c>
      <c r="D1087">
        <v>229.666</v>
      </c>
      <c r="E1087">
        <v>0.3229</v>
      </c>
      <c r="F1087">
        <v>0.00123598585666667</v>
      </c>
      <c r="G1087">
        <v>0</v>
      </c>
      <c r="H1087">
        <f t="shared" si="16"/>
        <v>0.0574165</v>
      </c>
      <c r="I1087">
        <v>229.666</v>
      </c>
      <c r="J1087">
        <v>0</v>
      </c>
      <c r="K1087">
        <v>0</v>
      </c>
      <c r="L1087">
        <v>0</v>
      </c>
      <c r="M1087">
        <v>0.268650532165896</v>
      </c>
      <c r="N1087">
        <v>0.243695845152413</v>
      </c>
      <c r="O1087">
        <v>0.254323924728236</v>
      </c>
      <c r="P1087">
        <v>0.233329697953455</v>
      </c>
    </row>
    <row r="1088" spans="1:16">
      <c r="A1088" s="1">
        <v>0.754166666666664</v>
      </c>
      <c r="B1088">
        <v>223.703</v>
      </c>
      <c r="C1088">
        <v>270</v>
      </c>
      <c r="D1088">
        <v>223.703</v>
      </c>
      <c r="E1088">
        <v>0.3229</v>
      </c>
      <c r="F1088">
        <v>0.00120389497833333</v>
      </c>
      <c r="G1088">
        <v>0</v>
      </c>
      <c r="H1088">
        <f t="shared" si="16"/>
        <v>0.05592575</v>
      </c>
      <c r="I1088">
        <v>223.703</v>
      </c>
      <c r="J1088">
        <v>0</v>
      </c>
      <c r="K1088">
        <v>0</v>
      </c>
      <c r="L1088">
        <v>0</v>
      </c>
      <c r="M1088">
        <v>0.268888097384317</v>
      </c>
      <c r="N1088">
        <v>0.243616685107553</v>
      </c>
      <c r="O1088">
        <v>0.25424131235018</v>
      </c>
      <c r="P1088">
        <v>0.23325390515795</v>
      </c>
    </row>
    <row r="1089" spans="1:16">
      <c r="A1089" s="1">
        <v>0.754861111111109</v>
      </c>
      <c r="B1089">
        <v>223.197</v>
      </c>
      <c r="C1089">
        <v>262</v>
      </c>
      <c r="D1089">
        <v>223.197</v>
      </c>
      <c r="E1089">
        <v>0.3229</v>
      </c>
      <c r="F1089">
        <v>0.001201171855</v>
      </c>
      <c r="G1089">
        <v>0</v>
      </c>
      <c r="H1089">
        <f t="shared" si="16"/>
        <v>0.05579925</v>
      </c>
      <c r="I1089">
        <v>223.197</v>
      </c>
      <c r="J1089">
        <v>0</v>
      </c>
      <c r="K1089">
        <v>0</v>
      </c>
      <c r="L1089">
        <v>0</v>
      </c>
      <c r="M1089">
        <v>0.269124971483241</v>
      </c>
      <c r="N1089">
        <v>0.243537755353351</v>
      </c>
      <c r="O1089">
        <v>0.254158940306233</v>
      </c>
      <c r="P1089">
        <v>0.233178332857175</v>
      </c>
    </row>
    <row r="1090" spans="1:16">
      <c r="A1090" s="1">
        <v>0.755555555555553</v>
      </c>
      <c r="B1090">
        <v>206.982</v>
      </c>
      <c r="C1090">
        <v>265</v>
      </c>
      <c r="D1090">
        <v>206.982</v>
      </c>
      <c r="E1090">
        <v>0.3229</v>
      </c>
      <c r="F1090">
        <v>0.00111390813</v>
      </c>
      <c r="G1090">
        <v>0</v>
      </c>
      <c r="H1090">
        <f t="shared" si="16"/>
        <v>0.0517455</v>
      </c>
      <c r="I1090">
        <v>206.982</v>
      </c>
      <c r="J1090">
        <v>0</v>
      </c>
      <c r="K1090">
        <v>0</v>
      </c>
      <c r="L1090">
        <v>0</v>
      </c>
      <c r="M1090">
        <v>0.26934449982906</v>
      </c>
      <c r="N1090">
        <v>0.24346460544606</v>
      </c>
      <c r="O1090">
        <v>0.25408260018027</v>
      </c>
      <c r="P1090">
        <v>0.23310829454461</v>
      </c>
    </row>
    <row r="1091" spans="1:16">
      <c r="A1091" s="1">
        <v>0.756249999999998</v>
      </c>
      <c r="B1091">
        <v>215.657</v>
      </c>
      <c r="C1091">
        <v>273</v>
      </c>
      <c r="D1091">
        <v>215.657</v>
      </c>
      <c r="E1091">
        <v>0.3229</v>
      </c>
      <c r="F1091">
        <v>0.00116059408833333</v>
      </c>
      <c r="G1091">
        <v>0</v>
      </c>
      <c r="H1091">
        <f t="shared" ref="H1091:H1154" si="17">D1091/1000*0.25</f>
        <v>0.05391425</v>
      </c>
      <c r="I1091">
        <v>215.657</v>
      </c>
      <c r="J1091">
        <v>0</v>
      </c>
      <c r="K1091">
        <v>0</v>
      </c>
      <c r="L1091">
        <v>0</v>
      </c>
      <c r="M1091">
        <v>0.269573088776093</v>
      </c>
      <c r="N1091">
        <v>0.243388436420048</v>
      </c>
      <c r="O1091">
        <v>0.254003109265576</v>
      </c>
      <c r="P1091">
        <v>0.233035365538283</v>
      </c>
    </row>
    <row r="1092" spans="1:16">
      <c r="A1092" s="1">
        <v>0.756944444444442</v>
      </c>
      <c r="B1092">
        <v>235.201</v>
      </c>
      <c r="C1092">
        <v>281</v>
      </c>
      <c r="D1092">
        <v>235.201</v>
      </c>
      <c r="E1092">
        <v>0.3229</v>
      </c>
      <c r="F1092">
        <v>0.00126577338166667</v>
      </c>
      <c r="G1092">
        <v>0</v>
      </c>
      <c r="H1092">
        <f t="shared" si="17"/>
        <v>0.05880025</v>
      </c>
      <c r="I1092">
        <v>235.201</v>
      </c>
      <c r="J1092">
        <v>0</v>
      </c>
      <c r="K1092">
        <v>0</v>
      </c>
      <c r="L1092">
        <v>0</v>
      </c>
      <c r="M1092">
        <v>0.269822230680684</v>
      </c>
      <c r="N1092">
        <v>0.243305418861859</v>
      </c>
      <c r="O1092">
        <v>0.253916471140061</v>
      </c>
      <c r="P1092">
        <v>0.232955879317396</v>
      </c>
    </row>
    <row r="1093" spans="1:16">
      <c r="A1093" s="1">
        <v>0.757638888888886</v>
      </c>
      <c r="B1093">
        <v>235.802</v>
      </c>
      <c r="C1093">
        <v>288</v>
      </c>
      <c r="D1093">
        <v>235.802</v>
      </c>
      <c r="E1093">
        <v>0.3229</v>
      </c>
      <c r="F1093">
        <v>0.00126900776333333</v>
      </c>
      <c r="G1093">
        <v>0</v>
      </c>
      <c r="H1093">
        <f t="shared" si="17"/>
        <v>0.0589505</v>
      </c>
      <c r="I1093">
        <v>235.802</v>
      </c>
      <c r="J1093">
        <v>0</v>
      </c>
      <c r="K1093">
        <v>0</v>
      </c>
      <c r="L1093">
        <v>0</v>
      </c>
      <c r="M1093">
        <v>0.270071838654231</v>
      </c>
      <c r="N1093">
        <v>0.243222246002992</v>
      </c>
      <c r="O1093">
        <v>0.253829670940884</v>
      </c>
      <c r="P1093">
        <v>0.232876244401893</v>
      </c>
    </row>
    <row r="1094" spans="1:16">
      <c r="A1094" s="1">
        <v>0.758333333333331</v>
      </c>
      <c r="B1094">
        <v>226.494</v>
      </c>
      <c r="C1094">
        <v>290</v>
      </c>
      <c r="D1094">
        <v>226.494</v>
      </c>
      <c r="E1094">
        <v>0.3229</v>
      </c>
      <c r="F1094">
        <v>0.00121891521</v>
      </c>
      <c r="G1094">
        <v>0</v>
      </c>
      <c r="H1094">
        <f t="shared" si="17"/>
        <v>0.0566235</v>
      </c>
      <c r="I1094">
        <v>226.494</v>
      </c>
      <c r="J1094">
        <v>0</v>
      </c>
      <c r="K1094">
        <v>0</v>
      </c>
      <c r="L1094">
        <v>0</v>
      </c>
      <c r="M1094">
        <v>0.270311433023253</v>
      </c>
      <c r="N1094">
        <v>0.243142409816846</v>
      </c>
      <c r="O1094">
        <v>0.253746352933621</v>
      </c>
      <c r="P1094">
        <v>0.232799804226281</v>
      </c>
    </row>
    <row r="1095" spans="1:16">
      <c r="A1095" s="1">
        <v>0.759027777777775</v>
      </c>
      <c r="B1095">
        <v>187.294</v>
      </c>
      <c r="C1095">
        <v>289</v>
      </c>
      <c r="D1095">
        <v>187.294</v>
      </c>
      <c r="E1095">
        <v>0.3229</v>
      </c>
      <c r="F1095">
        <v>0.00100795387666667</v>
      </c>
      <c r="G1095">
        <v>0</v>
      </c>
      <c r="H1095">
        <f t="shared" si="17"/>
        <v>0.0468235</v>
      </c>
      <c r="I1095">
        <v>187.294</v>
      </c>
      <c r="J1095">
        <v>0</v>
      </c>
      <c r="K1095">
        <v>0</v>
      </c>
      <c r="L1095">
        <v>0</v>
      </c>
      <c r="M1095">
        <v>0.270509441291807</v>
      </c>
      <c r="N1095">
        <v>0.243076430699509</v>
      </c>
      <c r="O1095">
        <v>0.253677496330585</v>
      </c>
      <c r="P1095">
        <v>0.2327366316781</v>
      </c>
    </row>
    <row r="1096" spans="1:16">
      <c r="A1096" s="1">
        <v>0.75972222222222</v>
      </c>
      <c r="B1096">
        <v>188.064</v>
      </c>
      <c r="C1096">
        <v>292</v>
      </c>
      <c r="D1096">
        <v>188.064</v>
      </c>
      <c r="E1096">
        <v>0.3229</v>
      </c>
      <c r="F1096">
        <v>0.00101209776</v>
      </c>
      <c r="G1096">
        <v>0</v>
      </c>
      <c r="H1096">
        <f t="shared" si="17"/>
        <v>0.047016</v>
      </c>
      <c r="I1096">
        <v>188.064</v>
      </c>
      <c r="J1096">
        <v>0</v>
      </c>
      <c r="K1096">
        <v>0</v>
      </c>
      <c r="L1096">
        <v>0</v>
      </c>
      <c r="M1096">
        <v>0.270708155511495</v>
      </c>
      <c r="N1096">
        <v>0.243010216349406</v>
      </c>
      <c r="O1096">
        <v>0.253608394235796</v>
      </c>
      <c r="P1096">
        <v>0.232673233903304</v>
      </c>
    </row>
    <row r="1097" spans="1:16">
      <c r="A1097" s="1">
        <v>0.760416666666664</v>
      </c>
      <c r="B1097">
        <v>188.273</v>
      </c>
      <c r="C1097">
        <v>293</v>
      </c>
      <c r="D1097">
        <v>188.273</v>
      </c>
      <c r="E1097">
        <v>0.3229</v>
      </c>
      <c r="F1097">
        <v>0.00101322252833333</v>
      </c>
      <c r="G1097">
        <v>0</v>
      </c>
      <c r="H1097">
        <f t="shared" si="17"/>
        <v>0.04706825</v>
      </c>
      <c r="I1097">
        <v>188.273</v>
      </c>
      <c r="J1097">
        <v>0</v>
      </c>
      <c r="K1097">
        <v>0</v>
      </c>
      <c r="L1097">
        <v>0</v>
      </c>
      <c r="M1097">
        <v>0.270906982156007</v>
      </c>
      <c r="N1097">
        <v>0.242943964537783</v>
      </c>
      <c r="O1097">
        <v>0.253539253045713</v>
      </c>
      <c r="P1097">
        <v>0.232609800260497</v>
      </c>
    </row>
    <row r="1098" spans="1:16">
      <c r="A1098" s="1">
        <v>0.761111111111109</v>
      </c>
      <c r="B1098">
        <v>188.18</v>
      </c>
      <c r="C1098">
        <v>289</v>
      </c>
      <c r="D1098">
        <v>188.18</v>
      </c>
      <c r="E1098">
        <v>0.3229</v>
      </c>
      <c r="F1098">
        <v>0.00101272203333333</v>
      </c>
      <c r="G1098">
        <v>0</v>
      </c>
      <c r="H1098">
        <f t="shared" si="17"/>
        <v>0.047045</v>
      </c>
      <c r="I1098">
        <v>188.18</v>
      </c>
      <c r="J1098">
        <v>0</v>
      </c>
      <c r="K1098">
        <v>0</v>
      </c>
      <c r="L1098">
        <v>0</v>
      </c>
      <c r="M1098">
        <v>0.271105602285118</v>
      </c>
      <c r="N1098">
        <v>0.242877781539973</v>
      </c>
      <c r="O1098">
        <v>0.253470183670555</v>
      </c>
      <c r="P1098">
        <v>0.232546432504355</v>
      </c>
    </row>
    <row r="1099" spans="1:16">
      <c r="A1099" s="1">
        <v>0.761805555555553</v>
      </c>
      <c r="B1099">
        <v>188.656</v>
      </c>
      <c r="C1099">
        <v>287</v>
      </c>
      <c r="D1099">
        <v>188.656</v>
      </c>
      <c r="E1099">
        <v>0.3229</v>
      </c>
      <c r="F1099">
        <v>0.00101528370666667</v>
      </c>
      <c r="G1099">
        <v>0</v>
      </c>
      <c r="H1099">
        <f t="shared" si="17"/>
        <v>0.047164</v>
      </c>
      <c r="I1099">
        <v>188.656</v>
      </c>
      <c r="J1099">
        <v>0</v>
      </c>
      <c r="K1099">
        <v>0</v>
      </c>
      <c r="L1099">
        <v>0</v>
      </c>
      <c r="M1099">
        <v>0.271304616224653</v>
      </c>
      <c r="N1099">
        <v>0.242811467319036</v>
      </c>
      <c r="O1099">
        <v>0.253400977349357</v>
      </c>
      <c r="P1099">
        <v>0.232482939106953</v>
      </c>
    </row>
    <row r="1100" spans="1:16">
      <c r="A1100" s="1">
        <v>0.762499999999998</v>
      </c>
      <c r="B1100">
        <v>188.613</v>
      </c>
      <c r="C1100">
        <v>288</v>
      </c>
      <c r="D1100">
        <v>188.613</v>
      </c>
      <c r="E1100">
        <v>0.3229</v>
      </c>
      <c r="F1100">
        <v>0.001015052295</v>
      </c>
      <c r="G1100">
        <v>0</v>
      </c>
      <c r="H1100">
        <f t="shared" si="17"/>
        <v>0.04715325</v>
      </c>
      <c r="I1100">
        <v>188.613</v>
      </c>
      <c r="J1100">
        <v>0</v>
      </c>
      <c r="K1100">
        <v>0</v>
      </c>
      <c r="L1100">
        <v>0</v>
      </c>
      <c r="M1100">
        <v>0.27150347619444</v>
      </c>
      <c r="N1100">
        <v>0.242745204402967</v>
      </c>
      <c r="O1100">
        <v>0.25333182457054</v>
      </c>
      <c r="P1100">
        <v>0.232419494832053</v>
      </c>
    </row>
    <row r="1101" spans="1:16">
      <c r="A1101" s="1">
        <v>0.763194444444442</v>
      </c>
      <c r="B1101">
        <v>188.363</v>
      </c>
      <c r="C1101">
        <v>295</v>
      </c>
      <c r="D1101">
        <v>188.363</v>
      </c>
      <c r="E1101">
        <v>0.3229</v>
      </c>
      <c r="F1101">
        <v>0.00101370687833333</v>
      </c>
      <c r="G1101">
        <v>0</v>
      </c>
      <c r="H1101">
        <f t="shared" si="17"/>
        <v>0.04709075</v>
      </c>
      <c r="I1101">
        <v>188.363</v>
      </c>
      <c r="J1101">
        <v>0</v>
      </c>
      <c r="K1101">
        <v>0</v>
      </c>
      <c r="L1101">
        <v>0</v>
      </c>
      <c r="M1101">
        <v>0.27170196429021</v>
      </c>
      <c r="N1101">
        <v>0.242679065400508</v>
      </c>
      <c r="O1101">
        <v>0.253262801109461</v>
      </c>
      <c r="P1101">
        <v>0.232356169199821</v>
      </c>
    </row>
    <row r="1102" spans="1:16">
      <c r="A1102" s="1">
        <v>0.763888888888886</v>
      </c>
      <c r="B1102">
        <v>187.897</v>
      </c>
      <c r="C1102">
        <v>303</v>
      </c>
      <c r="D1102">
        <v>187.897</v>
      </c>
      <c r="E1102">
        <v>0.3229</v>
      </c>
      <c r="F1102">
        <v>0.00101119902166667</v>
      </c>
      <c r="G1102">
        <v>0</v>
      </c>
      <c r="H1102">
        <f t="shared" si="17"/>
        <v>0.04697425</v>
      </c>
      <c r="I1102">
        <v>187.897</v>
      </c>
      <c r="J1102">
        <v>0</v>
      </c>
      <c r="K1102">
        <v>0</v>
      </c>
      <c r="L1102">
        <v>0</v>
      </c>
      <c r="M1102">
        <v>0.271899853606174</v>
      </c>
      <c r="N1102">
        <v>0.242613125919834</v>
      </c>
      <c r="O1102">
        <v>0.253193985871724</v>
      </c>
      <c r="P1102">
        <v>0.232293034602268</v>
      </c>
    </row>
    <row r="1103" spans="1:16">
      <c r="A1103" s="1">
        <v>0.764583333333331</v>
      </c>
      <c r="B1103">
        <v>185.39</v>
      </c>
      <c r="C1103">
        <v>309</v>
      </c>
      <c r="D1103">
        <v>185.39</v>
      </c>
      <c r="E1103">
        <v>0.3229</v>
      </c>
      <c r="F1103">
        <v>0.000997707183333333</v>
      </c>
      <c r="G1103">
        <v>0</v>
      </c>
      <c r="H1103">
        <f t="shared" si="17"/>
        <v>0.0463475</v>
      </c>
      <c r="I1103">
        <v>185.39</v>
      </c>
      <c r="J1103">
        <v>0</v>
      </c>
      <c r="K1103">
        <v>0</v>
      </c>
      <c r="L1103">
        <v>0</v>
      </c>
      <c r="M1103">
        <v>0.272094997232526</v>
      </c>
      <c r="N1103">
        <v>0.242548101341241</v>
      </c>
      <c r="O1103">
        <v>0.25312612543684</v>
      </c>
      <c r="P1103">
        <v>0.232230775989393</v>
      </c>
    </row>
    <row r="1104" spans="1:16">
      <c r="A1104" s="1">
        <v>0.765277777777775</v>
      </c>
      <c r="B1104">
        <v>177.513</v>
      </c>
      <c r="C1104">
        <v>302</v>
      </c>
      <c r="D1104">
        <v>177.513</v>
      </c>
      <c r="E1104">
        <v>0.3229</v>
      </c>
      <c r="F1104">
        <v>0.000955315795</v>
      </c>
      <c r="G1104">
        <v>0</v>
      </c>
      <c r="H1104">
        <f t="shared" si="17"/>
        <v>0.04437825</v>
      </c>
      <c r="I1104">
        <v>177.513</v>
      </c>
      <c r="J1104">
        <v>0</v>
      </c>
      <c r="K1104">
        <v>0</v>
      </c>
      <c r="L1104">
        <v>0</v>
      </c>
      <c r="M1104">
        <v>0.272281751432559</v>
      </c>
      <c r="N1104">
        <v>0.242485872236532</v>
      </c>
      <c r="O1104">
        <v>0.253061182392234</v>
      </c>
      <c r="P1104">
        <v>0.232171193938675</v>
      </c>
    </row>
    <row r="1105" spans="1:16">
      <c r="A1105" s="1">
        <v>0.76597222222222</v>
      </c>
      <c r="B1105">
        <v>179.877</v>
      </c>
      <c r="C1105">
        <v>310</v>
      </c>
      <c r="D1105">
        <v>179.877</v>
      </c>
      <c r="E1105">
        <v>0.3229</v>
      </c>
      <c r="F1105">
        <v>0.000968038055</v>
      </c>
      <c r="G1105">
        <v>0</v>
      </c>
      <c r="H1105">
        <f t="shared" si="17"/>
        <v>0.04496925</v>
      </c>
      <c r="I1105">
        <v>179.877</v>
      </c>
      <c r="J1105">
        <v>0</v>
      </c>
      <c r="K1105">
        <v>0</v>
      </c>
      <c r="L1105">
        <v>0</v>
      </c>
      <c r="M1105">
        <v>0.272470894974577</v>
      </c>
      <c r="N1105">
        <v>0.242422846969742</v>
      </c>
      <c r="O1105">
        <v>0.252995408463273</v>
      </c>
      <c r="P1105">
        <v>0.232110849592408</v>
      </c>
    </row>
    <row r="1106" spans="1:16">
      <c r="A1106" s="1">
        <v>0.766666666666664</v>
      </c>
      <c r="B1106">
        <v>177.498</v>
      </c>
      <c r="C1106">
        <v>395</v>
      </c>
      <c r="D1106">
        <v>177.498</v>
      </c>
      <c r="E1106">
        <v>0.3229</v>
      </c>
      <c r="F1106">
        <v>0.00095523507</v>
      </c>
      <c r="G1106">
        <v>0</v>
      </c>
      <c r="H1106">
        <f t="shared" si="17"/>
        <v>0.0443745</v>
      </c>
      <c r="I1106">
        <v>177.498</v>
      </c>
      <c r="J1106">
        <v>0</v>
      </c>
      <c r="K1106">
        <v>0</v>
      </c>
      <c r="L1106">
        <v>0</v>
      </c>
      <c r="M1106">
        <v>0.272657440604939</v>
      </c>
      <c r="N1106">
        <v>0.242360687363357</v>
      </c>
      <c r="O1106">
        <v>0.252930537947957</v>
      </c>
      <c r="P1106">
        <v>0.232051334083747</v>
      </c>
    </row>
    <row r="1107" spans="1:16">
      <c r="A1107" s="1">
        <v>0.767361111111109</v>
      </c>
      <c r="B1107">
        <v>177.769</v>
      </c>
      <c r="C1107">
        <v>413</v>
      </c>
      <c r="D1107">
        <v>177.769</v>
      </c>
      <c r="E1107">
        <v>0.3229</v>
      </c>
      <c r="F1107">
        <v>0.000956693501666667</v>
      </c>
      <c r="G1107">
        <v>0</v>
      </c>
      <c r="H1107">
        <f t="shared" si="17"/>
        <v>0.04444225</v>
      </c>
      <c r="I1107">
        <v>177.769</v>
      </c>
      <c r="J1107">
        <v>0</v>
      </c>
      <c r="K1107">
        <v>0</v>
      </c>
      <c r="L1107">
        <v>0</v>
      </c>
      <c r="M1107">
        <v>0.272844175190166</v>
      </c>
      <c r="N1107">
        <v>0.242298464794575</v>
      </c>
      <c r="O1107">
        <v>0.252865601724324</v>
      </c>
      <c r="P1107">
        <v>0.231991758290936</v>
      </c>
    </row>
    <row r="1108" spans="1:16">
      <c r="A1108" s="1">
        <v>0.768055555555553</v>
      </c>
      <c r="B1108">
        <v>177.593</v>
      </c>
      <c r="C1108">
        <v>391</v>
      </c>
      <c r="D1108">
        <v>177.593</v>
      </c>
      <c r="E1108">
        <v>0.3229</v>
      </c>
      <c r="F1108">
        <v>0.000955746328333333</v>
      </c>
      <c r="G1108">
        <v>0</v>
      </c>
      <c r="H1108">
        <f t="shared" si="17"/>
        <v>0.04439825</v>
      </c>
      <c r="I1108">
        <v>177.593</v>
      </c>
      <c r="J1108">
        <v>0</v>
      </c>
      <c r="K1108">
        <v>0</v>
      </c>
      <c r="L1108">
        <v>0</v>
      </c>
      <c r="M1108">
        <v>0.273030629183161</v>
      </c>
      <c r="N1108">
        <v>0.242236335723038</v>
      </c>
      <c r="O1108">
        <v>0.252800763075544</v>
      </c>
      <c r="P1108">
        <v>0.231932272018256</v>
      </c>
    </row>
    <row r="1109" spans="1:16">
      <c r="A1109" s="1">
        <v>0.768749999999997</v>
      </c>
      <c r="B1109">
        <v>176.737</v>
      </c>
      <c r="C1109">
        <v>360</v>
      </c>
      <c r="D1109">
        <v>176.737</v>
      </c>
      <c r="E1109">
        <v>0.3229</v>
      </c>
      <c r="F1109">
        <v>0.000951139621666667</v>
      </c>
      <c r="G1109">
        <v>0</v>
      </c>
      <c r="H1109">
        <f t="shared" si="17"/>
        <v>0.04418425</v>
      </c>
      <c r="I1109">
        <v>176.737</v>
      </c>
      <c r="J1109">
        <v>0</v>
      </c>
      <c r="K1109">
        <v>0</v>
      </c>
      <c r="L1109">
        <v>0</v>
      </c>
      <c r="M1109">
        <v>0.273216089561149</v>
      </c>
      <c r="N1109">
        <v>0.242174537737884</v>
      </c>
      <c r="O1109">
        <v>0.252736269952508</v>
      </c>
      <c r="P1109">
        <v>0.231873102748459</v>
      </c>
    </row>
    <row r="1110" spans="1:16">
      <c r="A1110" s="1">
        <v>0.769444444444442</v>
      </c>
      <c r="B1110">
        <v>178.174</v>
      </c>
      <c r="C1110">
        <v>369</v>
      </c>
      <c r="D1110">
        <v>178.174</v>
      </c>
      <c r="E1110">
        <v>0.3229</v>
      </c>
      <c r="F1110">
        <v>0.000958873076666667</v>
      </c>
      <c r="G1110">
        <v>0</v>
      </c>
      <c r="H1110">
        <f t="shared" si="17"/>
        <v>0.0445435</v>
      </c>
      <c r="I1110">
        <v>178.174</v>
      </c>
      <c r="J1110">
        <v>0</v>
      </c>
      <c r="K1110">
        <v>0</v>
      </c>
      <c r="L1110">
        <v>0</v>
      </c>
      <c r="M1110">
        <v>0.273402962106708</v>
      </c>
      <c r="N1110">
        <v>0.242112269198795</v>
      </c>
      <c r="O1110">
        <v>0.252671285753708</v>
      </c>
      <c r="P1110">
        <v>0.23181348294079</v>
      </c>
    </row>
    <row r="1111" spans="1:16">
      <c r="A1111" s="1">
        <v>0.770138888888886</v>
      </c>
      <c r="B1111">
        <v>177.665</v>
      </c>
      <c r="C1111">
        <v>359</v>
      </c>
      <c r="D1111">
        <v>177.665</v>
      </c>
      <c r="E1111">
        <v>0.3229</v>
      </c>
      <c r="F1111">
        <v>0.000956133808333333</v>
      </c>
      <c r="G1111">
        <v>0</v>
      </c>
      <c r="H1111">
        <f t="shared" si="17"/>
        <v>0.04441625</v>
      </c>
      <c r="I1111">
        <v>177.665</v>
      </c>
      <c r="J1111">
        <v>0</v>
      </c>
      <c r="K1111">
        <v>0</v>
      </c>
      <c r="L1111">
        <v>0</v>
      </c>
      <c r="M1111">
        <v>0.273589205140258</v>
      </c>
      <c r="N1111">
        <v>0.242050210421888</v>
      </c>
      <c r="O1111">
        <v>0.252606520465253</v>
      </c>
      <c r="P1111">
        <v>0.231754063972601</v>
      </c>
    </row>
    <row r="1112" spans="1:16">
      <c r="A1112" s="1">
        <v>0.770833333333331</v>
      </c>
      <c r="B1112">
        <v>177.709</v>
      </c>
      <c r="C1112">
        <v>322</v>
      </c>
      <c r="D1112">
        <v>177.709</v>
      </c>
      <c r="E1112">
        <v>0.3229</v>
      </c>
      <c r="F1112">
        <v>0.000956370601666667</v>
      </c>
      <c r="G1112">
        <v>0</v>
      </c>
      <c r="H1112">
        <f t="shared" si="17"/>
        <v>0.04442725</v>
      </c>
      <c r="I1112">
        <v>177.709</v>
      </c>
      <c r="J1112">
        <v>0</v>
      </c>
      <c r="K1112">
        <v>0</v>
      </c>
      <c r="L1112">
        <v>0</v>
      </c>
      <c r="M1112">
        <v>0.273775398810739</v>
      </c>
      <c r="N1112">
        <v>0.241988168093445</v>
      </c>
      <c r="O1112">
        <v>0.252541772342612</v>
      </c>
      <c r="P1112">
        <v>0.231694660753203</v>
      </c>
    </row>
    <row r="1113" spans="1:16">
      <c r="A1113" s="1">
        <v>0.771527777777775</v>
      </c>
      <c r="B1113">
        <v>175.449</v>
      </c>
      <c r="C1113">
        <v>292</v>
      </c>
      <c r="D1113">
        <v>175.449</v>
      </c>
      <c r="E1113">
        <v>0.3229</v>
      </c>
      <c r="F1113">
        <v>0.000944208035</v>
      </c>
      <c r="G1113">
        <v>0</v>
      </c>
      <c r="H1113">
        <f t="shared" si="17"/>
        <v>0.04386225</v>
      </c>
      <c r="I1113">
        <v>175.449</v>
      </c>
      <c r="J1113">
        <v>0</v>
      </c>
      <c r="K1113">
        <v>0</v>
      </c>
      <c r="L1113">
        <v>0</v>
      </c>
      <c r="M1113">
        <v>0.273959130964545</v>
      </c>
      <c r="N1113">
        <v>0.241926945976697</v>
      </c>
      <c r="O1113">
        <v>0.252477880202794</v>
      </c>
      <c r="P1113">
        <v>0.231636042855964</v>
      </c>
    </row>
    <row r="1114" spans="1:16">
      <c r="A1114" s="1">
        <v>0.77222222222222</v>
      </c>
      <c r="B1114">
        <v>175.449</v>
      </c>
      <c r="C1114">
        <v>272</v>
      </c>
      <c r="D1114">
        <v>175.449</v>
      </c>
      <c r="E1114">
        <v>0.3229</v>
      </c>
      <c r="F1114">
        <v>0.000944208035</v>
      </c>
      <c r="G1114">
        <v>0</v>
      </c>
      <c r="H1114">
        <f t="shared" si="17"/>
        <v>0.04386225</v>
      </c>
      <c r="I1114">
        <v>175.449</v>
      </c>
      <c r="J1114">
        <v>0</v>
      </c>
      <c r="K1114">
        <v>0</v>
      </c>
      <c r="L1114">
        <v>0</v>
      </c>
      <c r="M1114">
        <v>0.274142770174746</v>
      </c>
      <c r="N1114">
        <v>0.241865754830055</v>
      </c>
      <c r="O1114">
        <v>0.252414020383752</v>
      </c>
      <c r="P1114">
        <v>0.231577454611447</v>
      </c>
    </row>
    <row r="1115" spans="1:16">
      <c r="A1115" s="1">
        <v>0.772916666666664</v>
      </c>
      <c r="B1115">
        <v>175.449</v>
      </c>
      <c r="C1115">
        <v>247</v>
      </c>
      <c r="D1115">
        <v>175.449</v>
      </c>
      <c r="E1115">
        <v>0.3229</v>
      </c>
      <c r="F1115">
        <v>0.000944208035</v>
      </c>
      <c r="G1115">
        <v>0</v>
      </c>
      <c r="H1115">
        <f t="shared" si="17"/>
        <v>0.04386225</v>
      </c>
      <c r="I1115">
        <v>175.449</v>
      </c>
      <c r="J1115">
        <v>0</v>
      </c>
      <c r="K1115">
        <v>0</v>
      </c>
      <c r="L1115">
        <v>0</v>
      </c>
      <c r="M1115">
        <v>0.274326316511851</v>
      </c>
      <c r="N1115">
        <v>0.241804594630024</v>
      </c>
      <c r="O1115">
        <v>0.252350192860967</v>
      </c>
      <c r="P1115">
        <v>0.231518895997158</v>
      </c>
    </row>
    <row r="1116" spans="1:16">
      <c r="A1116" s="1">
        <v>0.773611111111109</v>
      </c>
      <c r="B1116">
        <v>175.449</v>
      </c>
      <c r="C1116">
        <v>236</v>
      </c>
      <c r="D1116">
        <v>175.449</v>
      </c>
      <c r="E1116">
        <v>0.3229</v>
      </c>
      <c r="F1116">
        <v>0.000944208035</v>
      </c>
      <c r="G1116">
        <v>0</v>
      </c>
      <c r="H1116">
        <f t="shared" si="17"/>
        <v>0.04386225</v>
      </c>
      <c r="I1116">
        <v>175.449</v>
      </c>
      <c r="J1116">
        <v>0</v>
      </c>
      <c r="K1116">
        <v>0</v>
      </c>
      <c r="L1116">
        <v>0</v>
      </c>
      <c r="M1116">
        <v>0.274509770046294</v>
      </c>
      <c r="N1116">
        <v>0.241743465353134</v>
      </c>
      <c r="O1116">
        <v>0.252286397609945</v>
      </c>
      <c r="P1116">
        <v>0.231460366990626</v>
      </c>
    </row>
    <row r="1117" spans="1:16">
      <c r="A1117" s="1">
        <v>0.774305555555553</v>
      </c>
      <c r="B1117">
        <v>175.449</v>
      </c>
      <c r="C1117">
        <v>231</v>
      </c>
      <c r="D1117">
        <v>175.449</v>
      </c>
      <c r="E1117">
        <v>0.3229</v>
      </c>
      <c r="F1117">
        <v>0.000944208035</v>
      </c>
      <c r="G1117">
        <v>0</v>
      </c>
      <c r="H1117">
        <f t="shared" si="17"/>
        <v>0.04386225</v>
      </c>
      <c r="I1117">
        <v>175.449</v>
      </c>
      <c r="J1117">
        <v>0</v>
      </c>
      <c r="K1117">
        <v>0</v>
      </c>
      <c r="L1117">
        <v>0</v>
      </c>
      <c r="M1117">
        <v>0.274693130848443</v>
      </c>
      <c r="N1117">
        <v>0.241682366975939</v>
      </c>
      <c r="O1117">
        <v>0.252222634606218</v>
      </c>
      <c r="P1117">
        <v>0.231401867569401</v>
      </c>
    </row>
    <row r="1118" spans="1:16">
      <c r="A1118" s="1">
        <v>0.774999999999997</v>
      </c>
      <c r="B1118">
        <v>175.449</v>
      </c>
      <c r="C1118">
        <v>214</v>
      </c>
      <c r="D1118">
        <v>175.449</v>
      </c>
      <c r="E1118">
        <v>0.3229</v>
      </c>
      <c r="F1118">
        <v>0.000944208035</v>
      </c>
      <c r="G1118">
        <v>0</v>
      </c>
      <c r="H1118">
        <f t="shared" si="17"/>
        <v>0.04386225</v>
      </c>
      <c r="I1118">
        <v>175.449</v>
      </c>
      <c r="J1118">
        <v>0</v>
      </c>
      <c r="K1118">
        <v>0</v>
      </c>
      <c r="L1118">
        <v>0</v>
      </c>
      <c r="M1118">
        <v>0.274876398988589</v>
      </c>
      <c r="N1118">
        <v>0.241621299475015</v>
      </c>
      <c r="O1118">
        <v>0.25215890382534</v>
      </c>
      <c r="P1118">
        <v>0.231343397711056</v>
      </c>
    </row>
    <row r="1119" spans="1:16">
      <c r="A1119" s="1">
        <v>0.775694444444442</v>
      </c>
      <c r="B1119">
        <v>175.449</v>
      </c>
      <c r="C1119">
        <v>198</v>
      </c>
      <c r="D1119">
        <v>175.449</v>
      </c>
      <c r="E1119">
        <v>0.3229</v>
      </c>
      <c r="F1119">
        <v>0.000944208035</v>
      </c>
      <c r="G1119">
        <v>0</v>
      </c>
      <c r="H1119">
        <f t="shared" si="17"/>
        <v>0.04386225</v>
      </c>
      <c r="I1119">
        <v>175.449</v>
      </c>
      <c r="J1119">
        <v>0</v>
      </c>
      <c r="K1119">
        <v>0</v>
      </c>
      <c r="L1119">
        <v>0</v>
      </c>
      <c r="M1119">
        <v>0.275059574536957</v>
      </c>
      <c r="N1119">
        <v>0.241560262826964</v>
      </c>
      <c r="O1119">
        <v>0.252095205242892</v>
      </c>
      <c r="P1119">
        <v>0.231284957393187</v>
      </c>
    </row>
    <row r="1120" spans="1:16">
      <c r="A1120" s="1">
        <v>0.776388888888886</v>
      </c>
      <c r="B1120">
        <v>175.449</v>
      </c>
      <c r="C1120">
        <v>192</v>
      </c>
      <c r="D1120">
        <v>175.449</v>
      </c>
      <c r="E1120">
        <v>0.3229</v>
      </c>
      <c r="F1120">
        <v>0.000944208035</v>
      </c>
      <c r="G1120">
        <v>0</v>
      </c>
      <c r="H1120">
        <f t="shared" si="17"/>
        <v>0.04386225</v>
      </c>
      <c r="I1120">
        <v>175.449</v>
      </c>
      <c r="J1120">
        <v>0</v>
      </c>
      <c r="K1120">
        <v>0</v>
      </c>
      <c r="L1120">
        <v>0</v>
      </c>
      <c r="M1120">
        <v>0.275242657563698</v>
      </c>
      <c r="N1120">
        <v>0.241499257008409</v>
      </c>
      <c r="O1120">
        <v>0.252031538834479</v>
      </c>
      <c r="P1120">
        <v>0.231226546593414</v>
      </c>
    </row>
    <row r="1121" spans="1:16">
      <c r="A1121" s="1">
        <v>0.777083333333331</v>
      </c>
      <c r="B1121">
        <v>175.449</v>
      </c>
      <c r="C1121">
        <v>194</v>
      </c>
      <c r="D1121">
        <v>175.449</v>
      </c>
      <c r="E1121">
        <v>0.3229</v>
      </c>
      <c r="F1121">
        <v>0.000944208035</v>
      </c>
      <c r="G1121">
        <v>0</v>
      </c>
      <c r="H1121">
        <f t="shared" si="17"/>
        <v>0.04386225</v>
      </c>
      <c r="I1121">
        <v>175.449</v>
      </c>
      <c r="J1121">
        <v>0</v>
      </c>
      <c r="K1121">
        <v>0</v>
      </c>
      <c r="L1121">
        <v>0</v>
      </c>
      <c r="M1121">
        <v>0.275425648138892</v>
      </c>
      <c r="N1121">
        <v>0.241438281995999</v>
      </c>
      <c r="O1121">
        <v>0.25196790457573</v>
      </c>
      <c r="P1121">
        <v>0.231168165289378</v>
      </c>
    </row>
    <row r="1122" spans="1:16">
      <c r="A1122" s="1">
        <v>0.777777777777775</v>
      </c>
      <c r="B1122">
        <v>175.449</v>
      </c>
      <c r="C1122">
        <v>200</v>
      </c>
      <c r="D1122">
        <v>175.449</v>
      </c>
      <c r="E1122">
        <v>0.3229</v>
      </c>
      <c r="F1122">
        <v>0.000944208035</v>
      </c>
      <c r="G1122">
        <v>0</v>
      </c>
      <c r="H1122">
        <f t="shared" si="17"/>
        <v>0.04386225</v>
      </c>
      <c r="I1122">
        <v>175.449</v>
      </c>
      <c r="J1122">
        <v>0</v>
      </c>
      <c r="K1122">
        <v>0</v>
      </c>
      <c r="L1122">
        <v>0</v>
      </c>
      <c r="M1122">
        <v>0.275608546332551</v>
      </c>
      <c r="N1122">
        <v>0.241377337766406</v>
      </c>
      <c r="O1122">
        <v>0.2519043024423</v>
      </c>
      <c r="P1122">
        <v>0.231109813458742</v>
      </c>
    </row>
    <row r="1123" spans="1:16">
      <c r="A1123" s="1">
        <v>0.77847222222222</v>
      </c>
      <c r="B1123">
        <v>175.449</v>
      </c>
      <c r="C1123">
        <v>201</v>
      </c>
      <c r="D1123">
        <v>175.449</v>
      </c>
      <c r="E1123">
        <v>0.3229</v>
      </c>
      <c r="F1123">
        <v>0.000944208035</v>
      </c>
      <c r="G1123">
        <v>0</v>
      </c>
      <c r="H1123">
        <f t="shared" si="17"/>
        <v>0.04386225</v>
      </c>
      <c r="I1123">
        <v>175.449</v>
      </c>
      <c r="J1123">
        <v>0</v>
      </c>
      <c r="K1123">
        <v>0</v>
      </c>
      <c r="L1123">
        <v>0</v>
      </c>
      <c r="M1123">
        <v>0.275791352214614</v>
      </c>
      <c r="N1123">
        <v>0.241316424296324</v>
      </c>
      <c r="O1123">
        <v>0.251840732409868</v>
      </c>
      <c r="P1123">
        <v>0.231051491079193</v>
      </c>
    </row>
    <row r="1124" spans="1:16">
      <c r="A1124" s="1">
        <v>0.779166666666664</v>
      </c>
      <c r="B1124">
        <v>175.449</v>
      </c>
      <c r="C1124">
        <v>212</v>
      </c>
      <c r="D1124">
        <v>175.449</v>
      </c>
      <c r="E1124">
        <v>0.3229</v>
      </c>
      <c r="F1124">
        <v>0.000944208035</v>
      </c>
      <c r="G1124">
        <v>0</v>
      </c>
      <c r="H1124">
        <f t="shared" si="17"/>
        <v>0.04386225</v>
      </c>
      <c r="I1124">
        <v>175.449</v>
      </c>
      <c r="J1124">
        <v>0</v>
      </c>
      <c r="K1124">
        <v>0</v>
      </c>
      <c r="L1124">
        <v>0</v>
      </c>
      <c r="M1124">
        <v>0.27597406585495</v>
      </c>
      <c r="N1124">
        <v>0.241255541562473</v>
      </c>
      <c r="O1124">
        <v>0.251777194454136</v>
      </c>
      <c r="P1124">
        <v>0.23099319812844</v>
      </c>
    </row>
    <row r="1125" spans="1:16">
      <c r="A1125" s="1">
        <v>0.779861111111109</v>
      </c>
      <c r="B1125">
        <v>175.449</v>
      </c>
      <c r="C1125">
        <v>209</v>
      </c>
      <c r="D1125">
        <v>175.449</v>
      </c>
      <c r="E1125">
        <v>0.3229</v>
      </c>
      <c r="F1125">
        <v>0.000944208035</v>
      </c>
      <c r="G1125">
        <v>0</v>
      </c>
      <c r="H1125">
        <f t="shared" si="17"/>
        <v>0.04386225</v>
      </c>
      <c r="I1125">
        <v>175.449</v>
      </c>
      <c r="J1125">
        <v>0</v>
      </c>
      <c r="K1125">
        <v>0</v>
      </c>
      <c r="L1125">
        <v>0</v>
      </c>
      <c r="M1125">
        <v>0.276156687323358</v>
      </c>
      <c r="N1125">
        <v>0.241194689541594</v>
      </c>
      <c r="O1125">
        <v>0.251713688550833</v>
      </c>
      <c r="P1125">
        <v>0.230934934584215</v>
      </c>
    </row>
    <row r="1126" spans="1:16">
      <c r="A1126" s="1">
        <v>0.780555555555553</v>
      </c>
      <c r="B1126">
        <v>175.449</v>
      </c>
      <c r="C1126">
        <v>196</v>
      </c>
      <c r="D1126">
        <v>175.449</v>
      </c>
      <c r="E1126">
        <v>0.3229</v>
      </c>
      <c r="F1126">
        <v>0.000944208035</v>
      </c>
      <c r="G1126">
        <v>0</v>
      </c>
      <c r="H1126">
        <f t="shared" si="17"/>
        <v>0.04386225</v>
      </c>
      <c r="I1126">
        <v>175.449</v>
      </c>
      <c r="J1126">
        <v>0</v>
      </c>
      <c r="K1126">
        <v>0</v>
      </c>
      <c r="L1126">
        <v>0</v>
      </c>
      <c r="M1126">
        <v>0.276339216689565</v>
      </c>
      <c r="N1126">
        <v>0.241133868210453</v>
      </c>
      <c r="O1126">
        <v>0.251650214675711</v>
      </c>
      <c r="P1126">
        <v>0.230876700424271</v>
      </c>
    </row>
    <row r="1127" spans="1:16">
      <c r="A1127" s="1">
        <v>0.781249999999997</v>
      </c>
      <c r="B1127">
        <v>175.449</v>
      </c>
      <c r="C1127">
        <v>190</v>
      </c>
      <c r="D1127">
        <v>175.449</v>
      </c>
      <c r="E1127">
        <v>0.3229</v>
      </c>
      <c r="F1127">
        <v>0.000944208035</v>
      </c>
      <c r="G1127">
        <v>0</v>
      </c>
      <c r="H1127">
        <f t="shared" si="17"/>
        <v>0.04386225</v>
      </c>
      <c r="I1127">
        <v>175.449</v>
      </c>
      <c r="J1127">
        <v>0</v>
      </c>
      <c r="K1127">
        <v>0</v>
      </c>
      <c r="L1127">
        <v>0</v>
      </c>
      <c r="M1127">
        <v>0.27652165402323</v>
      </c>
      <c r="N1127">
        <v>0.241073077545839</v>
      </c>
      <c r="O1127">
        <v>0.251586772804546</v>
      </c>
      <c r="P1127">
        <v>0.230818495626385</v>
      </c>
    </row>
    <row r="1128" spans="1:16">
      <c r="A1128" s="1">
        <v>0.781944444444442</v>
      </c>
      <c r="B1128">
        <v>181.969</v>
      </c>
      <c r="C1128">
        <v>182</v>
      </c>
      <c r="D1128">
        <v>181.969</v>
      </c>
      <c r="E1128">
        <v>0.3229</v>
      </c>
      <c r="F1128">
        <v>0.000979296501666667</v>
      </c>
      <c r="G1128">
        <v>0</v>
      </c>
      <c r="H1128">
        <f t="shared" si="17"/>
        <v>0.04549225</v>
      </c>
      <c r="I1128">
        <v>181.969</v>
      </c>
      <c r="J1128">
        <v>0</v>
      </c>
      <c r="K1128">
        <v>0</v>
      </c>
      <c r="L1128">
        <v>0</v>
      </c>
      <c r="M1128">
        <v>0.276710773904119</v>
      </c>
      <c r="N1128">
        <v>0.241010060163266</v>
      </c>
      <c r="O1128">
        <v>0.251521007103651</v>
      </c>
      <c r="P1128">
        <v>0.230758158828964</v>
      </c>
    </row>
    <row r="1129" spans="1:16">
      <c r="A1129" s="1">
        <v>0.782638888888886</v>
      </c>
      <c r="B1129">
        <v>182.148</v>
      </c>
      <c r="C1129">
        <v>180</v>
      </c>
      <c r="D1129">
        <v>180</v>
      </c>
      <c r="E1129">
        <v>0.3229</v>
      </c>
      <c r="F1129">
        <v>0.0009687</v>
      </c>
      <c r="G1129">
        <v>1.155982e-5</v>
      </c>
      <c r="H1129">
        <f t="shared" si="17"/>
        <v>0.045</v>
      </c>
      <c r="I1129">
        <v>182.148</v>
      </c>
      <c r="J1129">
        <v>0</v>
      </c>
      <c r="K1129">
        <v>0</v>
      </c>
      <c r="L1129">
        <v>0</v>
      </c>
      <c r="M1129">
        <v>0.276899980825925</v>
      </c>
      <c r="N1129">
        <v>0.240947013777447</v>
      </c>
      <c r="O1129">
        <v>0.251455211134615</v>
      </c>
      <c r="P1129">
        <v>0.230697794262012</v>
      </c>
    </row>
    <row r="1130" spans="1:16">
      <c r="A1130" s="1">
        <v>0.783333333333331</v>
      </c>
      <c r="B1130">
        <v>180.974</v>
      </c>
      <c r="C1130">
        <v>177</v>
      </c>
      <c r="D1130">
        <v>177</v>
      </c>
      <c r="E1130">
        <v>0.3229</v>
      </c>
      <c r="F1130">
        <v>0.000952555</v>
      </c>
      <c r="G1130">
        <v>2.13867433333332e-5</v>
      </c>
      <c r="H1130">
        <f t="shared" si="17"/>
        <v>0.04425</v>
      </c>
      <c r="I1130">
        <v>180.974</v>
      </c>
      <c r="J1130">
        <v>0</v>
      </c>
      <c r="K1130">
        <v>0</v>
      </c>
      <c r="L1130">
        <v>0</v>
      </c>
      <c r="M1130">
        <v>0.277087870241092</v>
      </c>
      <c r="N1130">
        <v>0.240884406403218</v>
      </c>
      <c r="O1130">
        <v>0.251389873323375</v>
      </c>
      <c r="P1130">
        <v>0.230637850032314</v>
      </c>
    </row>
    <row r="1131" spans="1:16">
      <c r="A1131" s="1">
        <v>0.784027777777775</v>
      </c>
      <c r="B1131">
        <v>180.806</v>
      </c>
      <c r="C1131">
        <v>171</v>
      </c>
      <c r="D1131">
        <v>171</v>
      </c>
      <c r="E1131">
        <v>0.3229</v>
      </c>
      <c r="F1131">
        <v>0.000920265</v>
      </c>
      <c r="G1131">
        <v>5.27726233333333e-5</v>
      </c>
      <c r="H1131">
        <f t="shared" si="17"/>
        <v>0.04275</v>
      </c>
      <c r="I1131">
        <v>180.806</v>
      </c>
      <c r="J1131">
        <v>0</v>
      </c>
      <c r="K1131">
        <v>0</v>
      </c>
      <c r="L1131">
        <v>0</v>
      </c>
      <c r="M1131">
        <v>0.277275487755929</v>
      </c>
      <c r="N1131">
        <v>0.240821889629973</v>
      </c>
      <c r="O1131">
        <v>0.251324630064414</v>
      </c>
      <c r="P1131">
        <v>0.230577992549684</v>
      </c>
    </row>
    <row r="1132" spans="1:16">
      <c r="A1132" s="1">
        <v>0.78472222222222</v>
      </c>
      <c r="B1132">
        <v>181.022</v>
      </c>
      <c r="C1132">
        <v>165</v>
      </c>
      <c r="D1132">
        <v>165</v>
      </c>
      <c r="E1132">
        <v>0.3229</v>
      </c>
      <c r="F1132">
        <v>0.000887975</v>
      </c>
      <c r="G1132">
        <v>8.62250633333332e-5</v>
      </c>
      <c r="H1132">
        <f t="shared" si="17"/>
        <v>0.04125</v>
      </c>
      <c r="I1132">
        <v>181.022</v>
      </c>
      <c r="J1132">
        <v>0</v>
      </c>
      <c r="K1132">
        <v>0</v>
      </c>
      <c r="L1132">
        <v>0</v>
      </c>
      <c r="M1132">
        <v>0.277463231874094</v>
      </c>
      <c r="N1132">
        <v>0.240759330670733</v>
      </c>
      <c r="O1132">
        <v>0.251259342779639</v>
      </c>
      <c r="P1132">
        <v>0.230518094675534</v>
      </c>
    </row>
    <row r="1133" spans="1:16">
      <c r="A1133" s="1">
        <v>0.785416666666664</v>
      </c>
      <c r="B1133">
        <v>232.947</v>
      </c>
      <c r="C1133">
        <v>165</v>
      </c>
      <c r="D1133">
        <v>165</v>
      </c>
      <c r="E1133">
        <v>0.3229</v>
      </c>
      <c r="F1133">
        <v>0.000887975</v>
      </c>
      <c r="G1133">
        <v>0.000365668105</v>
      </c>
      <c r="H1133">
        <f t="shared" si="17"/>
        <v>0.04125</v>
      </c>
      <c r="I1133">
        <v>232.947</v>
      </c>
      <c r="J1133">
        <v>0</v>
      </c>
      <c r="K1133">
        <v>0</v>
      </c>
      <c r="L1133">
        <v>0</v>
      </c>
      <c r="M1133">
        <v>0.277704685713511</v>
      </c>
      <c r="N1133">
        <v>0.24067887488311</v>
      </c>
      <c r="O1133">
        <v>0.2511753781488</v>
      </c>
      <c r="P1133">
        <v>0.230441061254579</v>
      </c>
    </row>
    <row r="1134" spans="1:16">
      <c r="A1134" s="1">
        <v>0.786111111111109</v>
      </c>
      <c r="B1134">
        <v>282.523</v>
      </c>
      <c r="C1134">
        <v>150</v>
      </c>
      <c r="D1134">
        <v>150</v>
      </c>
      <c r="E1134">
        <v>0.3229</v>
      </c>
      <c r="F1134">
        <v>0.00080725</v>
      </c>
      <c r="G1134">
        <v>0.000713194611666667</v>
      </c>
      <c r="H1134">
        <f t="shared" si="17"/>
        <v>0.0375</v>
      </c>
      <c r="I1134">
        <v>282.523</v>
      </c>
      <c r="J1134">
        <v>0</v>
      </c>
      <c r="K1134">
        <v>0</v>
      </c>
      <c r="L1134">
        <v>0</v>
      </c>
      <c r="M1134">
        <v>0.277997309527702</v>
      </c>
      <c r="N1134">
        <v>0.240581368546062</v>
      </c>
      <c r="O1134">
        <v>0.251073619358827</v>
      </c>
      <c r="P1134">
        <v>0.230347702567409</v>
      </c>
    </row>
    <row r="1135" spans="1:16">
      <c r="A1135" s="1">
        <v>0.786805555555553</v>
      </c>
      <c r="B1135">
        <v>276.124</v>
      </c>
      <c r="C1135">
        <v>150</v>
      </c>
      <c r="D1135">
        <v>150</v>
      </c>
      <c r="E1135">
        <v>0.3229</v>
      </c>
      <c r="F1135">
        <v>0.00080725</v>
      </c>
      <c r="G1135">
        <v>0.000678757326666667</v>
      </c>
      <c r="H1135">
        <f t="shared" si="17"/>
        <v>0.0375</v>
      </c>
      <c r="I1135">
        <v>276.124</v>
      </c>
      <c r="J1135">
        <v>0</v>
      </c>
      <c r="K1135">
        <v>0</v>
      </c>
      <c r="L1135">
        <v>0</v>
      </c>
      <c r="M1135">
        <v>0.278283076547251</v>
      </c>
      <c r="N1135">
        <v>0.240486146988641</v>
      </c>
      <c r="O1135">
        <v>0.250974244992445</v>
      </c>
      <c r="P1135">
        <v>0.230256531471662</v>
      </c>
    </row>
    <row r="1136" spans="1:16">
      <c r="A1136" s="1">
        <v>0.787499999999997</v>
      </c>
      <c r="B1136">
        <v>278.111</v>
      </c>
      <c r="C1136">
        <v>154</v>
      </c>
      <c r="D1136">
        <v>154</v>
      </c>
      <c r="E1136">
        <v>0.3229</v>
      </c>
      <c r="F1136">
        <v>0.000828776666666667</v>
      </c>
      <c r="G1136">
        <v>0.000667924031666667</v>
      </c>
      <c r="H1136">
        <f t="shared" si="17"/>
        <v>0.0385</v>
      </c>
      <c r="I1136">
        <v>278.111</v>
      </c>
      <c r="J1136">
        <v>0</v>
      </c>
      <c r="K1136">
        <v>0</v>
      </c>
      <c r="L1136">
        <v>0</v>
      </c>
      <c r="M1136">
        <v>0.278570671390023</v>
      </c>
      <c r="N1136">
        <v>0.240390316375025</v>
      </c>
      <c r="O1136">
        <v>0.250874235007667</v>
      </c>
      <c r="P1136">
        <v>0.230164777227285</v>
      </c>
    </row>
    <row r="1137" spans="1:16">
      <c r="A1137" s="1">
        <v>0.788194444444442</v>
      </c>
      <c r="B1137">
        <v>279.131</v>
      </c>
      <c r="C1137">
        <v>156</v>
      </c>
      <c r="D1137">
        <v>156</v>
      </c>
      <c r="E1137">
        <v>0.3229</v>
      </c>
      <c r="F1137">
        <v>0.00083954</v>
      </c>
      <c r="G1137">
        <v>0.000662649998333333</v>
      </c>
      <c r="H1137">
        <f t="shared" si="17"/>
        <v>0.039</v>
      </c>
      <c r="I1137">
        <v>279.131</v>
      </c>
      <c r="J1137">
        <v>0</v>
      </c>
      <c r="K1137">
        <v>0</v>
      </c>
      <c r="L1137">
        <v>0</v>
      </c>
      <c r="M1137">
        <v>0.278859090639747</v>
      </c>
      <c r="N1137">
        <v>0.240294211057511</v>
      </c>
      <c r="O1137">
        <v>0.250773938338587</v>
      </c>
      <c r="P1137">
        <v>0.230072759964154</v>
      </c>
    </row>
    <row r="1138" spans="1:16">
      <c r="A1138" s="1">
        <v>0.788888888888886</v>
      </c>
      <c r="B1138">
        <v>278.134</v>
      </c>
      <c r="C1138">
        <v>154</v>
      </c>
      <c r="D1138">
        <v>154</v>
      </c>
      <c r="E1138">
        <v>0.3229</v>
      </c>
      <c r="F1138">
        <v>0.000828776666666667</v>
      </c>
      <c r="G1138">
        <v>0.00066804781</v>
      </c>
      <c r="H1138">
        <f t="shared" si="17"/>
        <v>0.0385</v>
      </c>
      <c r="I1138">
        <v>278.134</v>
      </c>
      <c r="J1138">
        <v>0</v>
      </c>
      <c r="K1138">
        <v>0</v>
      </c>
      <c r="L1138">
        <v>0</v>
      </c>
      <c r="M1138">
        <v>0.279146250425652</v>
      </c>
      <c r="N1138">
        <v>0.240198525410911</v>
      </c>
      <c r="O1138">
        <v>0.250674079643138</v>
      </c>
      <c r="P1138">
        <v>0.229981144520298</v>
      </c>
    </row>
    <row r="1139" spans="1:16">
      <c r="A1139" s="1">
        <v>0.789583333333331</v>
      </c>
      <c r="B1139">
        <v>279.196</v>
      </c>
      <c r="C1139">
        <v>150</v>
      </c>
      <c r="D1139">
        <v>150</v>
      </c>
      <c r="E1139">
        <v>0.3229</v>
      </c>
      <c r="F1139">
        <v>0.00080725</v>
      </c>
      <c r="G1139">
        <v>0.000695289806666667</v>
      </c>
      <c r="H1139">
        <f t="shared" si="17"/>
        <v>0.0375</v>
      </c>
      <c r="I1139">
        <v>279.196</v>
      </c>
      <c r="J1139">
        <v>0</v>
      </c>
      <c r="K1139">
        <v>0</v>
      </c>
      <c r="L1139">
        <v>0</v>
      </c>
      <c r="M1139">
        <v>0.279434276759911</v>
      </c>
      <c r="N1139">
        <v>0.240102551018312</v>
      </c>
      <c r="O1139">
        <v>0.250573919608879</v>
      </c>
      <c r="P1139">
        <v>0.229889252612898</v>
      </c>
    </row>
    <row r="1140" spans="1:16">
      <c r="A1140" s="1">
        <v>0.790277777777775</v>
      </c>
      <c r="B1140">
        <v>286.272</v>
      </c>
      <c r="C1140">
        <v>142</v>
      </c>
      <c r="D1140">
        <v>142</v>
      </c>
      <c r="E1140">
        <v>0.3229</v>
      </c>
      <c r="F1140">
        <v>0.000764196666666667</v>
      </c>
      <c r="G1140">
        <v>0.000776423813333333</v>
      </c>
      <c r="H1140">
        <f t="shared" si="17"/>
        <v>0.0355</v>
      </c>
      <c r="I1140">
        <v>286.272</v>
      </c>
      <c r="J1140">
        <v>0</v>
      </c>
      <c r="K1140">
        <v>0</v>
      </c>
      <c r="L1140">
        <v>0</v>
      </c>
      <c r="M1140">
        <v>0.279729363996508</v>
      </c>
      <c r="N1140">
        <v>0.240004223834552</v>
      </c>
      <c r="O1140">
        <v>0.250471304173373</v>
      </c>
      <c r="P1140">
        <v>0.229795107995566</v>
      </c>
    </row>
    <row r="1141" spans="1:16">
      <c r="A1141" s="1">
        <v>0.79097222222222</v>
      </c>
      <c r="B1141">
        <v>246.587</v>
      </c>
      <c r="C1141">
        <v>139</v>
      </c>
      <c r="D1141">
        <v>139</v>
      </c>
      <c r="E1141">
        <v>0.3229</v>
      </c>
      <c r="F1141">
        <v>0.000748051666666667</v>
      </c>
      <c r="G1141">
        <v>0.000578997371666667</v>
      </c>
      <c r="H1141">
        <f t="shared" si="17"/>
        <v>0.03475</v>
      </c>
      <c r="I1141">
        <v>246.587</v>
      </c>
      <c r="J1141">
        <v>0</v>
      </c>
      <c r="K1141">
        <v>0</v>
      </c>
      <c r="L1141">
        <v>0</v>
      </c>
      <c r="M1141">
        <v>0.279983350517918</v>
      </c>
      <c r="N1141">
        <v>0.239919591982456</v>
      </c>
      <c r="O1141">
        <v>0.250382981351256</v>
      </c>
      <c r="P1141">
        <v>0.229714076148369</v>
      </c>
    </row>
    <row r="1142" spans="1:16">
      <c r="A1142" s="1">
        <v>0.791666666666664</v>
      </c>
      <c r="B1142">
        <v>178.882</v>
      </c>
      <c r="C1142">
        <v>138</v>
      </c>
      <c r="D1142">
        <v>138</v>
      </c>
      <c r="E1142">
        <v>0.34371</v>
      </c>
      <c r="F1142">
        <v>0.000790533</v>
      </c>
      <c r="G1142">
        <v>0.000234192537</v>
      </c>
      <c r="H1142">
        <f t="shared" si="17"/>
        <v>0.0345</v>
      </c>
      <c r="I1142">
        <v>178.882</v>
      </c>
      <c r="J1142">
        <v>0</v>
      </c>
      <c r="K1142">
        <v>0</v>
      </c>
      <c r="L1142">
        <v>0</v>
      </c>
      <c r="M1142">
        <v>0.280167488289511</v>
      </c>
      <c r="N1142">
        <v>0.239858234708203</v>
      </c>
      <c r="O1142">
        <v>0.250318948159435</v>
      </c>
      <c r="P1142">
        <v>0.229655328842851</v>
      </c>
    </row>
    <row r="1143" spans="1:16">
      <c r="A1143" s="1">
        <v>0.792361111111109</v>
      </c>
      <c r="B1143">
        <v>178.944</v>
      </c>
      <c r="C1143">
        <v>136</v>
      </c>
      <c r="D1143">
        <v>136</v>
      </c>
      <c r="E1143">
        <v>0.34371</v>
      </c>
      <c r="F1143">
        <v>0.000779076</v>
      </c>
      <c r="G1143">
        <v>0.000246004704</v>
      </c>
      <c r="H1143">
        <f t="shared" si="17"/>
        <v>0.034</v>
      </c>
      <c r="I1143">
        <v>178.944</v>
      </c>
      <c r="J1143">
        <v>0</v>
      </c>
      <c r="K1143">
        <v>0</v>
      </c>
      <c r="L1143">
        <v>0</v>
      </c>
      <c r="M1143">
        <v>0.280351595674719</v>
      </c>
      <c r="N1143">
        <v>0.239796887559117</v>
      </c>
      <c r="O1143">
        <v>0.25025492553436</v>
      </c>
      <c r="P1143">
        <v>0.229596591231803</v>
      </c>
    </row>
    <row r="1144" spans="1:16">
      <c r="A1144" s="1">
        <v>0.793055555555553</v>
      </c>
      <c r="B1144">
        <v>181.069</v>
      </c>
      <c r="C1144">
        <v>135</v>
      </c>
      <c r="D1144">
        <v>135</v>
      </c>
      <c r="E1144">
        <v>0.34371</v>
      </c>
      <c r="F1144">
        <v>0.0007733475</v>
      </c>
      <c r="G1144">
        <v>0.0002639062665</v>
      </c>
      <c r="H1144">
        <f t="shared" si="17"/>
        <v>0.03375</v>
      </c>
      <c r="I1144">
        <v>181.069</v>
      </c>
      <c r="J1144">
        <v>0</v>
      </c>
      <c r="K1144">
        <v>0</v>
      </c>
      <c r="L1144">
        <v>0</v>
      </c>
      <c r="M1144">
        <v>0.280537793540742</v>
      </c>
      <c r="N1144">
        <v>0.239734843832661</v>
      </c>
      <c r="O1144">
        <v>0.250190175952737</v>
      </c>
      <c r="P1144">
        <v>0.22953718667386</v>
      </c>
    </row>
    <row r="1145" spans="1:16">
      <c r="A1145" s="1">
        <v>0.793749999999997</v>
      </c>
      <c r="B1145">
        <v>189.542</v>
      </c>
      <c r="C1145">
        <v>135</v>
      </c>
      <c r="D1145">
        <v>135</v>
      </c>
      <c r="E1145">
        <v>0.34371</v>
      </c>
      <c r="F1145">
        <v>0.0007733475</v>
      </c>
      <c r="G1145">
        <v>0.000312443847</v>
      </c>
      <c r="H1145">
        <f t="shared" si="17"/>
        <v>0.03375</v>
      </c>
      <c r="I1145">
        <v>189.542</v>
      </c>
      <c r="J1145">
        <v>0</v>
      </c>
      <c r="K1145">
        <v>0</v>
      </c>
      <c r="L1145">
        <v>0</v>
      </c>
      <c r="M1145">
        <v>0.280732601216316</v>
      </c>
      <c r="N1145">
        <v>0.239669931197554</v>
      </c>
      <c r="O1145">
        <v>0.250122432343425</v>
      </c>
      <c r="P1145">
        <v>0.229475035242704</v>
      </c>
    </row>
    <row r="1146" spans="1:16">
      <c r="A1146" s="1">
        <v>0.794444444444442</v>
      </c>
      <c r="B1146">
        <v>266.209</v>
      </c>
      <c r="C1146">
        <v>133</v>
      </c>
      <c r="D1146">
        <v>133</v>
      </c>
      <c r="E1146">
        <v>0.34371</v>
      </c>
      <c r="F1146">
        <v>0.0007618905</v>
      </c>
      <c r="G1146">
        <v>0.0007630877565</v>
      </c>
      <c r="H1146">
        <f t="shared" si="17"/>
        <v>0.03325</v>
      </c>
      <c r="I1146">
        <v>266.209</v>
      </c>
      <c r="J1146">
        <v>0</v>
      </c>
      <c r="K1146">
        <v>0</v>
      </c>
      <c r="L1146">
        <v>0</v>
      </c>
      <c r="M1146">
        <v>0.281006027716609</v>
      </c>
      <c r="N1146">
        <v>0.239578821673302</v>
      </c>
      <c r="O1146">
        <v>0.250027349344479</v>
      </c>
      <c r="P1146">
        <v>0.229387801265609</v>
      </c>
    </row>
    <row r="1147" spans="1:16">
      <c r="A1147" s="1">
        <v>0.795138888888886</v>
      </c>
      <c r="B1147">
        <v>304.113</v>
      </c>
      <c r="C1147">
        <v>130</v>
      </c>
      <c r="D1147">
        <v>130</v>
      </c>
      <c r="E1147">
        <v>0.34371</v>
      </c>
      <c r="F1147">
        <v>0.000744705</v>
      </c>
      <c r="G1147">
        <v>0.0009974063205</v>
      </c>
      <c r="H1147">
        <f t="shared" si="17"/>
        <v>0.0325</v>
      </c>
      <c r="I1147">
        <v>304.113</v>
      </c>
      <c r="J1147">
        <v>0</v>
      </c>
      <c r="K1147">
        <v>0</v>
      </c>
      <c r="L1147">
        <v>0</v>
      </c>
      <c r="M1147">
        <v>0.281318131596283</v>
      </c>
      <c r="N1147">
        <v>0.239474824306684</v>
      </c>
      <c r="O1147">
        <v>0.249918816437718</v>
      </c>
      <c r="P1147">
        <v>0.229288227659313</v>
      </c>
    </row>
    <row r="1148" spans="1:16">
      <c r="A1148" s="1">
        <v>0.795833333333331</v>
      </c>
      <c r="B1148">
        <v>296.095</v>
      </c>
      <c r="C1148">
        <v>123</v>
      </c>
      <c r="D1148">
        <v>123</v>
      </c>
      <c r="E1148">
        <v>0.34371</v>
      </c>
      <c r="F1148">
        <v>0.0007046055</v>
      </c>
      <c r="G1148">
        <v>0.0009915747075</v>
      </c>
      <c r="H1148">
        <f t="shared" si="17"/>
        <v>0.03075</v>
      </c>
      <c r="I1148">
        <v>296.095</v>
      </c>
      <c r="J1148">
        <v>0</v>
      </c>
      <c r="K1148">
        <v>0</v>
      </c>
      <c r="L1148">
        <v>0</v>
      </c>
      <c r="M1148">
        <v>0.281621746567758</v>
      </c>
      <c r="N1148">
        <v>0.239373655562699</v>
      </c>
      <c r="O1148">
        <v>0.249813235515672</v>
      </c>
      <c r="P1148">
        <v>0.229191362353869</v>
      </c>
    </row>
    <row r="1149" spans="1:16">
      <c r="A1149" s="1">
        <v>0.796527777777775</v>
      </c>
      <c r="B1149">
        <v>301.062</v>
      </c>
      <c r="C1149">
        <v>121</v>
      </c>
      <c r="D1149">
        <v>121</v>
      </c>
      <c r="E1149">
        <v>0.34371</v>
      </c>
      <c r="F1149">
        <v>0.0006931485</v>
      </c>
      <c r="G1149">
        <v>0.001031485167</v>
      </c>
      <c r="H1149">
        <f t="shared" si="17"/>
        <v>0.03025</v>
      </c>
      <c r="I1149">
        <v>301.062</v>
      </c>
      <c r="J1149">
        <v>0</v>
      </c>
      <c r="K1149">
        <v>0</v>
      </c>
      <c r="L1149">
        <v>0</v>
      </c>
      <c r="M1149">
        <v>0.281930191777894</v>
      </c>
      <c r="N1149">
        <v>0.23927087731581</v>
      </c>
      <c r="O1149">
        <v>0.249705974896973</v>
      </c>
      <c r="P1149">
        <v>0.229092956009322</v>
      </c>
    </row>
    <row r="1150" spans="1:16">
      <c r="A1150" s="1">
        <v>0.79722222222222</v>
      </c>
      <c r="B1150">
        <v>415.435</v>
      </c>
      <c r="C1150">
        <v>121</v>
      </c>
      <c r="D1150">
        <v>121</v>
      </c>
      <c r="E1150">
        <v>0.34371</v>
      </c>
      <c r="F1150">
        <v>0.0006931485</v>
      </c>
      <c r="G1150">
        <v>0.0016866708975</v>
      </c>
      <c r="H1150">
        <f t="shared" si="17"/>
        <v>0.03025</v>
      </c>
      <c r="I1150">
        <v>415.435</v>
      </c>
      <c r="J1150">
        <v>0</v>
      </c>
      <c r="K1150">
        <v>0</v>
      </c>
      <c r="L1150">
        <v>0</v>
      </c>
      <c r="M1150">
        <v>0.282355380196882</v>
      </c>
      <c r="N1150">
        <v>0.239129198603141</v>
      </c>
      <c r="O1150">
        <v>0.249558117282766</v>
      </c>
      <c r="P1150">
        <v>0.228957303917211</v>
      </c>
    </row>
    <row r="1151" spans="1:16">
      <c r="A1151" s="1">
        <v>0.797916666666664</v>
      </c>
      <c r="B1151">
        <v>421.235</v>
      </c>
      <c r="C1151">
        <v>119</v>
      </c>
      <c r="D1151">
        <v>119</v>
      </c>
      <c r="E1151">
        <v>0.34371</v>
      </c>
      <c r="F1151">
        <v>0.0006816915</v>
      </c>
      <c r="G1151">
        <v>0.0017313531975</v>
      </c>
      <c r="H1151">
        <f t="shared" si="17"/>
        <v>0.02975</v>
      </c>
      <c r="I1151">
        <v>421.235</v>
      </c>
      <c r="J1151">
        <v>0</v>
      </c>
      <c r="K1151">
        <v>0</v>
      </c>
      <c r="L1151">
        <v>0</v>
      </c>
      <c r="M1151">
        <v>0.282785990969537</v>
      </c>
      <c r="N1151">
        <v>0.238985713086586</v>
      </c>
      <c r="O1151">
        <v>0.24940837406622</v>
      </c>
      <c r="P1151">
        <v>0.228819921877655</v>
      </c>
    </row>
    <row r="1152" spans="1:16">
      <c r="A1152" s="1">
        <v>0.798611111111108</v>
      </c>
      <c r="B1152">
        <v>416.046</v>
      </c>
      <c r="C1152">
        <v>116</v>
      </c>
      <c r="D1152">
        <v>116</v>
      </c>
      <c r="E1152">
        <v>0.34371</v>
      </c>
      <c r="F1152">
        <v>0.000664506</v>
      </c>
      <c r="G1152">
        <v>0.001718813511</v>
      </c>
      <c r="H1152">
        <f t="shared" si="17"/>
        <v>0.029</v>
      </c>
      <c r="I1152">
        <v>416.046</v>
      </c>
      <c r="J1152">
        <v>0</v>
      </c>
      <c r="K1152">
        <v>0</v>
      </c>
      <c r="L1152">
        <v>0</v>
      </c>
      <c r="M1152">
        <v>0.283210790294494</v>
      </c>
      <c r="N1152">
        <v>0.238844164025476</v>
      </c>
      <c r="O1152">
        <v>0.249260651757944</v>
      </c>
      <c r="P1152">
        <v>0.228684393922085</v>
      </c>
    </row>
    <row r="1153" spans="1:16">
      <c r="A1153" s="1">
        <v>0.799305555555553</v>
      </c>
      <c r="B1153">
        <v>415.167</v>
      </c>
      <c r="C1153">
        <v>112</v>
      </c>
      <c r="D1153">
        <v>112</v>
      </c>
      <c r="E1153">
        <v>0.34371</v>
      </c>
      <c r="F1153">
        <v>0.000641592</v>
      </c>
      <c r="G1153">
        <v>0.0017366921595</v>
      </c>
      <c r="H1153">
        <f t="shared" si="17"/>
        <v>0.028</v>
      </c>
      <c r="I1153">
        <v>415.167</v>
      </c>
      <c r="J1153">
        <v>0</v>
      </c>
      <c r="K1153">
        <v>0</v>
      </c>
      <c r="L1153">
        <v>0</v>
      </c>
      <c r="M1153">
        <v>0.283634190806255</v>
      </c>
      <c r="N1153">
        <v>0.238703081068436</v>
      </c>
      <c r="O1153">
        <v>0.249113415881501</v>
      </c>
      <c r="P1153">
        <v>0.228549312243807</v>
      </c>
    </row>
    <row r="1154" spans="1:16">
      <c r="A1154" s="1">
        <v>0.799999999999997</v>
      </c>
      <c r="B1154">
        <v>414.562</v>
      </c>
      <c r="C1154">
        <v>107</v>
      </c>
      <c r="D1154">
        <v>107</v>
      </c>
      <c r="E1154">
        <v>0.34371</v>
      </c>
      <c r="F1154">
        <v>0.0006129495</v>
      </c>
      <c r="G1154">
        <v>0.001761868917</v>
      </c>
      <c r="H1154">
        <f t="shared" si="17"/>
        <v>0.02675</v>
      </c>
      <c r="I1154">
        <v>414.562</v>
      </c>
      <c r="J1154">
        <v>0</v>
      </c>
      <c r="K1154">
        <v>0</v>
      </c>
      <c r="L1154">
        <v>0</v>
      </c>
      <c r="M1154">
        <v>0.284056475509576</v>
      </c>
      <c r="N1154">
        <v>0.238562369914334</v>
      </c>
      <c r="O1154">
        <v>0.24896656802309</v>
      </c>
      <c r="P1154">
        <v>0.228414586552999</v>
      </c>
    </row>
    <row r="1155" spans="1:16">
      <c r="A1155" s="1">
        <v>0.800694444444442</v>
      </c>
      <c r="B1155">
        <v>353.356</v>
      </c>
      <c r="C1155">
        <v>105</v>
      </c>
      <c r="D1155">
        <v>105</v>
      </c>
      <c r="E1155">
        <v>0.34371</v>
      </c>
      <c r="F1155">
        <v>0.0006014925</v>
      </c>
      <c r="G1155">
        <v>0.001422707346</v>
      </c>
      <c r="H1155">
        <f t="shared" ref="H1155:H1218" si="18">D1155/1000*0.25</f>
        <v>0.02625</v>
      </c>
      <c r="I1155">
        <v>353.356</v>
      </c>
      <c r="J1155">
        <v>0</v>
      </c>
      <c r="K1155">
        <v>0</v>
      </c>
      <c r="L1155">
        <v>0</v>
      </c>
      <c r="M1155">
        <v>0.284416021200493</v>
      </c>
      <c r="N1155">
        <v>0.238442564274387</v>
      </c>
      <c r="O1155">
        <v>0.248841537411522</v>
      </c>
      <c r="P1155">
        <v>0.228299877113597</v>
      </c>
    </row>
    <row r="1156" spans="1:16">
      <c r="A1156" s="1">
        <v>0.801388888888886</v>
      </c>
      <c r="B1156">
        <v>298.557</v>
      </c>
      <c r="C1156">
        <v>102</v>
      </c>
      <c r="D1156">
        <v>102</v>
      </c>
      <c r="E1156">
        <v>0.34371</v>
      </c>
      <c r="F1156">
        <v>0.000584307</v>
      </c>
      <c r="G1156">
        <v>0.0011259767745</v>
      </c>
      <c r="H1156">
        <f t="shared" si="18"/>
        <v>0.0255</v>
      </c>
      <c r="I1156">
        <v>298.557</v>
      </c>
      <c r="J1156">
        <v>0</v>
      </c>
      <c r="K1156">
        <v>0</v>
      </c>
      <c r="L1156">
        <v>0</v>
      </c>
      <c r="M1156">
        <v>0.284719526640823</v>
      </c>
      <c r="N1156">
        <v>0.238341432027708</v>
      </c>
      <c r="O1156">
        <v>0.248735994578505</v>
      </c>
      <c r="P1156">
        <v>0.228203046752963</v>
      </c>
    </row>
    <row r="1157" spans="1:16">
      <c r="A1157" s="1">
        <v>0.802083333333331</v>
      </c>
      <c r="B1157">
        <v>298.127</v>
      </c>
      <c r="C1157">
        <v>102</v>
      </c>
      <c r="D1157">
        <v>102</v>
      </c>
      <c r="E1157">
        <v>0.34371</v>
      </c>
      <c r="F1157">
        <v>0.000584307</v>
      </c>
      <c r="G1157">
        <v>0.0011235135195</v>
      </c>
      <c r="H1157">
        <f t="shared" si="18"/>
        <v>0.0255</v>
      </c>
      <c r="I1157">
        <v>298.127</v>
      </c>
      <c r="J1157">
        <v>0</v>
      </c>
      <c r="K1157">
        <v>0</v>
      </c>
      <c r="L1157">
        <v>0</v>
      </c>
      <c r="M1157">
        <v>0.2850223381632</v>
      </c>
      <c r="N1157">
        <v>0.238240531004171</v>
      </c>
      <c r="O1157">
        <v>0.248630693052749</v>
      </c>
      <c r="P1157">
        <v>0.228106437779879</v>
      </c>
    </row>
    <row r="1158" spans="1:16">
      <c r="A1158" s="1">
        <v>0.802777777777775</v>
      </c>
      <c r="B1158">
        <v>281.337</v>
      </c>
      <c r="C1158">
        <v>99</v>
      </c>
      <c r="D1158">
        <v>99</v>
      </c>
      <c r="E1158">
        <v>0.34371</v>
      </c>
      <c r="F1158">
        <v>0.0005671215</v>
      </c>
      <c r="G1158">
        <v>0.0010445175045</v>
      </c>
      <c r="H1158">
        <f t="shared" si="18"/>
        <v>0.02475</v>
      </c>
      <c r="I1158">
        <v>281.337</v>
      </c>
      <c r="J1158">
        <v>0</v>
      </c>
      <c r="K1158">
        <v>0</v>
      </c>
      <c r="L1158">
        <v>0</v>
      </c>
      <c r="M1158">
        <v>0.285307860819237</v>
      </c>
      <c r="N1158">
        <v>0.238145390872082</v>
      </c>
      <c r="O1158">
        <v>0.248531403662825</v>
      </c>
      <c r="P1158">
        <v>0.228015344645855</v>
      </c>
    </row>
    <row r="1159" spans="1:16">
      <c r="A1159" s="1">
        <v>0.80347222222222</v>
      </c>
      <c r="B1159">
        <v>329.299</v>
      </c>
      <c r="C1159">
        <v>96</v>
      </c>
      <c r="D1159">
        <v>96</v>
      </c>
      <c r="E1159">
        <v>0.34371</v>
      </c>
      <c r="F1159">
        <v>0.000549936</v>
      </c>
      <c r="G1159">
        <v>0.0013364533215</v>
      </c>
      <c r="H1159">
        <f t="shared" si="18"/>
        <v>0.024</v>
      </c>
      <c r="I1159">
        <v>329.299</v>
      </c>
      <c r="J1159">
        <v>0</v>
      </c>
      <c r="K1159">
        <v>0</v>
      </c>
      <c r="L1159">
        <v>0</v>
      </c>
      <c r="M1159">
        <v>0.285641769503469</v>
      </c>
      <c r="N1159">
        <v>0.238034127840403</v>
      </c>
      <c r="O1159">
        <v>0.248415288220332</v>
      </c>
      <c r="P1159">
        <v>0.227908814435795</v>
      </c>
    </row>
    <row r="1160" spans="1:16">
      <c r="A1160" s="1">
        <v>0.804166666666664</v>
      </c>
      <c r="B1160">
        <v>326.013</v>
      </c>
      <c r="C1160">
        <v>93</v>
      </c>
      <c r="D1160">
        <v>93</v>
      </c>
      <c r="E1160">
        <v>0.34371</v>
      </c>
      <c r="F1160">
        <v>0.0005327505</v>
      </c>
      <c r="G1160">
        <v>0.0013348149705</v>
      </c>
      <c r="H1160">
        <f t="shared" si="18"/>
        <v>0.02325</v>
      </c>
      <c r="I1160">
        <v>326.013</v>
      </c>
      <c r="J1160">
        <v>0</v>
      </c>
      <c r="K1160">
        <v>0</v>
      </c>
      <c r="L1160">
        <v>0</v>
      </c>
      <c r="M1160">
        <v>0.28597203897697</v>
      </c>
      <c r="N1160">
        <v>0.237924077444508</v>
      </c>
      <c r="O1160">
        <v>0.248300438299175</v>
      </c>
      <c r="P1160">
        <v>0.227803445279345</v>
      </c>
    </row>
    <row r="1161" spans="1:16">
      <c r="A1161" s="1">
        <v>0.804861111111108</v>
      </c>
      <c r="B1161">
        <v>325.579</v>
      </c>
      <c r="C1161">
        <v>92</v>
      </c>
      <c r="D1161">
        <v>92</v>
      </c>
      <c r="E1161">
        <v>0.34371</v>
      </c>
      <c r="F1161">
        <v>0.000527022</v>
      </c>
      <c r="G1161">
        <v>0.0013380573015</v>
      </c>
      <c r="H1161">
        <f t="shared" si="18"/>
        <v>0.023</v>
      </c>
      <c r="I1161">
        <v>325.579</v>
      </c>
      <c r="J1161">
        <v>0</v>
      </c>
      <c r="K1161">
        <v>0</v>
      </c>
      <c r="L1161">
        <v>0</v>
      </c>
      <c r="M1161">
        <v>0.286301564147116</v>
      </c>
      <c r="N1161">
        <v>0.237814275060874</v>
      </c>
      <c r="O1161">
        <v>0.248185847206607</v>
      </c>
      <c r="P1161">
        <v>0.227698313585402</v>
      </c>
    </row>
    <row r="1162" spans="1:16">
      <c r="A1162" s="1">
        <v>0.805555555555553</v>
      </c>
      <c r="B1162">
        <v>324.351</v>
      </c>
      <c r="C1162">
        <v>89</v>
      </c>
      <c r="D1162">
        <v>89</v>
      </c>
      <c r="E1162">
        <v>0.34371</v>
      </c>
      <c r="F1162">
        <v>0.0005098365</v>
      </c>
      <c r="G1162">
        <v>0.0013482082035</v>
      </c>
      <c r="H1162">
        <f t="shared" si="18"/>
        <v>0.02225</v>
      </c>
      <c r="I1162">
        <v>324.351</v>
      </c>
      <c r="J1162">
        <v>0</v>
      </c>
      <c r="K1162">
        <v>0</v>
      </c>
      <c r="L1162">
        <v>0</v>
      </c>
      <c r="M1162">
        <v>0.286629544138024</v>
      </c>
      <c r="N1162">
        <v>0.237704987552517</v>
      </c>
      <c r="O1162">
        <v>0.248071793444091</v>
      </c>
      <c r="P1162">
        <v>0.227593674865365</v>
      </c>
    </row>
    <row r="1163" spans="1:16">
      <c r="A1163" s="1">
        <v>0.806249999999997</v>
      </c>
      <c r="B1163">
        <v>326.804</v>
      </c>
      <c r="C1163">
        <v>87</v>
      </c>
      <c r="D1163">
        <v>87</v>
      </c>
      <c r="E1163">
        <v>0.34371</v>
      </c>
      <c r="F1163">
        <v>0.0004983795</v>
      </c>
      <c r="G1163">
        <v>0.001373717214</v>
      </c>
      <c r="H1163">
        <f t="shared" si="18"/>
        <v>0.02175</v>
      </c>
      <c r="I1163">
        <v>326.804</v>
      </c>
      <c r="J1163">
        <v>0</v>
      </c>
      <c r="K1163">
        <v>0</v>
      </c>
      <c r="L1163">
        <v>0</v>
      </c>
      <c r="M1163">
        <v>0.286959699840765</v>
      </c>
      <c r="N1163">
        <v>0.237594975066627</v>
      </c>
      <c r="O1163">
        <v>0.247956983086273</v>
      </c>
      <c r="P1163">
        <v>0.227488342006334</v>
      </c>
    </row>
    <row r="1164" spans="1:16">
      <c r="A1164" s="1">
        <v>0.806944444444442</v>
      </c>
      <c r="B1164">
        <v>326.05</v>
      </c>
      <c r="C1164">
        <v>86</v>
      </c>
      <c r="D1164">
        <v>86</v>
      </c>
      <c r="E1164">
        <v>0.34371</v>
      </c>
      <c r="F1164">
        <v>0.000492651</v>
      </c>
      <c r="G1164">
        <v>0.001375126425</v>
      </c>
      <c r="H1164">
        <f t="shared" si="18"/>
        <v>0.0215</v>
      </c>
      <c r="I1164">
        <v>326.05</v>
      </c>
      <c r="J1164">
        <v>0</v>
      </c>
      <c r="K1164">
        <v>0</v>
      </c>
      <c r="L1164">
        <v>0</v>
      </c>
      <c r="M1164">
        <v>0.287288789408448</v>
      </c>
      <c r="N1164">
        <v>0.23748531783181</v>
      </c>
      <c r="O1164">
        <v>0.247842543472762</v>
      </c>
      <c r="P1164">
        <v>0.227383349286978</v>
      </c>
    </row>
    <row r="1165" spans="1:16">
      <c r="A1165" s="1">
        <v>0.807638888888886</v>
      </c>
      <c r="B1165">
        <v>322.21</v>
      </c>
      <c r="C1165">
        <v>84</v>
      </c>
      <c r="D1165">
        <v>84</v>
      </c>
      <c r="E1165">
        <v>0.34371</v>
      </c>
      <c r="F1165">
        <v>0.000481194</v>
      </c>
      <c r="G1165">
        <v>0.001364585985</v>
      </c>
      <c r="H1165">
        <f t="shared" si="18"/>
        <v>0.021</v>
      </c>
      <c r="I1165">
        <v>322.21</v>
      </c>
      <c r="J1165">
        <v>0</v>
      </c>
      <c r="K1165">
        <v>0</v>
      </c>
      <c r="L1165">
        <v>0</v>
      </c>
      <c r="M1165">
        <v>0.287613704890009</v>
      </c>
      <c r="N1165">
        <v>0.237377051460719</v>
      </c>
      <c r="O1165">
        <v>0.247729555381419</v>
      </c>
      <c r="P1165">
        <v>0.227279688267852</v>
      </c>
    </row>
    <row r="1166" spans="1:16">
      <c r="A1166" s="1">
        <v>0.808333333333331</v>
      </c>
      <c r="B1166">
        <v>323.497</v>
      </c>
      <c r="C1166">
        <v>84</v>
      </c>
      <c r="D1166">
        <v>84</v>
      </c>
      <c r="E1166">
        <v>0.34371</v>
      </c>
      <c r="F1166">
        <v>0.000481194</v>
      </c>
      <c r="G1166">
        <v>0.0013719585645</v>
      </c>
      <c r="H1166">
        <f t="shared" si="18"/>
        <v>0.021</v>
      </c>
      <c r="I1166">
        <v>111.817</v>
      </c>
      <c r="J1166">
        <v>110.477033570083</v>
      </c>
      <c r="K1166">
        <v>64.793146177654</v>
      </c>
      <c r="L1166">
        <v>36.4098202522626</v>
      </c>
      <c r="M1166">
        <v>0.28764025675695</v>
      </c>
      <c r="N1166">
        <v>0.237424691486212</v>
      </c>
      <c r="O1166">
        <v>0.247707851777444</v>
      </c>
      <c r="P1166">
        <v>0.227227199979392</v>
      </c>
    </row>
    <row r="1167" spans="1:16">
      <c r="A1167" s="1">
        <v>0.809027777777775</v>
      </c>
      <c r="B1167">
        <v>328.81</v>
      </c>
      <c r="C1167">
        <v>82</v>
      </c>
      <c r="D1167">
        <v>82</v>
      </c>
      <c r="E1167">
        <v>0.34371</v>
      </c>
      <c r="F1167">
        <v>0.000469737</v>
      </c>
      <c r="G1167">
        <v>0.001413851085</v>
      </c>
      <c r="H1167">
        <f t="shared" si="18"/>
        <v>0.0205</v>
      </c>
      <c r="I1167">
        <v>87.251</v>
      </c>
      <c r="J1167">
        <v>41.5783621741556</v>
      </c>
      <c r="K1167">
        <v>106.259664237426</v>
      </c>
      <c r="L1167">
        <v>93.720973588418</v>
      </c>
      <c r="M1167">
        <v>0.287629898129927</v>
      </c>
      <c r="N1167">
        <v>0.237373111395088</v>
      </c>
      <c r="O1167">
        <v>0.247742923631463</v>
      </c>
      <c r="P1167">
        <v>0.22725406684352</v>
      </c>
    </row>
    <row r="1168" spans="1:16">
      <c r="A1168" s="1">
        <v>0.80972222222222</v>
      </c>
      <c r="B1168">
        <v>368.264</v>
      </c>
      <c r="C1168">
        <v>80</v>
      </c>
      <c r="D1168">
        <v>80</v>
      </c>
      <c r="E1168">
        <v>0.34371</v>
      </c>
      <c r="F1168">
        <v>0.00045828</v>
      </c>
      <c r="G1168">
        <v>0.001651320324</v>
      </c>
      <c r="H1168">
        <f t="shared" si="18"/>
        <v>0.02</v>
      </c>
      <c r="I1168">
        <v>87.651</v>
      </c>
      <c r="J1168">
        <v>104.00726774597</v>
      </c>
      <c r="K1168">
        <v>92.095354412227</v>
      </c>
      <c r="L1168">
        <v>84.5103778418031</v>
      </c>
      <c r="M1168">
        <v>0.287604081785954</v>
      </c>
      <c r="N1168">
        <v>0.237396552142665</v>
      </c>
      <c r="O1168">
        <v>0.247744139451963</v>
      </c>
      <c r="P1168">
        <v>0.227255226619417</v>
      </c>
    </row>
    <row r="1169" spans="1:16">
      <c r="A1169" s="1">
        <v>0.810416666666664</v>
      </c>
      <c r="B1169">
        <v>188.058</v>
      </c>
      <c r="C1169">
        <v>77</v>
      </c>
      <c r="D1169">
        <v>77</v>
      </c>
      <c r="E1169">
        <v>0.34371</v>
      </c>
      <c r="F1169">
        <v>0.0004410945</v>
      </c>
      <c r="G1169">
        <v>0.000636195753</v>
      </c>
      <c r="H1169">
        <f t="shared" si="18"/>
        <v>0.01925</v>
      </c>
      <c r="I1169">
        <v>188.058</v>
      </c>
      <c r="J1169">
        <v>0</v>
      </c>
      <c r="K1169">
        <v>0</v>
      </c>
      <c r="L1169">
        <v>0</v>
      </c>
      <c r="M1169">
        <v>0.287793311355381</v>
      </c>
      <c r="N1169">
        <v>0.237333493882228</v>
      </c>
      <c r="O1169">
        <v>0.247678332622308</v>
      </c>
      <c r="P1169">
        <v>0.227194862140082</v>
      </c>
    </row>
    <row r="1170" spans="1:16">
      <c r="A1170" s="1">
        <v>0.811111111111108</v>
      </c>
      <c r="B1170">
        <v>179.556</v>
      </c>
      <c r="C1170">
        <v>74</v>
      </c>
      <c r="D1170">
        <v>74</v>
      </c>
      <c r="E1170">
        <v>0.34371</v>
      </c>
      <c r="F1170">
        <v>0.000423909</v>
      </c>
      <c r="G1170">
        <v>0.000604677546</v>
      </c>
      <c r="H1170">
        <f t="shared" si="18"/>
        <v>0.0185</v>
      </c>
      <c r="I1170">
        <v>179.556</v>
      </c>
      <c r="J1170">
        <v>0</v>
      </c>
      <c r="K1170">
        <v>0</v>
      </c>
      <c r="L1170">
        <v>0</v>
      </c>
      <c r="M1170">
        <v>0.287973892169168</v>
      </c>
      <c r="N1170">
        <v>0.237273317705638</v>
      </c>
      <c r="O1170">
        <v>0.247615533500121</v>
      </c>
      <c r="P1170">
        <v>0.227137256625071</v>
      </c>
    </row>
    <row r="1171" spans="1:16">
      <c r="A1171" s="1">
        <v>0.811805555555553</v>
      </c>
      <c r="B1171">
        <v>183.225</v>
      </c>
      <c r="C1171">
        <v>72</v>
      </c>
      <c r="D1171">
        <v>72</v>
      </c>
      <c r="E1171">
        <v>0.34371</v>
      </c>
      <c r="F1171">
        <v>0.000412452</v>
      </c>
      <c r="G1171">
        <v>0.0006371524125</v>
      </c>
      <c r="H1171">
        <f t="shared" si="18"/>
        <v>0.018</v>
      </c>
      <c r="I1171">
        <v>183.225</v>
      </c>
      <c r="J1171">
        <v>0</v>
      </c>
      <c r="K1171">
        <v>0</v>
      </c>
      <c r="L1171">
        <v>0</v>
      </c>
      <c r="M1171">
        <v>0.288158068549324</v>
      </c>
      <c r="N1171">
        <v>0.237211943353936</v>
      </c>
      <c r="O1171">
        <v>0.247551483977037</v>
      </c>
      <c r="P1171">
        <v>0.227078504119701</v>
      </c>
    </row>
    <row r="1172" spans="1:16">
      <c r="A1172" s="1">
        <v>0.812499999999997</v>
      </c>
      <c r="B1172">
        <v>185.684</v>
      </c>
      <c r="C1172">
        <v>71</v>
      </c>
      <c r="D1172">
        <v>71</v>
      </c>
      <c r="E1172">
        <v>0.34371</v>
      </c>
      <c r="F1172">
        <v>0.0004067235</v>
      </c>
      <c r="G1172">
        <v>0.000656967294</v>
      </c>
      <c r="H1172">
        <f t="shared" si="18"/>
        <v>0.01775</v>
      </c>
      <c r="I1172">
        <v>185.684</v>
      </c>
      <c r="J1172">
        <v>0</v>
      </c>
      <c r="K1172">
        <v>0</v>
      </c>
      <c r="L1172">
        <v>0</v>
      </c>
      <c r="M1172">
        <v>0.288344619516398</v>
      </c>
      <c r="N1172">
        <v>0.237149777702436</v>
      </c>
      <c r="O1172">
        <v>0.247486608663156</v>
      </c>
      <c r="P1172">
        <v>0.227018994118009</v>
      </c>
    </row>
    <row r="1173" spans="1:16">
      <c r="A1173" s="1">
        <v>0.813194444444442</v>
      </c>
      <c r="B1173">
        <v>186.861</v>
      </c>
      <c r="C1173">
        <v>70</v>
      </c>
      <c r="D1173">
        <v>70</v>
      </c>
      <c r="E1173">
        <v>0.34371</v>
      </c>
      <c r="F1173">
        <v>0.000400995</v>
      </c>
      <c r="G1173">
        <v>0.0006694382385</v>
      </c>
      <c r="H1173">
        <f t="shared" si="18"/>
        <v>0.0175</v>
      </c>
      <c r="I1173">
        <v>186.861</v>
      </c>
      <c r="J1173">
        <v>0</v>
      </c>
      <c r="K1173">
        <v>0</v>
      </c>
      <c r="L1173">
        <v>0</v>
      </c>
      <c r="M1173">
        <v>0.288532254295252</v>
      </c>
      <c r="N1173">
        <v>0.237087250884941</v>
      </c>
      <c r="O1173">
        <v>0.247421356440859</v>
      </c>
      <c r="P1173">
        <v>0.226959138378946</v>
      </c>
    </row>
    <row r="1174" spans="1:16">
      <c r="A1174" s="1">
        <v>0.813888888888886</v>
      </c>
      <c r="B1174">
        <v>186.971</v>
      </c>
      <c r="C1174">
        <v>67</v>
      </c>
      <c r="D1174">
        <v>67</v>
      </c>
      <c r="E1174">
        <v>0.34371</v>
      </c>
      <c r="F1174">
        <v>0.0003838095</v>
      </c>
      <c r="G1174">
        <v>0.0006872538735</v>
      </c>
      <c r="H1174">
        <f t="shared" si="18"/>
        <v>0.01675</v>
      </c>
      <c r="I1174">
        <v>186.971</v>
      </c>
      <c r="J1174">
        <v>0</v>
      </c>
      <c r="K1174">
        <v>0</v>
      </c>
      <c r="L1174">
        <v>0</v>
      </c>
      <c r="M1174">
        <v>0.288719900524918</v>
      </c>
      <c r="N1174">
        <v>0.237024720251615</v>
      </c>
      <c r="O1174">
        <v>0.247356100236407</v>
      </c>
      <c r="P1174">
        <v>0.226899278987059</v>
      </c>
    </row>
    <row r="1175" spans="1:16">
      <c r="A1175" s="1">
        <v>0.814583333333331</v>
      </c>
      <c r="B1175">
        <v>188.364</v>
      </c>
      <c r="C1175">
        <v>66</v>
      </c>
      <c r="D1175">
        <v>66</v>
      </c>
      <c r="E1175">
        <v>0.34371</v>
      </c>
      <c r="F1175">
        <v>0.000378081</v>
      </c>
      <c r="G1175">
        <v>0.000700962174</v>
      </c>
      <c r="H1175">
        <f t="shared" si="18"/>
        <v>0.0165</v>
      </c>
      <c r="I1175">
        <v>188.364</v>
      </c>
      <c r="J1175">
        <v>0</v>
      </c>
      <c r="K1175">
        <v>0</v>
      </c>
      <c r="L1175">
        <v>0</v>
      </c>
      <c r="M1175">
        <v>0.288908844721354</v>
      </c>
      <c r="N1175">
        <v>0.236961757087966</v>
      </c>
      <c r="O1175">
        <v>0.247290392648598</v>
      </c>
      <c r="P1175">
        <v>0.226839005542081</v>
      </c>
    </row>
    <row r="1176" spans="1:16">
      <c r="A1176" s="1">
        <v>0.815277777777775</v>
      </c>
      <c r="B1176">
        <v>198.484</v>
      </c>
      <c r="C1176">
        <v>64</v>
      </c>
      <c r="D1176">
        <v>64</v>
      </c>
      <c r="E1176">
        <v>0.34371</v>
      </c>
      <c r="F1176">
        <v>0.000366624</v>
      </c>
      <c r="G1176">
        <v>0.000770391594</v>
      </c>
      <c r="H1176">
        <f t="shared" si="18"/>
        <v>0.016</v>
      </c>
      <c r="I1176">
        <v>198.484</v>
      </c>
      <c r="J1176">
        <v>0</v>
      </c>
      <c r="K1176">
        <v>0</v>
      </c>
      <c r="L1176">
        <v>0</v>
      </c>
      <c r="M1176">
        <v>0.289107831503006</v>
      </c>
      <c r="N1176">
        <v>0.23689544736513</v>
      </c>
      <c r="O1176">
        <v>0.247221192632537</v>
      </c>
      <c r="P1176">
        <v>0.226775528499326</v>
      </c>
    </row>
    <row r="1177" spans="1:16">
      <c r="A1177" s="1">
        <v>0.81597222222222</v>
      </c>
      <c r="B1177">
        <v>200.009</v>
      </c>
      <c r="C1177">
        <v>62</v>
      </c>
      <c r="D1177">
        <v>62</v>
      </c>
      <c r="E1177">
        <v>0.34371</v>
      </c>
      <c r="F1177">
        <v>0.000355167</v>
      </c>
      <c r="G1177">
        <v>0.0007905845565</v>
      </c>
      <c r="H1177">
        <f t="shared" si="18"/>
        <v>0.0155</v>
      </c>
      <c r="I1177">
        <v>200.009</v>
      </c>
      <c r="J1177">
        <v>0</v>
      </c>
      <c r="K1177">
        <v>0</v>
      </c>
      <c r="L1177">
        <v>0</v>
      </c>
      <c r="M1177">
        <v>0.289308234526499</v>
      </c>
      <c r="N1177">
        <v>0.236828665698363</v>
      </c>
      <c r="O1177">
        <v>0.247151500101559</v>
      </c>
      <c r="P1177">
        <v>0.226711599673578</v>
      </c>
    </row>
    <row r="1178" spans="1:16">
      <c r="A1178" s="1">
        <v>0.816666666666664</v>
      </c>
      <c r="B1178">
        <v>223.946</v>
      </c>
      <c r="C1178">
        <v>58</v>
      </c>
      <c r="D1178">
        <v>58</v>
      </c>
      <c r="E1178">
        <v>0.34371</v>
      </c>
      <c r="F1178">
        <v>0.000332253</v>
      </c>
      <c r="G1178">
        <v>0.000950621661</v>
      </c>
      <c r="H1178">
        <f t="shared" si="18"/>
        <v>0.0145</v>
      </c>
      <c r="I1178">
        <v>223.946</v>
      </c>
      <c r="J1178">
        <v>0</v>
      </c>
      <c r="K1178">
        <v>0</v>
      </c>
      <c r="L1178">
        <v>0</v>
      </c>
      <c r="M1178">
        <v>0.289532487667397</v>
      </c>
      <c r="N1178">
        <v>0.236753936294256</v>
      </c>
      <c r="O1178">
        <v>0.24707351340906</v>
      </c>
      <c r="P1178">
        <v>0.226640062629286</v>
      </c>
    </row>
    <row r="1179" spans="1:16">
      <c r="A1179" s="1">
        <v>0.817361111111108</v>
      </c>
      <c r="B1179">
        <v>245.657</v>
      </c>
      <c r="C1179">
        <v>55</v>
      </c>
      <c r="D1179">
        <v>55</v>
      </c>
      <c r="E1179">
        <v>0.34371</v>
      </c>
      <c r="F1179">
        <v>0.0003150675</v>
      </c>
      <c r="G1179">
        <v>0.0010921786245</v>
      </c>
      <c r="H1179">
        <f t="shared" si="18"/>
        <v>0.01375</v>
      </c>
      <c r="I1179">
        <v>245.657</v>
      </c>
      <c r="J1179">
        <v>-9.19841231230727e-15</v>
      </c>
      <c r="K1179">
        <v>-1.68250358474204e-14</v>
      </c>
      <c r="L1179">
        <v>-2.3982612706763e-15</v>
      </c>
      <c r="M1179">
        <v>0.289778318873096</v>
      </c>
      <c r="N1179">
        <v>0.236672016284399</v>
      </c>
      <c r="O1179">
        <v>0.246988022688311</v>
      </c>
      <c r="P1179">
        <v>0.226561642154192</v>
      </c>
    </row>
    <row r="1180" spans="1:16">
      <c r="A1180" s="1">
        <v>0.818055555555553</v>
      </c>
      <c r="B1180">
        <v>251.034</v>
      </c>
      <c r="C1180">
        <v>52</v>
      </c>
      <c r="D1180">
        <v>52</v>
      </c>
      <c r="E1180">
        <v>0.34371</v>
      </c>
      <c r="F1180">
        <v>0.000297882</v>
      </c>
      <c r="G1180">
        <v>0.001140166269</v>
      </c>
      <c r="H1180">
        <f t="shared" si="18"/>
        <v>0.013</v>
      </c>
      <c r="I1180">
        <v>251.034</v>
      </c>
      <c r="J1180">
        <v>0</v>
      </c>
      <c r="K1180">
        <v>0</v>
      </c>
      <c r="L1180">
        <v>0</v>
      </c>
      <c r="M1180">
        <v>0.29002935520599</v>
      </c>
      <c r="N1180">
        <v>0.236588361734496</v>
      </c>
      <c r="O1180">
        <v>0.246900721822776</v>
      </c>
      <c r="P1180">
        <v>0.226481561236738</v>
      </c>
    </row>
    <row r="1181" spans="1:16">
      <c r="A1181" s="1">
        <v>0.818749999999997</v>
      </c>
      <c r="B1181">
        <v>253.758</v>
      </c>
      <c r="C1181">
        <v>48</v>
      </c>
      <c r="D1181">
        <v>48</v>
      </c>
      <c r="E1181">
        <v>0.34371</v>
      </c>
      <c r="F1181">
        <v>0.000274968</v>
      </c>
      <c r="G1181">
        <v>0.001178684703</v>
      </c>
      <c r="H1181">
        <f t="shared" si="18"/>
        <v>0.012</v>
      </c>
      <c r="I1181">
        <v>253.758</v>
      </c>
      <c r="J1181">
        <v>5.2759041365286e-15</v>
      </c>
      <c r="K1181">
        <v>6.20148056268278e-15</v>
      </c>
      <c r="L1181">
        <v>1.69443247311926e-14</v>
      </c>
      <c r="M1181">
        <v>0.290282935266074</v>
      </c>
      <c r="N1181">
        <v>0.236503859521026</v>
      </c>
      <c r="O1181">
        <v>0.246812536345906</v>
      </c>
      <c r="P1181">
        <v>0.226400668866993</v>
      </c>
    </row>
    <row r="1182" spans="1:16">
      <c r="A1182" s="1">
        <v>0.819444444444442</v>
      </c>
      <c r="B1182">
        <v>1223.12</v>
      </c>
      <c r="C1182">
        <v>45</v>
      </c>
      <c r="D1182">
        <v>45</v>
      </c>
      <c r="E1182">
        <v>0.34371</v>
      </c>
      <c r="F1182">
        <v>0.0002577825</v>
      </c>
      <c r="G1182">
        <v>0.00674886042</v>
      </c>
      <c r="H1182">
        <f t="shared" si="18"/>
        <v>0.01125</v>
      </c>
      <c r="I1182">
        <v>87.192</v>
      </c>
      <c r="J1182">
        <v>229.294842826152</v>
      </c>
      <c r="K1182">
        <v>586.866705208265</v>
      </c>
      <c r="L1182">
        <v>319.766451965583</v>
      </c>
      <c r="M1182">
        <v>0.28990656616369</v>
      </c>
      <c r="N1182">
        <v>0.236419584636263</v>
      </c>
      <c r="O1182">
        <v>0.247212969921344</v>
      </c>
      <c r="P1182">
        <v>0.226460879278702</v>
      </c>
    </row>
    <row r="1183" spans="1:16">
      <c r="A1183" s="1">
        <v>0.820138888888886</v>
      </c>
      <c r="B1183">
        <v>1304.963</v>
      </c>
      <c r="C1183">
        <v>42</v>
      </c>
      <c r="D1183">
        <v>42</v>
      </c>
      <c r="E1183">
        <v>0.34371</v>
      </c>
      <c r="F1183">
        <v>0.000240597</v>
      </c>
      <c r="G1183">
        <v>0.0072348835455</v>
      </c>
      <c r="H1183">
        <f t="shared" si="18"/>
        <v>0.0105</v>
      </c>
      <c r="I1183">
        <v>87.218</v>
      </c>
      <c r="J1183">
        <v>187.697529416885</v>
      </c>
      <c r="K1183">
        <v>463.695132290502</v>
      </c>
      <c r="L1183">
        <v>566.352338292613</v>
      </c>
      <c r="M1183">
        <v>0.289498290428805</v>
      </c>
      <c r="N1183">
        <v>0.236250129092654</v>
      </c>
      <c r="O1183">
        <v>0.247410854861755</v>
      </c>
      <c r="P1183">
        <v>0.226840725616785</v>
      </c>
    </row>
    <row r="1184" spans="1:16">
      <c r="A1184" s="1">
        <v>0.820833333333331</v>
      </c>
      <c r="B1184">
        <v>801.005</v>
      </c>
      <c r="C1184">
        <v>39</v>
      </c>
      <c r="D1184">
        <v>39</v>
      </c>
      <c r="E1184">
        <v>0.34371</v>
      </c>
      <c r="F1184">
        <v>0.0002234115</v>
      </c>
      <c r="G1184">
        <v>0.0043651456425</v>
      </c>
      <c r="H1184">
        <f t="shared" si="18"/>
        <v>0.00975</v>
      </c>
      <c r="I1184">
        <v>86.863</v>
      </c>
      <c r="J1184">
        <v>145.635762926744</v>
      </c>
      <c r="K1184">
        <v>360.735009155899</v>
      </c>
      <c r="L1184">
        <v>207.771227917356</v>
      </c>
      <c r="M1184">
        <v>0.289295114470121</v>
      </c>
      <c r="N1184">
        <v>0.236189044897705</v>
      </c>
      <c r="O1184">
        <v>0.247638591131655</v>
      </c>
      <c r="P1184">
        <v>0.226877249500518</v>
      </c>
    </row>
    <row r="1185" spans="1:16">
      <c r="A1185" s="1">
        <v>0.821527777777775</v>
      </c>
      <c r="B1185">
        <v>245.575</v>
      </c>
      <c r="C1185">
        <v>36</v>
      </c>
      <c r="D1185">
        <v>36</v>
      </c>
      <c r="E1185">
        <v>0.34371</v>
      </c>
      <c r="F1185">
        <v>0.000206226</v>
      </c>
      <c r="G1185">
        <v>0.0012005503875</v>
      </c>
      <c r="H1185">
        <f t="shared" si="18"/>
        <v>0.009</v>
      </c>
      <c r="I1185">
        <v>245.575</v>
      </c>
      <c r="J1185">
        <v>0</v>
      </c>
      <c r="K1185">
        <v>0</v>
      </c>
      <c r="L1185">
        <v>0</v>
      </c>
      <c r="M1185">
        <v>0.289539541247726</v>
      </c>
      <c r="N1185">
        <v>0.236107814378082</v>
      </c>
      <c r="O1185">
        <v>0.24755342286551</v>
      </c>
      <c r="P1185">
        <v>0.22679922150868</v>
      </c>
    </row>
    <row r="1186" spans="1:16">
      <c r="A1186" s="1">
        <v>0.82222222222222</v>
      </c>
      <c r="B1186">
        <v>254.151</v>
      </c>
      <c r="C1186">
        <v>33</v>
      </c>
      <c r="D1186">
        <v>33</v>
      </c>
      <c r="E1186">
        <v>0.34371</v>
      </c>
      <c r="F1186">
        <v>0.0001890405</v>
      </c>
      <c r="G1186">
        <v>0.0012668635035</v>
      </c>
      <c r="H1186">
        <f t="shared" si="18"/>
        <v>0.00825</v>
      </c>
      <c r="I1186">
        <v>254.151</v>
      </c>
      <c r="J1186">
        <v>0</v>
      </c>
      <c r="K1186">
        <v>0</v>
      </c>
      <c r="L1186">
        <v>0</v>
      </c>
      <c r="M1186">
        <v>0.289792326953088</v>
      </c>
      <c r="N1186">
        <v>0.236023805930232</v>
      </c>
      <c r="O1186">
        <v>0.247465342007747</v>
      </c>
      <c r="P1186">
        <v>0.226718525108932</v>
      </c>
    </row>
    <row r="1187" spans="1:16">
      <c r="A1187" s="1">
        <v>0.822916666666664</v>
      </c>
      <c r="B1187">
        <v>258.017</v>
      </c>
      <c r="C1187">
        <v>28</v>
      </c>
      <c r="D1187">
        <v>28</v>
      </c>
      <c r="E1187">
        <v>0.34371</v>
      </c>
      <c r="F1187">
        <v>0.000160398</v>
      </c>
      <c r="G1187">
        <v>0.0013176523845</v>
      </c>
      <c r="H1187">
        <f t="shared" si="18"/>
        <v>0.007</v>
      </c>
      <c r="I1187">
        <v>258.017</v>
      </c>
      <c r="J1187">
        <v>0</v>
      </c>
      <c r="K1187">
        <v>0</v>
      </c>
      <c r="L1187">
        <v>0</v>
      </c>
      <c r="M1187">
        <v>0.290048773946472</v>
      </c>
      <c r="N1187">
        <v>0.235938580724007</v>
      </c>
      <c r="O1187">
        <v>0.247375985407793</v>
      </c>
      <c r="P1187">
        <v>0.226636659921727</v>
      </c>
    </row>
    <row r="1188" spans="1:16">
      <c r="A1188" s="1">
        <v>0.823611111111108</v>
      </c>
      <c r="B1188">
        <v>252.068</v>
      </c>
      <c r="C1188">
        <v>27</v>
      </c>
      <c r="D1188">
        <v>27</v>
      </c>
      <c r="E1188">
        <v>0.34371</v>
      </c>
      <c r="F1188">
        <v>0.0001546695</v>
      </c>
      <c r="G1188">
        <v>0.001289302038</v>
      </c>
      <c r="H1188">
        <f t="shared" si="18"/>
        <v>0.00675</v>
      </c>
      <c r="I1188">
        <v>252.068</v>
      </c>
      <c r="J1188">
        <v>0</v>
      </c>
      <c r="K1188">
        <v>0</v>
      </c>
      <c r="L1188">
        <v>0</v>
      </c>
      <c r="M1188">
        <v>0.290299129358334</v>
      </c>
      <c r="N1188">
        <v>0.235855379937272</v>
      </c>
      <c r="O1188">
        <v>0.247288751363483</v>
      </c>
      <c r="P1188">
        <v>0.22655673934091</v>
      </c>
    </row>
    <row r="1189" spans="1:16">
      <c r="A1189" s="1">
        <v>0.824305555555553</v>
      </c>
      <c r="B1189">
        <v>251.927</v>
      </c>
      <c r="C1189">
        <v>27</v>
      </c>
      <c r="D1189">
        <v>27</v>
      </c>
      <c r="E1189">
        <v>0.34371</v>
      </c>
      <c r="F1189">
        <v>0.0001546695</v>
      </c>
      <c r="G1189">
        <v>0.0012884943195</v>
      </c>
      <c r="H1189">
        <f t="shared" si="18"/>
        <v>0.00675</v>
      </c>
      <c r="I1189">
        <v>251.927</v>
      </c>
      <c r="J1189">
        <v>0</v>
      </c>
      <c r="K1189">
        <v>0</v>
      </c>
      <c r="L1189">
        <v>0</v>
      </c>
      <c r="M1189">
        <v>0.290549168369048</v>
      </c>
      <c r="N1189">
        <v>0.235772284300348</v>
      </c>
      <c r="O1189">
        <v>0.247201627566248</v>
      </c>
      <c r="P1189">
        <v>0.226476919764355</v>
      </c>
    </row>
    <row r="1190" spans="1:16">
      <c r="A1190" s="1">
        <v>0.824999999999997</v>
      </c>
      <c r="B1190">
        <v>256.017</v>
      </c>
      <c r="C1190">
        <v>25</v>
      </c>
      <c r="D1190">
        <v>25</v>
      </c>
      <c r="E1190">
        <v>0.34371</v>
      </c>
      <c r="F1190">
        <v>0.0001432125</v>
      </c>
      <c r="G1190">
        <v>0.0013233808845</v>
      </c>
      <c r="H1190">
        <f t="shared" si="18"/>
        <v>0.00625</v>
      </c>
      <c r="I1190">
        <v>256.017</v>
      </c>
      <c r="J1190">
        <v>0</v>
      </c>
      <c r="K1190">
        <v>0</v>
      </c>
      <c r="L1190">
        <v>0</v>
      </c>
      <c r="M1190">
        <v>0.290803086293863</v>
      </c>
      <c r="N1190">
        <v>0.235687899581226</v>
      </c>
      <c r="O1190">
        <v>0.247113152197013</v>
      </c>
      <c r="P1190">
        <v>0.226395861927897</v>
      </c>
    </row>
    <row r="1191" spans="1:16">
      <c r="A1191" s="1">
        <v>0.825694444444442</v>
      </c>
      <c r="B1191">
        <v>256.833</v>
      </c>
      <c r="C1191">
        <v>22</v>
      </c>
      <c r="D1191">
        <v>22</v>
      </c>
      <c r="E1191">
        <v>0.34371</v>
      </c>
      <c r="F1191">
        <v>0.000126027</v>
      </c>
      <c r="G1191">
        <v>0.0013452408405</v>
      </c>
      <c r="H1191">
        <f t="shared" si="18"/>
        <v>0.0055</v>
      </c>
      <c r="I1191">
        <v>256.833</v>
      </c>
      <c r="J1191">
        <v>0</v>
      </c>
      <c r="K1191">
        <v>0</v>
      </c>
      <c r="L1191">
        <v>0</v>
      </c>
      <c r="M1191">
        <v>0.291057630965605</v>
      </c>
      <c r="N1191">
        <v>0.235603306574865</v>
      </c>
      <c r="O1191">
        <v>0.247024458443567</v>
      </c>
      <c r="P1191">
        <v>0.226314604015963</v>
      </c>
    </row>
    <row r="1192" spans="1:16">
      <c r="A1192" s="1">
        <v>0.826388888888886</v>
      </c>
      <c r="B1192">
        <v>251.215</v>
      </c>
      <c r="C1192">
        <v>20</v>
      </c>
      <c r="D1192">
        <v>20</v>
      </c>
      <c r="E1192">
        <v>0.34371</v>
      </c>
      <c r="F1192">
        <v>0.00011457</v>
      </c>
      <c r="G1192">
        <v>0.0013245151275</v>
      </c>
      <c r="H1192">
        <f t="shared" si="18"/>
        <v>0.005</v>
      </c>
      <c r="I1192">
        <v>251.215</v>
      </c>
      <c r="J1192">
        <v>9.19464294859927e-16</v>
      </c>
      <c r="K1192">
        <v>1.40884142011692e-14</v>
      </c>
      <c r="L1192">
        <v>1.34138309343749e-14</v>
      </c>
      <c r="M1192">
        <v>0.291306430984063</v>
      </c>
      <c r="N1192">
        <v>0.235520622693092</v>
      </c>
      <c r="O1192">
        <v>0.246937766361805</v>
      </c>
      <c r="P1192">
        <v>0.226235179961038</v>
      </c>
    </row>
    <row r="1193" spans="1:16">
      <c r="A1193" s="1">
        <v>0.827083333333331</v>
      </c>
      <c r="B1193">
        <v>250.163</v>
      </c>
      <c r="C1193">
        <v>18</v>
      </c>
      <c r="D1193">
        <v>18</v>
      </c>
      <c r="E1193">
        <v>0.34371</v>
      </c>
      <c r="F1193">
        <v>0.000103113</v>
      </c>
      <c r="G1193">
        <v>0.0013299457455</v>
      </c>
      <c r="H1193">
        <f t="shared" si="18"/>
        <v>0.0045</v>
      </c>
      <c r="I1193">
        <v>250.163</v>
      </c>
      <c r="J1193">
        <v>0</v>
      </c>
      <c r="K1193">
        <v>0</v>
      </c>
      <c r="L1193">
        <v>0</v>
      </c>
      <c r="M1193">
        <v>0.291554015641232</v>
      </c>
      <c r="N1193">
        <v>0.235438342713176</v>
      </c>
      <c r="O1193">
        <v>0.246851497761525</v>
      </c>
      <c r="P1193">
        <v>0.226156143884067</v>
      </c>
    </row>
    <row r="1194" spans="1:16">
      <c r="A1194" s="1">
        <v>0.827777777777775</v>
      </c>
      <c r="B1194">
        <v>250.928</v>
      </c>
      <c r="C1194">
        <v>0</v>
      </c>
      <c r="D1194">
        <v>0</v>
      </c>
      <c r="E1194">
        <v>0.34371</v>
      </c>
      <c r="F1194">
        <v>0</v>
      </c>
      <c r="G1194">
        <v>0.001437441048</v>
      </c>
      <c r="H1194">
        <f t="shared" si="18"/>
        <v>0</v>
      </c>
      <c r="I1194">
        <v>250.928</v>
      </c>
      <c r="J1194">
        <v>0</v>
      </c>
      <c r="K1194">
        <v>0</v>
      </c>
      <c r="L1194">
        <v>0</v>
      </c>
      <c r="M1194">
        <v>0.291802183691189</v>
      </c>
      <c r="N1194">
        <v>0.235355868853932</v>
      </c>
      <c r="O1194">
        <v>0.246765025883385</v>
      </c>
      <c r="P1194">
        <v>0.226076921571494</v>
      </c>
    </row>
    <row r="1195" spans="1:16">
      <c r="A1195" s="1">
        <v>0.82847222222222</v>
      </c>
      <c r="B1195">
        <v>253.918</v>
      </c>
      <c r="C1195">
        <v>0</v>
      </c>
      <c r="D1195">
        <v>0</v>
      </c>
      <c r="E1195">
        <v>0.34371</v>
      </c>
      <c r="F1195">
        <v>0</v>
      </c>
      <c r="G1195">
        <v>0.001454569263</v>
      </c>
      <c r="H1195">
        <f t="shared" si="18"/>
        <v>0</v>
      </c>
      <c r="I1195">
        <v>253.918</v>
      </c>
      <c r="J1195">
        <v>0</v>
      </c>
      <c r="K1195">
        <v>0</v>
      </c>
      <c r="L1195">
        <v>0</v>
      </c>
      <c r="M1195">
        <v>0.292053131930837</v>
      </c>
      <c r="N1195">
        <v>0.235272471052329</v>
      </c>
      <c r="O1195">
        <v>0.246677585273676</v>
      </c>
      <c r="P1195">
        <v>0.225996811743157</v>
      </c>
    </row>
    <row r="1196" spans="1:16">
      <c r="A1196" s="1">
        <v>0.829166666666664</v>
      </c>
      <c r="B1196">
        <v>257.371</v>
      </c>
      <c r="C1196">
        <v>0</v>
      </c>
      <c r="D1196">
        <v>0</v>
      </c>
      <c r="E1196">
        <v>0.34371</v>
      </c>
      <c r="F1196">
        <v>0</v>
      </c>
      <c r="G1196">
        <v>0.0014743497735</v>
      </c>
      <c r="H1196">
        <f t="shared" si="18"/>
        <v>0</v>
      </c>
      <c r="I1196">
        <v>257.371</v>
      </c>
      <c r="J1196">
        <v>0</v>
      </c>
      <c r="K1196">
        <v>0</v>
      </c>
      <c r="L1196">
        <v>0</v>
      </c>
      <c r="M1196">
        <v>0.292307311360193</v>
      </c>
      <c r="N1196">
        <v>0.235187999427222</v>
      </c>
      <c r="O1196">
        <v>0.246589018785585</v>
      </c>
      <c r="P1196">
        <v>0.225915670426999</v>
      </c>
    </row>
    <row r="1197" spans="1:16">
      <c r="A1197" s="1">
        <v>0.829861111111108</v>
      </c>
      <c r="B1197">
        <v>249.941</v>
      </c>
      <c r="C1197">
        <v>0</v>
      </c>
      <c r="D1197">
        <v>0</v>
      </c>
      <c r="E1197">
        <v>0.34371</v>
      </c>
      <c r="F1197">
        <v>0</v>
      </c>
      <c r="G1197">
        <v>0.0014317870185</v>
      </c>
      <c r="H1197">
        <f t="shared" si="18"/>
        <v>0</v>
      </c>
      <c r="I1197">
        <v>249.941</v>
      </c>
      <c r="J1197">
        <v>0</v>
      </c>
      <c r="K1197">
        <v>0</v>
      </c>
      <c r="L1197">
        <v>0</v>
      </c>
      <c r="M1197">
        <v>0.292553978295137</v>
      </c>
      <c r="N1197">
        <v>0.235106024434565</v>
      </c>
      <c r="O1197">
        <v>0.246503069957187</v>
      </c>
      <c r="P1197">
        <v>0.225836927313109</v>
      </c>
    </row>
    <row r="1198" spans="1:16">
      <c r="A1198" s="1">
        <v>0.830555555555553</v>
      </c>
      <c r="B1198">
        <v>248.791</v>
      </c>
      <c r="C1198">
        <v>0</v>
      </c>
      <c r="D1198">
        <v>0</v>
      </c>
      <c r="E1198">
        <v>0.34371</v>
      </c>
      <c r="F1198">
        <v>0</v>
      </c>
      <c r="G1198">
        <v>0.0014251992435</v>
      </c>
      <c r="H1198">
        <f t="shared" si="18"/>
        <v>0</v>
      </c>
      <c r="I1198">
        <v>248.791</v>
      </c>
      <c r="J1198">
        <v>0</v>
      </c>
      <c r="K1198">
        <v>0</v>
      </c>
      <c r="L1198">
        <v>0</v>
      </c>
      <c r="M1198">
        <v>0.292799339586519</v>
      </c>
      <c r="N1198">
        <v>0.235024483347335</v>
      </c>
      <c r="O1198">
        <v>0.246417576068299</v>
      </c>
      <c r="P1198">
        <v>0.225758600997847</v>
      </c>
    </row>
    <row r="1199" spans="1:16">
      <c r="A1199" s="1">
        <v>0.831249999999997</v>
      </c>
      <c r="B1199">
        <v>250.93</v>
      </c>
      <c r="C1199">
        <v>0</v>
      </c>
      <c r="D1199">
        <v>0</v>
      </c>
      <c r="E1199">
        <v>0.34371</v>
      </c>
      <c r="F1199">
        <v>0</v>
      </c>
      <c r="G1199">
        <v>0.001437452505</v>
      </c>
      <c r="H1199">
        <f t="shared" si="18"/>
        <v>0</v>
      </c>
      <c r="I1199">
        <v>250.93</v>
      </c>
      <c r="J1199">
        <v>0</v>
      </c>
      <c r="K1199">
        <v>0</v>
      </c>
      <c r="L1199">
        <v>0</v>
      </c>
      <c r="M1199">
        <v>0.293046638054022</v>
      </c>
      <c r="N1199">
        <v>0.234942298477027</v>
      </c>
      <c r="O1199">
        <v>0.246331407188179</v>
      </c>
      <c r="P1199">
        <v>0.225679656280771</v>
      </c>
    </row>
    <row r="1200" spans="1:16">
      <c r="A1200" s="1">
        <v>0.831944444444442</v>
      </c>
      <c r="B1200">
        <v>249.671</v>
      </c>
      <c r="C1200">
        <v>0</v>
      </c>
      <c r="D1200">
        <v>0</v>
      </c>
      <c r="E1200">
        <v>0.34371</v>
      </c>
      <c r="F1200">
        <v>0</v>
      </c>
      <c r="G1200">
        <v>0.0014302403235</v>
      </c>
      <c r="H1200">
        <f t="shared" si="18"/>
        <v>0</v>
      </c>
      <c r="I1200">
        <v>249.671</v>
      </c>
      <c r="J1200">
        <v>0</v>
      </c>
      <c r="K1200">
        <v>0</v>
      </c>
      <c r="L1200">
        <v>0</v>
      </c>
      <c r="M1200">
        <v>0.293292524147487</v>
      </c>
      <c r="N1200">
        <v>0.234860582981958</v>
      </c>
      <c r="O1200">
        <v>0.246245730436824</v>
      </c>
      <c r="P1200">
        <v>0.22560116243373</v>
      </c>
    </row>
    <row r="1201" spans="1:16">
      <c r="A1201" s="1">
        <v>0.832638888888886</v>
      </c>
      <c r="B1201">
        <v>269.671</v>
      </c>
      <c r="C1201">
        <v>0</v>
      </c>
      <c r="D1201">
        <v>0</v>
      </c>
      <c r="E1201">
        <v>0.34371</v>
      </c>
      <c r="F1201">
        <v>0</v>
      </c>
      <c r="G1201">
        <v>0.0015448103235</v>
      </c>
      <c r="H1201">
        <f t="shared" si="18"/>
        <v>0</v>
      </c>
      <c r="I1201">
        <v>269.671</v>
      </c>
      <c r="J1201">
        <v>0</v>
      </c>
      <c r="K1201">
        <v>0</v>
      </c>
      <c r="L1201">
        <v>0</v>
      </c>
      <c r="M1201">
        <v>0.293557914976776</v>
      </c>
      <c r="N1201">
        <v>0.234772385464577</v>
      </c>
      <c r="O1201">
        <v>0.246153257439378</v>
      </c>
      <c r="P1201">
        <v>0.225516442119268</v>
      </c>
    </row>
    <row r="1202" spans="1:16">
      <c r="A1202" s="1">
        <v>0.833333333333331</v>
      </c>
      <c r="B1202">
        <v>268.047</v>
      </c>
      <c r="C1202">
        <v>0</v>
      </c>
      <c r="D1202">
        <v>0</v>
      </c>
      <c r="E1202">
        <v>0.36315</v>
      </c>
      <c r="F1202">
        <v>0</v>
      </c>
      <c r="G1202">
        <v>0.0016223544675</v>
      </c>
      <c r="H1202">
        <f t="shared" si="18"/>
        <v>0</v>
      </c>
      <c r="I1202">
        <v>268.047</v>
      </c>
      <c r="J1202">
        <v>0</v>
      </c>
      <c r="K1202">
        <v>0</v>
      </c>
      <c r="L1202">
        <v>0</v>
      </c>
      <c r="M1202">
        <v>0.29382151012738</v>
      </c>
      <c r="N1202">
        <v>0.234684784706332</v>
      </c>
      <c r="O1202">
        <v>0.24606141012968</v>
      </c>
      <c r="P1202">
        <v>0.225432295036607</v>
      </c>
    </row>
    <row r="1203" spans="1:16">
      <c r="A1203" s="1">
        <v>0.834027777777775</v>
      </c>
      <c r="B1203">
        <v>267.918</v>
      </c>
      <c r="C1203">
        <v>0</v>
      </c>
      <c r="D1203">
        <v>0</v>
      </c>
      <c r="E1203">
        <v>0.36315</v>
      </c>
      <c r="F1203">
        <v>0</v>
      </c>
      <c r="G1203">
        <v>0.001621573695</v>
      </c>
      <c r="H1203">
        <f t="shared" si="18"/>
        <v>0</v>
      </c>
      <c r="I1203">
        <v>267.918</v>
      </c>
      <c r="J1203">
        <v>0</v>
      </c>
      <c r="K1203">
        <v>0</v>
      </c>
      <c r="L1203">
        <v>0</v>
      </c>
      <c r="M1203">
        <v>0.294084781924914</v>
      </c>
      <c r="N1203">
        <v>0.234597291408236</v>
      </c>
      <c r="O1203">
        <v>0.245969675489391</v>
      </c>
      <c r="P1203">
        <v>0.225348251177458</v>
      </c>
    </row>
    <row r="1204" spans="1:16">
      <c r="A1204" s="1">
        <v>0.834722222222219</v>
      </c>
      <c r="B1204">
        <v>268.124</v>
      </c>
      <c r="C1204">
        <v>0</v>
      </c>
      <c r="D1204">
        <v>0</v>
      </c>
      <c r="E1204">
        <v>0.36315</v>
      </c>
      <c r="F1204">
        <v>0</v>
      </c>
      <c r="G1204">
        <v>0.00162282051</v>
      </c>
      <c r="H1204">
        <f t="shared" si="18"/>
        <v>0</v>
      </c>
      <c r="I1204">
        <v>268.124</v>
      </c>
      <c r="J1204">
        <v>0</v>
      </c>
      <c r="K1204">
        <v>0</v>
      </c>
      <c r="L1204">
        <v>0</v>
      </c>
      <c r="M1204">
        <v>0.294348059695099</v>
      </c>
      <c r="N1204">
        <v>0.234509796125244</v>
      </c>
      <c r="O1204">
        <v>0.245877938767987</v>
      </c>
      <c r="P1204">
        <v>0.22526420541167</v>
      </c>
    </row>
    <row r="1205" spans="1:16">
      <c r="A1205" s="1">
        <v>0.835416666666664</v>
      </c>
      <c r="B1205">
        <v>266.635</v>
      </c>
      <c r="C1205">
        <v>0</v>
      </c>
      <c r="D1205">
        <v>0</v>
      </c>
      <c r="E1205">
        <v>0.36315</v>
      </c>
      <c r="F1205">
        <v>0</v>
      </c>
      <c r="G1205">
        <v>0.0016138083375</v>
      </c>
      <c r="H1205">
        <f t="shared" si="18"/>
        <v>0</v>
      </c>
      <c r="I1205">
        <v>266.635</v>
      </c>
      <c r="J1205">
        <v>0</v>
      </c>
      <c r="K1205">
        <v>0</v>
      </c>
      <c r="L1205">
        <v>0</v>
      </c>
      <c r="M1205">
        <v>0.294609680699534</v>
      </c>
      <c r="N1205">
        <v>0.234422851436358</v>
      </c>
      <c r="O1205">
        <v>0.245786779331393</v>
      </c>
      <c r="P1205">
        <v>0.225180688532714</v>
      </c>
    </row>
    <row r="1206" spans="1:16">
      <c r="A1206" s="1">
        <v>0.836111111111108</v>
      </c>
      <c r="B1206">
        <v>266.111</v>
      </c>
      <c r="C1206">
        <v>0</v>
      </c>
      <c r="D1206">
        <v>0</v>
      </c>
      <c r="E1206">
        <v>0.36315</v>
      </c>
      <c r="F1206">
        <v>0</v>
      </c>
      <c r="G1206">
        <v>0.0016106368275</v>
      </c>
      <c r="H1206">
        <f t="shared" si="18"/>
        <v>0</v>
      </c>
      <c r="I1206">
        <v>266.111</v>
      </c>
      <c r="J1206">
        <v>0</v>
      </c>
      <c r="K1206">
        <v>0</v>
      </c>
      <c r="L1206">
        <v>0</v>
      </c>
      <c r="M1206">
        <v>0.294870594208289</v>
      </c>
      <c r="N1206">
        <v>0.234336141869998</v>
      </c>
      <c r="O1206">
        <v>0.245695866415173</v>
      </c>
      <c r="P1206">
        <v>0.225097397506538</v>
      </c>
    </row>
    <row r="1207" spans="1:16">
      <c r="A1207" s="1">
        <v>0.836805555555553</v>
      </c>
      <c r="B1207">
        <v>267.055</v>
      </c>
      <c r="C1207">
        <v>0</v>
      </c>
      <c r="D1207">
        <v>0</v>
      </c>
      <c r="E1207">
        <v>0.36315</v>
      </c>
      <c r="F1207">
        <v>0</v>
      </c>
      <c r="G1207">
        <v>0.0016163503875</v>
      </c>
      <c r="H1207">
        <f t="shared" si="18"/>
        <v>0</v>
      </c>
      <c r="I1207">
        <v>267.055</v>
      </c>
      <c r="J1207">
        <v>0</v>
      </c>
      <c r="K1207">
        <v>0</v>
      </c>
      <c r="L1207">
        <v>0</v>
      </c>
      <c r="M1207">
        <v>0.295132239307096</v>
      </c>
      <c r="N1207">
        <v>0.234249189173812</v>
      </c>
      <c r="O1207">
        <v>0.245604698583118</v>
      </c>
      <c r="P1207">
        <v>0.225013872935973</v>
      </c>
    </row>
    <row r="1208" spans="1:16">
      <c r="A1208" s="1">
        <v>0.837499999999997</v>
      </c>
      <c r="B1208">
        <v>362.302</v>
      </c>
      <c r="C1208">
        <v>0</v>
      </c>
      <c r="D1208">
        <v>0</v>
      </c>
      <c r="E1208">
        <v>0.36315</v>
      </c>
      <c r="F1208">
        <v>0</v>
      </c>
      <c r="G1208">
        <v>0.002192832855</v>
      </c>
      <c r="H1208">
        <f t="shared" si="18"/>
        <v>0</v>
      </c>
      <c r="I1208">
        <v>87.473</v>
      </c>
      <c r="J1208">
        <v>91.7101642403134</v>
      </c>
      <c r="K1208">
        <v>51.1440882490749</v>
      </c>
      <c r="L1208">
        <v>131.974747510612</v>
      </c>
      <c r="M1208">
        <v>0.295105222537502</v>
      </c>
      <c r="N1208">
        <v>0.234258689919707</v>
      </c>
      <c r="O1208">
        <v>0.24555214964117</v>
      </c>
      <c r="P1208">
        <v>0.22508393790162</v>
      </c>
    </row>
    <row r="1209" spans="1:16">
      <c r="A1209" s="1">
        <v>0.838194444444442</v>
      </c>
      <c r="B1209">
        <v>369.003</v>
      </c>
      <c r="C1209">
        <v>0</v>
      </c>
      <c r="D1209">
        <v>0</v>
      </c>
      <c r="E1209">
        <v>0.36315</v>
      </c>
      <c r="F1209">
        <v>0</v>
      </c>
      <c r="G1209">
        <v>0.0022333906575</v>
      </c>
      <c r="H1209">
        <f t="shared" si="18"/>
        <v>0</v>
      </c>
      <c r="I1209">
        <v>86.882</v>
      </c>
      <c r="J1209">
        <v>23.1914009641476</v>
      </c>
      <c r="K1209">
        <v>134.146194670397</v>
      </c>
      <c r="L1209">
        <v>124.783404365456</v>
      </c>
      <c r="M1209">
        <v>0.295074668011115</v>
      </c>
      <c r="N1209">
        <v>0.234170895334087</v>
      </c>
      <c r="O1209">
        <v>0.245612580344801</v>
      </c>
      <c r="P1209">
        <v>0.225141856309997</v>
      </c>
    </row>
    <row r="1210" spans="1:16">
      <c r="A1210" s="1">
        <v>0.838888888888886</v>
      </c>
      <c r="B1210">
        <v>365.197</v>
      </c>
      <c r="C1210">
        <v>0</v>
      </c>
      <c r="D1210">
        <v>0</v>
      </c>
      <c r="E1210">
        <v>0.36315</v>
      </c>
      <c r="F1210">
        <v>0</v>
      </c>
      <c r="G1210">
        <v>0.0022103548425</v>
      </c>
      <c r="H1210">
        <f t="shared" si="18"/>
        <v>0</v>
      </c>
      <c r="I1210">
        <v>86.924</v>
      </c>
      <c r="J1210">
        <v>114.35268396224</v>
      </c>
      <c r="K1210">
        <v>70.8284516172591</v>
      </c>
      <c r="L1210">
        <v>93.0918644205004</v>
      </c>
      <c r="M1210">
        <v>0.295045760929578</v>
      </c>
      <c r="N1210">
        <v>0.23421089804669</v>
      </c>
      <c r="O1210">
        <v>0.245586403344584</v>
      </c>
      <c r="P1210">
        <v>0.225156937679147</v>
      </c>
    </row>
    <row r="1211" spans="1:16">
      <c r="A1211" s="1">
        <v>0.839583333333331</v>
      </c>
      <c r="B1211">
        <v>369.079</v>
      </c>
      <c r="C1211">
        <v>0</v>
      </c>
      <c r="D1211">
        <v>0</v>
      </c>
      <c r="E1211">
        <v>0.36315</v>
      </c>
      <c r="F1211">
        <v>0</v>
      </c>
      <c r="G1211">
        <v>0.0022338506475</v>
      </c>
      <c r="H1211">
        <f t="shared" si="18"/>
        <v>0</v>
      </c>
      <c r="I1211">
        <v>87.167</v>
      </c>
      <c r="J1211">
        <v>107.875359788215</v>
      </c>
      <c r="K1211">
        <v>77.155373345662</v>
      </c>
      <c r="L1211">
        <v>96.881266866123</v>
      </c>
      <c r="M1211">
        <v>0.295015632033122</v>
      </c>
      <c r="N1211">
        <v>0.234240617668254</v>
      </c>
      <c r="O1211">
        <v>0.245567704112671</v>
      </c>
      <c r="P1211">
        <v>0.225176046185951</v>
      </c>
    </row>
    <row r="1212" spans="1:16">
      <c r="A1212" s="1">
        <v>0.840277777777775</v>
      </c>
      <c r="B1212">
        <v>367.416</v>
      </c>
      <c r="C1212">
        <v>0</v>
      </c>
      <c r="D1212">
        <v>0</v>
      </c>
      <c r="E1212">
        <v>0.36315</v>
      </c>
      <c r="F1212">
        <v>0</v>
      </c>
      <c r="G1212">
        <v>0.00222378534</v>
      </c>
      <c r="H1212">
        <f t="shared" si="18"/>
        <v>0</v>
      </c>
      <c r="I1212">
        <v>87.09</v>
      </c>
      <c r="J1212">
        <v>103.011652621771</v>
      </c>
      <c r="K1212">
        <v>99.9627802177709</v>
      </c>
      <c r="L1212">
        <v>77.3515671604584</v>
      </c>
      <c r="M1212">
        <v>0.294986107121988</v>
      </c>
      <c r="N1212">
        <v>0.234264106116351</v>
      </c>
      <c r="O1212">
        <v>0.245581199205999</v>
      </c>
      <c r="P1212">
        <v>0.22516858755566</v>
      </c>
    </row>
    <row r="1213" spans="1:16">
      <c r="A1213" s="1">
        <v>0.840972222222219</v>
      </c>
      <c r="B1213">
        <v>366.266</v>
      </c>
      <c r="C1213">
        <v>0</v>
      </c>
      <c r="D1213">
        <v>0</v>
      </c>
      <c r="E1213">
        <v>0.36315</v>
      </c>
      <c r="F1213">
        <v>0</v>
      </c>
      <c r="G1213">
        <v>0.002216824965</v>
      </c>
      <c r="H1213">
        <f t="shared" si="18"/>
        <v>0</v>
      </c>
      <c r="I1213">
        <v>86.959</v>
      </c>
      <c r="J1213">
        <v>108.625594534133</v>
      </c>
      <c r="K1213">
        <v>78.2829965398117</v>
      </c>
      <c r="L1213">
        <v>92.3984089260554</v>
      </c>
      <c r="M1213">
        <v>0.294956900666716</v>
      </c>
      <c r="N1213">
        <v>0.234295720406541</v>
      </c>
      <c r="O1213">
        <v>0.245565040578232</v>
      </c>
      <c r="P1213">
        <v>0.22518233834851</v>
      </c>
    </row>
    <row r="1214" spans="1:16">
      <c r="A1214" s="1">
        <v>0.841666666666664</v>
      </c>
      <c r="B1214">
        <v>365.681</v>
      </c>
      <c r="C1214">
        <v>0</v>
      </c>
      <c r="D1214">
        <v>0</v>
      </c>
      <c r="E1214">
        <v>0.36315</v>
      </c>
      <c r="F1214">
        <v>0</v>
      </c>
      <c r="G1214">
        <v>0.0022132842525</v>
      </c>
      <c r="H1214">
        <f t="shared" si="18"/>
        <v>0</v>
      </c>
      <c r="I1214">
        <v>86.959</v>
      </c>
      <c r="J1214">
        <v>143.204259060557</v>
      </c>
      <c r="K1214">
        <v>58.0993338110801</v>
      </c>
      <c r="L1214">
        <v>77.4184071283626</v>
      </c>
      <c r="M1214">
        <v>0.294927962707025</v>
      </c>
      <c r="N1214">
        <v>0.234375367147069</v>
      </c>
      <c r="O1214">
        <v>0.245521152610404</v>
      </c>
      <c r="P1214">
        <v>0.225175517535501</v>
      </c>
    </row>
    <row r="1215" spans="1:16">
      <c r="A1215" s="1">
        <v>0.842361111111108</v>
      </c>
      <c r="B1215">
        <v>363.852</v>
      </c>
      <c r="C1215">
        <v>0</v>
      </c>
      <c r="D1215">
        <v>0</v>
      </c>
      <c r="E1215">
        <v>0.36315</v>
      </c>
      <c r="F1215">
        <v>0</v>
      </c>
      <c r="G1215">
        <v>0.00220221423</v>
      </c>
      <c r="H1215">
        <f t="shared" si="18"/>
        <v>0</v>
      </c>
      <c r="I1215">
        <v>86.959</v>
      </c>
      <c r="J1215">
        <v>59.4522900690264</v>
      </c>
      <c r="K1215">
        <v>97.3880656031363</v>
      </c>
      <c r="L1215">
        <v>120.052644327837</v>
      </c>
      <c r="M1215">
        <v>0.294899800425607</v>
      </c>
      <c r="N1215">
        <v>0.234339629110645</v>
      </c>
      <c r="O1215">
        <v>0.245532298862625</v>
      </c>
      <c r="P1215">
        <v>0.225228271601122</v>
      </c>
    </row>
    <row r="1216" spans="1:16">
      <c r="A1216" s="1">
        <v>0.843055555555553</v>
      </c>
      <c r="B1216">
        <v>361.38</v>
      </c>
      <c r="C1216">
        <v>0</v>
      </c>
      <c r="D1216">
        <v>0</v>
      </c>
      <c r="E1216">
        <v>0.36315</v>
      </c>
      <c r="F1216">
        <v>0</v>
      </c>
      <c r="G1216">
        <v>0.00218725245</v>
      </c>
      <c r="H1216">
        <f t="shared" si="18"/>
        <v>0</v>
      </c>
      <c r="I1216">
        <v>86.959</v>
      </c>
      <c r="J1216">
        <v>1.29242242959555</v>
      </c>
      <c r="K1216">
        <v>165.862341696917</v>
      </c>
      <c r="L1216">
        <v>107.266235873487</v>
      </c>
      <c r="M1216">
        <v>0.294872674682701</v>
      </c>
      <c r="N1216">
        <v>0.234224285642706</v>
      </c>
      <c r="O1216">
        <v>0.245638982081179</v>
      </c>
      <c r="P1216">
        <v>0.225264057593413</v>
      </c>
    </row>
    <row r="1217" spans="1:16">
      <c r="A1217" s="1">
        <v>0.843749999999997</v>
      </c>
      <c r="B1217">
        <v>358.647</v>
      </c>
      <c r="C1217">
        <v>0</v>
      </c>
      <c r="D1217">
        <v>0</v>
      </c>
      <c r="E1217">
        <v>0.36315</v>
      </c>
      <c r="F1217">
        <v>0</v>
      </c>
      <c r="G1217">
        <v>0.0021707109675</v>
      </c>
      <c r="H1217">
        <f t="shared" si="18"/>
        <v>0</v>
      </c>
      <c r="I1217">
        <v>86.959</v>
      </c>
      <c r="J1217">
        <v>90.048618501759</v>
      </c>
      <c r="K1217">
        <v>29.9411091977713</v>
      </c>
      <c r="L1217">
        <v>151.69827230047</v>
      </c>
      <c r="M1217">
        <v>0.294846690032428</v>
      </c>
      <c r="N1217">
        <v>0.234232642200004</v>
      </c>
      <c r="O1217">
        <v>0.245558584008969</v>
      </c>
      <c r="P1217">
        <v>0.225362083758597</v>
      </c>
    </row>
    <row r="1218" spans="1:16">
      <c r="A1218" s="1">
        <v>0.844444444444442</v>
      </c>
      <c r="B1218">
        <v>358.647</v>
      </c>
      <c r="C1218">
        <v>0</v>
      </c>
      <c r="D1218">
        <v>0</v>
      </c>
      <c r="E1218">
        <v>0.36315</v>
      </c>
      <c r="F1218">
        <v>0</v>
      </c>
      <c r="G1218">
        <v>0.0021707109675</v>
      </c>
      <c r="H1218">
        <f t="shared" si="18"/>
        <v>0</v>
      </c>
      <c r="I1218">
        <v>86.959</v>
      </c>
      <c r="J1218">
        <v>210.967513679016</v>
      </c>
      <c r="K1218">
        <v>18.7928223538046</v>
      </c>
      <c r="L1218">
        <v>41.9276639671795</v>
      </c>
      <c r="M1218">
        <v>0.29482073113621</v>
      </c>
      <c r="N1218">
        <v>0.234408070953961</v>
      </c>
      <c r="O1218">
        <v>0.245462861402653</v>
      </c>
      <c r="P1218">
        <v>0.225308336507175</v>
      </c>
    </row>
    <row r="1219" spans="1:16">
      <c r="A1219" s="1">
        <v>0.845138888888886</v>
      </c>
      <c r="B1219">
        <v>358.647</v>
      </c>
      <c r="C1219">
        <v>0</v>
      </c>
      <c r="D1219">
        <v>0</v>
      </c>
      <c r="E1219">
        <v>0.36315</v>
      </c>
      <c r="F1219">
        <v>0</v>
      </c>
      <c r="G1219">
        <v>0.0021707109675</v>
      </c>
      <c r="H1219">
        <f t="shared" ref="H1219:H1282" si="19">D1219/1000*0.25</f>
        <v>0</v>
      </c>
      <c r="I1219">
        <v>86.959</v>
      </c>
      <c r="J1219">
        <v>48.6827783762835</v>
      </c>
      <c r="K1219">
        <v>119.707927597914</v>
      </c>
      <c r="L1219">
        <v>103.297294025803</v>
      </c>
      <c r="M1219">
        <v>0.294794797955777</v>
      </c>
      <c r="N1219">
        <v>0.234359198990237</v>
      </c>
      <c r="O1219">
        <v>0.24550660466606</v>
      </c>
      <c r="P1219">
        <v>0.225339398387925</v>
      </c>
    </row>
    <row r="1220" spans="1:16">
      <c r="A1220" s="1">
        <v>0.845833333333331</v>
      </c>
      <c r="B1220">
        <v>358.647</v>
      </c>
      <c r="C1220">
        <v>0</v>
      </c>
      <c r="D1220">
        <v>0</v>
      </c>
      <c r="E1220">
        <v>0.36315</v>
      </c>
      <c r="F1220">
        <v>0</v>
      </c>
      <c r="G1220">
        <v>0.0021707109675</v>
      </c>
      <c r="H1220">
        <f t="shared" si="19"/>
        <v>0</v>
      </c>
      <c r="I1220">
        <v>86.959</v>
      </c>
      <c r="J1220">
        <v>125.484966936033</v>
      </c>
      <c r="K1220">
        <v>95.9903055404155</v>
      </c>
      <c r="L1220">
        <v>50.2127275235511</v>
      </c>
      <c r="M1220">
        <v>0.294768890452936</v>
      </c>
      <c r="N1220">
        <v>0.234416392270183</v>
      </c>
      <c r="O1220">
        <v>0.245517565085973</v>
      </c>
      <c r="P1220">
        <v>0.225297152190906</v>
      </c>
    </row>
    <row r="1221" spans="1:16">
      <c r="A1221" s="1">
        <v>0.846527777777775</v>
      </c>
      <c r="B1221">
        <v>358.647</v>
      </c>
      <c r="C1221">
        <v>0</v>
      </c>
      <c r="D1221">
        <v>0</v>
      </c>
      <c r="E1221">
        <v>0.36315</v>
      </c>
      <c r="F1221">
        <v>0</v>
      </c>
      <c r="G1221">
        <v>0.0021707109675</v>
      </c>
      <c r="H1221">
        <f t="shared" si="19"/>
        <v>0</v>
      </c>
      <c r="I1221">
        <v>86.959</v>
      </c>
      <c r="J1221">
        <v>111.07861718688</v>
      </c>
      <c r="K1221">
        <v>58.9799102004574</v>
      </c>
      <c r="L1221">
        <v>101.629472612663</v>
      </c>
      <c r="M1221">
        <v>0.29474300858957</v>
      </c>
      <c r="N1221">
        <v>0.234453652430181</v>
      </c>
      <c r="O1221">
        <v>0.245477451217005</v>
      </c>
      <c r="P1221">
        <v>0.225325887763244</v>
      </c>
    </row>
    <row r="1222" spans="1:16">
      <c r="A1222" s="1">
        <v>0.847222222222219</v>
      </c>
      <c r="B1222">
        <v>358.647</v>
      </c>
      <c r="C1222">
        <v>0</v>
      </c>
      <c r="D1222">
        <v>0</v>
      </c>
      <c r="E1222">
        <v>0.36315</v>
      </c>
      <c r="F1222">
        <v>0</v>
      </c>
      <c r="G1222">
        <v>0.0021707109675</v>
      </c>
      <c r="H1222">
        <f t="shared" si="19"/>
        <v>0</v>
      </c>
      <c r="I1222">
        <v>86.959</v>
      </c>
      <c r="J1222">
        <v>11.5545739276544</v>
      </c>
      <c r="K1222">
        <v>201.113242097353</v>
      </c>
      <c r="L1222">
        <v>59.0201839749928</v>
      </c>
      <c r="M1222">
        <v>0.294717152327634</v>
      </c>
      <c r="N1222">
        <v>0.234353629788064</v>
      </c>
      <c r="O1222">
        <v>0.245633382162398</v>
      </c>
      <c r="P1222">
        <v>0.225295835721903</v>
      </c>
    </row>
    <row r="1223" spans="1:16">
      <c r="A1223" s="1">
        <v>0.847916666666664</v>
      </c>
      <c r="B1223">
        <v>358.647</v>
      </c>
      <c r="C1223">
        <v>0</v>
      </c>
      <c r="D1223">
        <v>0</v>
      </c>
      <c r="E1223">
        <v>0.36315</v>
      </c>
      <c r="F1223">
        <v>0</v>
      </c>
      <c r="G1223">
        <v>0.0021707109675</v>
      </c>
      <c r="H1223">
        <f t="shared" si="19"/>
        <v>0</v>
      </c>
      <c r="I1223">
        <v>86.959</v>
      </c>
      <c r="J1223">
        <v>24.7067786996197</v>
      </c>
      <c r="K1223">
        <v>196.384845171137</v>
      </c>
      <c r="L1223">
        <v>50.5963761292431</v>
      </c>
      <c r="M1223">
        <v>0.294691321629164</v>
      </c>
      <c r="N1223">
        <v>0.234271834263033</v>
      </c>
      <c r="O1223">
        <v>0.24578264159782</v>
      </c>
      <c r="P1223">
        <v>0.225254202509983</v>
      </c>
    </row>
    <row r="1224" spans="1:16">
      <c r="A1224" s="1">
        <v>0.848611111111108</v>
      </c>
      <c r="B1224">
        <v>358.647</v>
      </c>
      <c r="C1224">
        <v>0</v>
      </c>
      <c r="D1224">
        <v>0</v>
      </c>
      <c r="E1224">
        <v>0.36315</v>
      </c>
      <c r="F1224">
        <v>0</v>
      </c>
      <c r="G1224">
        <v>0.0021707109675</v>
      </c>
      <c r="H1224">
        <f t="shared" si="19"/>
        <v>0</v>
      </c>
      <c r="I1224">
        <v>86.959</v>
      </c>
      <c r="J1224">
        <v>122.06460627598</v>
      </c>
      <c r="K1224">
        <v>130.19730936529</v>
      </c>
      <c r="L1224">
        <v>19.4260843587297</v>
      </c>
      <c r="M1224">
        <v>0.294665516456265</v>
      </c>
      <c r="N1224">
        <v>0.234324245578967</v>
      </c>
      <c r="O1224">
        <v>0.245840569598065</v>
      </c>
      <c r="P1224">
        <v>0.225169668366702</v>
      </c>
    </row>
    <row r="1225" spans="1:16">
      <c r="A1225" s="1">
        <v>0.849305555555553</v>
      </c>
      <c r="B1225">
        <v>358.647</v>
      </c>
      <c r="C1225">
        <v>0</v>
      </c>
      <c r="D1225">
        <v>0</v>
      </c>
      <c r="E1225">
        <v>0.36315</v>
      </c>
      <c r="F1225">
        <v>0</v>
      </c>
      <c r="G1225">
        <v>0.0021707109675</v>
      </c>
      <c r="H1225">
        <f t="shared" si="19"/>
        <v>0</v>
      </c>
      <c r="I1225">
        <v>86.959</v>
      </c>
      <c r="J1225">
        <v>103.828661077299</v>
      </c>
      <c r="K1225">
        <v>95.1710704100977</v>
      </c>
      <c r="L1225">
        <v>72.6882685126035</v>
      </c>
      <c r="M1225">
        <v>0.294639736771121</v>
      </c>
      <c r="N1225">
        <v>0.234351494597926</v>
      </c>
      <c r="O1225">
        <v>0.245850209955166</v>
      </c>
      <c r="P1225">
        <v>0.225158558675786</v>
      </c>
    </row>
    <row r="1226" spans="1:16">
      <c r="A1226" s="1">
        <v>0.849999999999997</v>
      </c>
      <c r="B1226">
        <v>358.647</v>
      </c>
      <c r="C1226">
        <v>0</v>
      </c>
      <c r="D1226">
        <v>0</v>
      </c>
      <c r="E1226">
        <v>0.36315</v>
      </c>
      <c r="F1226">
        <v>0</v>
      </c>
      <c r="G1226">
        <v>0.0021707109675</v>
      </c>
      <c r="H1226">
        <f t="shared" si="19"/>
        <v>0</v>
      </c>
      <c r="I1226">
        <v>86.959</v>
      </c>
      <c r="J1226">
        <v>62.8045154781872</v>
      </c>
      <c r="K1226">
        <v>119.775010260619</v>
      </c>
      <c r="L1226">
        <v>89.1084742611939</v>
      </c>
      <c r="M1226">
        <v>0.294613982535989</v>
      </c>
      <c r="N1226">
        <v>0.234322255175148</v>
      </c>
      <c r="O1226">
        <v>0.245893703203362</v>
      </c>
      <c r="P1226">
        <v>0.225170059085501</v>
      </c>
    </row>
    <row r="1227" spans="1:16">
      <c r="A1227" s="1">
        <v>0.850694444444442</v>
      </c>
      <c r="B1227">
        <v>358.647</v>
      </c>
      <c r="C1227">
        <v>0</v>
      </c>
      <c r="D1227">
        <v>0</v>
      </c>
      <c r="E1227">
        <v>0.36315</v>
      </c>
      <c r="F1227">
        <v>0</v>
      </c>
      <c r="G1227">
        <v>0.0021707109675</v>
      </c>
      <c r="H1227">
        <f t="shared" si="19"/>
        <v>0</v>
      </c>
      <c r="I1227">
        <v>86.959</v>
      </c>
      <c r="J1227">
        <v>106.116263709129</v>
      </c>
      <c r="K1227">
        <v>109.194659739275</v>
      </c>
      <c r="L1227">
        <v>56.3770765515963</v>
      </c>
      <c r="M1227">
        <v>0.2945882537132</v>
      </c>
      <c r="N1227">
        <v>0.234352625163534</v>
      </c>
      <c r="O1227">
        <v>0.245922598981007</v>
      </c>
      <c r="P1227">
        <v>0.225136522142258</v>
      </c>
    </row>
    <row r="1228" spans="1:16">
      <c r="A1228" s="1">
        <v>0.851388888888886</v>
      </c>
      <c r="B1228">
        <v>358.647</v>
      </c>
      <c r="C1228">
        <v>0</v>
      </c>
      <c r="D1228">
        <v>0</v>
      </c>
      <c r="E1228">
        <v>0.36315</v>
      </c>
      <c r="F1228">
        <v>0</v>
      </c>
      <c r="G1228">
        <v>0.0021707109675</v>
      </c>
      <c r="H1228">
        <f t="shared" si="19"/>
        <v>0</v>
      </c>
      <c r="I1228">
        <v>86.959</v>
      </c>
      <c r="J1228">
        <v>175.308306614151</v>
      </c>
      <c r="K1228">
        <v>92.7959770141752</v>
      </c>
      <c r="L1228">
        <v>3.58371637167378</v>
      </c>
      <c r="M1228">
        <v>0.294562550265161</v>
      </c>
      <c r="N1228">
        <v>0.234478100306196</v>
      </c>
      <c r="O1228">
        <v>0.245928919008577</v>
      </c>
      <c r="P1228">
        <v>0.225030430420065</v>
      </c>
    </row>
    <row r="1229" spans="1:16">
      <c r="A1229" s="1">
        <v>0.852083333333331</v>
      </c>
      <c r="B1229">
        <v>358.647</v>
      </c>
      <c r="C1229">
        <v>0</v>
      </c>
      <c r="D1229">
        <v>0</v>
      </c>
      <c r="E1229">
        <v>0.36315</v>
      </c>
      <c r="F1229">
        <v>0</v>
      </c>
      <c r="G1229">
        <v>0.0021707109675</v>
      </c>
      <c r="H1229">
        <f t="shared" si="19"/>
        <v>0</v>
      </c>
      <c r="I1229">
        <v>86.959</v>
      </c>
      <c r="J1229">
        <v>126.880284549675</v>
      </c>
      <c r="K1229">
        <v>69.9366569655953</v>
      </c>
      <c r="L1229">
        <v>74.8710584847295</v>
      </c>
      <c r="M1229">
        <v>0.294536872154353</v>
      </c>
      <c r="N1229">
        <v>0.234536898816161</v>
      </c>
      <c r="O1229">
        <v>0.245903818038186</v>
      </c>
      <c r="P1229">
        <v>0.2250224109913</v>
      </c>
    </row>
    <row r="1230" spans="1:16">
      <c r="A1230" s="1">
        <v>0.852777777777775</v>
      </c>
      <c r="B1230">
        <v>358.647</v>
      </c>
      <c r="C1230">
        <v>0</v>
      </c>
      <c r="D1230">
        <v>0</v>
      </c>
      <c r="E1230">
        <v>0.36315</v>
      </c>
      <c r="F1230">
        <v>0</v>
      </c>
      <c r="G1230">
        <v>0.0021707109675</v>
      </c>
      <c r="H1230">
        <f t="shared" si="19"/>
        <v>0</v>
      </c>
      <c r="I1230">
        <v>86.959</v>
      </c>
      <c r="J1230">
        <v>11.7460537614251</v>
      </c>
      <c r="K1230">
        <v>69.0313303704245</v>
      </c>
      <c r="L1230">
        <v>190.91061586815</v>
      </c>
      <c r="M1230">
        <v>0.294511219343328</v>
      </c>
      <c r="N1230">
        <v>0.234437492374402</v>
      </c>
      <c r="O1230">
        <v>0.245877498253024</v>
      </c>
      <c r="P1230">
        <v>0.225173790029245</v>
      </c>
    </row>
    <row r="1231" spans="1:16">
      <c r="A1231" s="1">
        <v>0.853472222222219</v>
      </c>
      <c r="B1231">
        <v>358.647</v>
      </c>
      <c r="C1231">
        <v>0</v>
      </c>
      <c r="D1231">
        <v>0</v>
      </c>
      <c r="E1231">
        <v>0.36315</v>
      </c>
      <c r="F1231">
        <v>0</v>
      </c>
      <c r="G1231">
        <v>0.0021707109675</v>
      </c>
      <c r="H1231">
        <f t="shared" si="19"/>
        <v>0</v>
      </c>
      <c r="I1231">
        <v>86.959</v>
      </c>
      <c r="J1231">
        <v>96.8972149614315</v>
      </c>
      <c r="K1231">
        <v>115.115294847147</v>
      </c>
      <c r="L1231">
        <v>59.675490191421</v>
      </c>
      <c r="M1231">
        <v>0.294485591794715</v>
      </c>
      <c r="N1231">
        <v>0.23445508886422</v>
      </c>
      <c r="O1231">
        <v>0.245914473607865</v>
      </c>
      <c r="P1231">
        <v>0.225144845733199</v>
      </c>
    </row>
    <row r="1232" spans="1:16">
      <c r="A1232" s="1">
        <v>0.854166666666664</v>
      </c>
      <c r="B1232">
        <v>358.647</v>
      </c>
      <c r="C1232">
        <v>0</v>
      </c>
      <c r="D1232">
        <v>0</v>
      </c>
      <c r="E1232">
        <v>0.36315</v>
      </c>
      <c r="F1232">
        <v>0</v>
      </c>
      <c r="G1232">
        <v>0.0021707109675</v>
      </c>
      <c r="H1232">
        <f t="shared" si="19"/>
        <v>0</v>
      </c>
      <c r="I1232">
        <v>86.959</v>
      </c>
      <c r="J1232">
        <v>123.43197642399</v>
      </c>
      <c r="K1232">
        <v>59.0487357283298</v>
      </c>
      <c r="L1232">
        <v>89.2072878476801</v>
      </c>
      <c r="M1232">
        <v>0.294459989471216</v>
      </c>
      <c r="N1232">
        <v>0.234509079993317</v>
      </c>
      <c r="O1232">
        <v>0.245874476007621</v>
      </c>
      <c r="P1232">
        <v>0.225156454527845</v>
      </c>
    </row>
    <row r="1233" spans="1:16">
      <c r="A1233" s="1">
        <v>0.854861111111108</v>
      </c>
      <c r="B1233">
        <v>368.798</v>
      </c>
      <c r="C1233">
        <v>0</v>
      </c>
      <c r="D1233">
        <v>0</v>
      </c>
      <c r="E1233">
        <v>0.36315</v>
      </c>
      <c r="F1233">
        <v>0</v>
      </c>
      <c r="G1233">
        <v>0.002232149895</v>
      </c>
      <c r="H1233">
        <f t="shared" si="19"/>
        <v>0</v>
      </c>
      <c r="I1233">
        <v>86.959</v>
      </c>
      <c r="J1233">
        <v>70.7441424204624</v>
      </c>
      <c r="K1233">
        <v>100.062543004927</v>
      </c>
      <c r="L1233">
        <v>111.032314574611</v>
      </c>
      <c r="M1233">
        <v>0.294430313065585</v>
      </c>
      <c r="N1233">
        <v>0.234487488715591</v>
      </c>
      <c r="O1233">
        <v>0.245887347282517</v>
      </c>
      <c r="P1233">
        <v>0.225194850936306</v>
      </c>
    </row>
    <row r="1234" spans="1:16">
      <c r="A1234" s="1">
        <v>0.855555555555553</v>
      </c>
      <c r="B1234">
        <v>368.188</v>
      </c>
      <c r="C1234">
        <v>0</v>
      </c>
      <c r="D1234">
        <v>0</v>
      </c>
      <c r="E1234">
        <v>0.36315</v>
      </c>
      <c r="F1234">
        <v>0</v>
      </c>
      <c r="G1234">
        <v>0.00222845787</v>
      </c>
      <c r="H1234">
        <f t="shared" si="19"/>
        <v>0</v>
      </c>
      <c r="I1234">
        <v>86.959</v>
      </c>
      <c r="J1234">
        <v>89.0909215042577</v>
      </c>
      <c r="K1234">
        <v>88.6448801459608</v>
      </c>
      <c r="L1234">
        <v>103.493198349782</v>
      </c>
      <c r="M1234">
        <v>0.294400912849981</v>
      </c>
      <c r="N1234">
        <v>0.234491266012729</v>
      </c>
      <c r="O1234">
        <v>0.24588475926823</v>
      </c>
      <c r="P1234">
        <v>0.22522306186906</v>
      </c>
    </row>
    <row r="1235" spans="1:16">
      <c r="A1235" s="1">
        <v>0.856249999999997</v>
      </c>
      <c r="B1235">
        <v>367.571</v>
      </c>
      <c r="C1235">
        <v>0</v>
      </c>
      <c r="D1235">
        <v>0</v>
      </c>
      <c r="E1235">
        <v>0.36315</v>
      </c>
      <c r="F1235">
        <v>0</v>
      </c>
      <c r="G1235">
        <v>0.0022247234775</v>
      </c>
      <c r="H1235">
        <f t="shared" si="19"/>
        <v>0</v>
      </c>
      <c r="I1235">
        <v>86.959</v>
      </c>
      <c r="J1235">
        <v>78.4852864336937</v>
      </c>
      <c r="K1235">
        <v>100.458559854428</v>
      </c>
      <c r="L1235">
        <v>101.668153711879</v>
      </c>
      <c r="M1235">
        <v>0.294371791156045</v>
      </c>
      <c r="N1235">
        <v>0.234480706327528</v>
      </c>
      <c r="O1235">
        <v>0.245898568355369</v>
      </c>
      <c r="P1235">
        <v>0.225248934161056</v>
      </c>
    </row>
    <row r="1236" spans="1:16">
      <c r="A1236" s="1">
        <v>0.856944444444442</v>
      </c>
      <c r="B1236">
        <v>374.613</v>
      </c>
      <c r="C1236">
        <v>0</v>
      </c>
      <c r="D1236">
        <v>0</v>
      </c>
      <c r="E1236">
        <v>0.36315</v>
      </c>
      <c r="F1236">
        <v>0</v>
      </c>
      <c r="G1236">
        <v>0.0022673451825</v>
      </c>
      <c r="H1236">
        <f t="shared" si="19"/>
        <v>0</v>
      </c>
      <c r="I1236">
        <v>86.959</v>
      </c>
      <c r="J1236">
        <v>139.388897508895</v>
      </c>
      <c r="K1236">
        <v>144.535995119156</v>
      </c>
      <c r="L1236">
        <v>3.7291073719483</v>
      </c>
      <c r="M1236">
        <v>0.294339860224123</v>
      </c>
      <c r="N1236">
        <v>0.234551300955847</v>
      </c>
      <c r="O1236">
        <v>0.245970354161676</v>
      </c>
      <c r="P1236">
        <v>0.225138484658354</v>
      </c>
    </row>
    <row r="1237" spans="1:16">
      <c r="A1237" s="1">
        <v>0.857638888888886</v>
      </c>
      <c r="B1237">
        <v>377.895</v>
      </c>
      <c r="C1237">
        <v>0</v>
      </c>
      <c r="D1237">
        <v>0</v>
      </c>
      <c r="E1237">
        <v>0.36315</v>
      </c>
      <c r="F1237">
        <v>0</v>
      </c>
      <c r="G1237">
        <v>0.0022872094875</v>
      </c>
      <c r="H1237">
        <f t="shared" si="19"/>
        <v>0</v>
      </c>
      <c r="I1237">
        <v>86.959</v>
      </c>
      <c r="J1237">
        <v>42.6626303577008</v>
      </c>
      <c r="K1237">
        <v>111.743644840135</v>
      </c>
      <c r="L1237">
        <v>136.529724802164</v>
      </c>
      <c r="M1237">
        <v>0.2943066399381</v>
      </c>
      <c r="N1237">
        <v>0.234488375314587</v>
      </c>
      <c r="O1237">
        <v>0.245996076604645</v>
      </c>
      <c r="P1237">
        <v>0.225208908142668</v>
      </c>
    </row>
    <row r="1238" spans="1:16">
      <c r="A1238" s="1">
        <v>0.858333333333331</v>
      </c>
      <c r="B1238">
        <v>377.304</v>
      </c>
      <c r="C1238">
        <v>0</v>
      </c>
      <c r="D1238">
        <v>0</v>
      </c>
      <c r="E1238">
        <v>0.36315</v>
      </c>
      <c r="F1238">
        <v>0</v>
      </c>
      <c r="G1238">
        <v>0.00228363246</v>
      </c>
      <c r="H1238">
        <f t="shared" si="19"/>
        <v>0</v>
      </c>
      <c r="I1238">
        <v>86.959</v>
      </c>
      <c r="J1238">
        <v>73.2989582959048</v>
      </c>
      <c r="K1238">
        <v>81.7622719579676</v>
      </c>
      <c r="L1238">
        <v>135.283769746128</v>
      </c>
      <c r="M1238">
        <v>0.294273691924035</v>
      </c>
      <c r="N1238">
        <v>0.234467616043754</v>
      </c>
      <c r="O1238">
        <v>0.245980955596964</v>
      </c>
      <c r="P1238">
        <v>0.225277736435246</v>
      </c>
    </row>
    <row r="1239" spans="1:16">
      <c r="A1239" s="1">
        <v>0.859027777777775</v>
      </c>
      <c r="B1239">
        <v>374.434</v>
      </c>
      <c r="C1239">
        <v>0</v>
      </c>
      <c r="D1239">
        <v>0</v>
      </c>
      <c r="E1239">
        <v>0.36315</v>
      </c>
      <c r="F1239">
        <v>0</v>
      </c>
      <c r="G1239">
        <v>0.002266261785</v>
      </c>
      <c r="H1239">
        <f t="shared" si="19"/>
        <v>0</v>
      </c>
      <c r="I1239">
        <v>86.959</v>
      </c>
      <c r="J1239">
        <v>182.300034534697</v>
      </c>
      <c r="K1239">
        <v>61.5991769061492</v>
      </c>
      <c r="L1239">
        <v>43.5757885591538</v>
      </c>
      <c r="M1239">
        <v>0.294241932585879</v>
      </c>
      <c r="N1239">
        <v>0.234596839891152</v>
      </c>
      <c r="O1239">
        <v>0.245939245596159</v>
      </c>
      <c r="P1239">
        <v>0.225221981926809</v>
      </c>
    </row>
    <row r="1240" spans="1:16">
      <c r="A1240" s="1">
        <v>0.859722222222219</v>
      </c>
      <c r="B1240">
        <v>286.597</v>
      </c>
      <c r="C1240">
        <v>0</v>
      </c>
      <c r="D1240">
        <v>0</v>
      </c>
      <c r="E1240">
        <v>0.36315</v>
      </c>
      <c r="F1240">
        <v>0</v>
      </c>
      <c r="G1240">
        <v>0.0017346283425</v>
      </c>
      <c r="H1240">
        <f t="shared" si="19"/>
        <v>0</v>
      </c>
      <c r="I1240">
        <v>286.597</v>
      </c>
      <c r="J1240">
        <v>0</v>
      </c>
      <c r="K1240">
        <v>0</v>
      </c>
      <c r="L1240">
        <v>0</v>
      </c>
      <c r="M1240">
        <v>0.294518393822109</v>
      </c>
      <c r="N1240">
        <v>0.234504943056576</v>
      </c>
      <c r="O1240">
        <v>0.245842905687323</v>
      </c>
      <c r="P1240">
        <v>0.225133757433991</v>
      </c>
    </row>
    <row r="1241" spans="1:16">
      <c r="A1241" s="1">
        <v>0.860416666666664</v>
      </c>
      <c r="B1241">
        <v>242.713</v>
      </c>
      <c r="C1241">
        <v>0</v>
      </c>
      <c r="D1241">
        <v>0</v>
      </c>
      <c r="E1241">
        <v>0.36315</v>
      </c>
      <c r="F1241">
        <v>0</v>
      </c>
      <c r="G1241">
        <v>0.0014690204325</v>
      </c>
      <c r="H1241">
        <f t="shared" si="19"/>
        <v>0</v>
      </c>
      <c r="I1241">
        <v>242.713</v>
      </c>
      <c r="J1241">
        <v>0</v>
      </c>
      <c r="K1241">
        <v>0</v>
      </c>
      <c r="L1241">
        <v>0</v>
      </c>
      <c r="M1241">
        <v>0.294752353728071</v>
      </c>
      <c r="N1241">
        <v>0.234427173836309</v>
      </c>
      <c r="O1241">
        <v>0.24576137644178</v>
      </c>
      <c r="P1241">
        <v>0.225059095993839</v>
      </c>
    </row>
    <row r="1242" spans="1:16">
      <c r="A1242" s="1">
        <v>0.861111111111108</v>
      </c>
      <c r="B1242">
        <v>240.192</v>
      </c>
      <c r="C1242">
        <v>0</v>
      </c>
      <c r="D1242">
        <v>0</v>
      </c>
      <c r="E1242">
        <v>0.36315</v>
      </c>
      <c r="F1242">
        <v>0</v>
      </c>
      <c r="G1242">
        <v>0.00145376208</v>
      </c>
      <c r="H1242">
        <f t="shared" si="19"/>
        <v>0</v>
      </c>
      <c r="I1242">
        <v>240.192</v>
      </c>
      <c r="J1242">
        <v>0</v>
      </c>
      <c r="K1242">
        <v>0</v>
      </c>
      <c r="L1242">
        <v>0</v>
      </c>
      <c r="M1242">
        <v>0.294983730832748</v>
      </c>
      <c r="N1242">
        <v>0.23435026314965</v>
      </c>
      <c r="O1242">
        <v>0.245680747238658</v>
      </c>
      <c r="P1242">
        <v>0.224985258778944</v>
      </c>
    </row>
    <row r="1243" spans="1:16">
      <c r="A1243" s="1">
        <v>0.861805555555553</v>
      </c>
      <c r="B1243">
        <v>239.943</v>
      </c>
      <c r="C1243">
        <v>0</v>
      </c>
      <c r="D1243">
        <v>0</v>
      </c>
      <c r="E1243">
        <v>0.36315</v>
      </c>
      <c r="F1243">
        <v>0</v>
      </c>
      <c r="G1243">
        <v>0.0014522550075</v>
      </c>
      <c r="H1243">
        <f t="shared" si="19"/>
        <v>0</v>
      </c>
      <c r="I1243">
        <v>239.943</v>
      </c>
      <c r="J1243">
        <v>0</v>
      </c>
      <c r="K1243">
        <v>0</v>
      </c>
      <c r="L1243">
        <v>0</v>
      </c>
      <c r="M1243">
        <v>0.295214716541187</v>
      </c>
      <c r="N1243">
        <v>0.234273482564685</v>
      </c>
      <c r="O1243">
        <v>0.245600254427453</v>
      </c>
      <c r="P1243">
        <v>0.224911546466675</v>
      </c>
    </row>
    <row r="1244" spans="1:16">
      <c r="A1244" s="1">
        <v>0.862499999999997</v>
      </c>
      <c r="B1244">
        <v>255.067</v>
      </c>
      <c r="C1244">
        <v>0</v>
      </c>
      <c r="D1244">
        <v>0</v>
      </c>
      <c r="E1244">
        <v>0.36315</v>
      </c>
      <c r="F1244">
        <v>0</v>
      </c>
      <c r="G1244">
        <v>0.0015437930175</v>
      </c>
      <c r="H1244">
        <f t="shared" si="19"/>
        <v>0</v>
      </c>
      <c r="I1244">
        <v>255.067</v>
      </c>
      <c r="J1244">
        <v>0</v>
      </c>
      <c r="K1244">
        <v>0</v>
      </c>
      <c r="L1244">
        <v>0</v>
      </c>
      <c r="M1244">
        <v>0.295460095747122</v>
      </c>
      <c r="N1244">
        <v>0.234191917522859</v>
      </c>
      <c r="O1244">
        <v>0.245514745838066</v>
      </c>
      <c r="P1244">
        <v>0.224833240891952</v>
      </c>
    </row>
    <row r="1245" spans="1:16">
      <c r="A1245" s="1">
        <v>0.863194444444442</v>
      </c>
      <c r="B1245">
        <v>277.407</v>
      </c>
      <c r="C1245">
        <v>0</v>
      </c>
      <c r="D1245">
        <v>0</v>
      </c>
      <c r="E1245">
        <v>0.36315</v>
      </c>
      <c r="F1245">
        <v>0</v>
      </c>
      <c r="G1245">
        <v>0.0016790058675</v>
      </c>
      <c r="H1245">
        <f t="shared" si="19"/>
        <v>0</v>
      </c>
      <c r="I1245">
        <v>277.407</v>
      </c>
      <c r="J1245">
        <v>0</v>
      </c>
      <c r="K1245">
        <v>0</v>
      </c>
      <c r="L1245">
        <v>0</v>
      </c>
      <c r="M1245">
        <v>0.295726772556516</v>
      </c>
      <c r="N1245">
        <v>0.23410327307139</v>
      </c>
      <c r="O1245">
        <v>0.245421815560187</v>
      </c>
      <c r="P1245">
        <v>0.224748138811907</v>
      </c>
    </row>
    <row r="1246" spans="1:16">
      <c r="A1246" s="1">
        <v>0.863888888888886</v>
      </c>
      <c r="B1246">
        <v>243.539</v>
      </c>
      <c r="C1246">
        <v>0</v>
      </c>
      <c r="D1246">
        <v>0</v>
      </c>
      <c r="E1246">
        <v>0.36315</v>
      </c>
      <c r="F1246">
        <v>0</v>
      </c>
      <c r="G1246">
        <v>0.0014740197975</v>
      </c>
      <c r="H1246">
        <f t="shared" si="19"/>
        <v>0</v>
      </c>
      <c r="I1246">
        <v>243.539</v>
      </c>
      <c r="J1246">
        <v>0</v>
      </c>
      <c r="K1246">
        <v>0</v>
      </c>
      <c r="L1246">
        <v>0</v>
      </c>
      <c r="M1246">
        <v>0.295960725031604</v>
      </c>
      <c r="N1246">
        <v>0.234025506321175</v>
      </c>
      <c r="O1246">
        <v>0.24534028890412</v>
      </c>
      <c r="P1246">
        <v>0.2246734797431</v>
      </c>
    </row>
    <row r="1247" spans="1:16">
      <c r="A1247" s="1">
        <v>0.86458333333333</v>
      </c>
      <c r="B1247">
        <v>241.605</v>
      </c>
      <c r="C1247">
        <v>0</v>
      </c>
      <c r="D1247">
        <v>0</v>
      </c>
      <c r="E1247">
        <v>0.36315</v>
      </c>
      <c r="F1247">
        <v>0</v>
      </c>
      <c r="G1247">
        <v>0.0014623142625</v>
      </c>
      <c r="H1247">
        <f t="shared" si="19"/>
        <v>0</v>
      </c>
      <c r="I1247">
        <v>241.605</v>
      </c>
      <c r="J1247">
        <v>-1.25220086703164e-14</v>
      </c>
      <c r="K1247">
        <v>-8.96786421808854e-15</v>
      </c>
      <c r="L1247">
        <v>-6.93183654199904e-15</v>
      </c>
      <c r="M1247">
        <v>0.296192666099405</v>
      </c>
      <c r="N1247">
        <v>0.233948408170889</v>
      </c>
      <c r="O1247">
        <v>0.245259463173786</v>
      </c>
      <c r="P1247">
        <v>0.224599462555919</v>
      </c>
    </row>
    <row r="1248" spans="1:16">
      <c r="A1248" s="1">
        <v>0.865277777777775</v>
      </c>
      <c r="B1248">
        <v>264.439</v>
      </c>
      <c r="C1248">
        <v>0</v>
      </c>
      <c r="D1248">
        <v>0</v>
      </c>
      <c r="E1248">
        <v>0.36315</v>
      </c>
      <c r="F1248">
        <v>0</v>
      </c>
      <c r="G1248">
        <v>0.0016005170475</v>
      </c>
      <c r="H1248">
        <f t="shared" si="19"/>
        <v>0</v>
      </c>
      <c r="I1248">
        <v>264.439</v>
      </c>
      <c r="J1248">
        <v>0</v>
      </c>
      <c r="K1248">
        <v>0</v>
      </c>
      <c r="L1248">
        <v>0</v>
      </c>
      <c r="M1248">
        <v>0.296446352725398</v>
      </c>
      <c r="N1248">
        <v>0.233864081708992</v>
      </c>
      <c r="O1248">
        <v>0.245171059653805</v>
      </c>
      <c r="P1248">
        <v>0.224518505911804</v>
      </c>
    </row>
    <row r="1249" spans="1:16">
      <c r="A1249" s="1">
        <v>0.865972222222219</v>
      </c>
      <c r="B1249">
        <v>216.697</v>
      </c>
      <c r="C1249">
        <v>0</v>
      </c>
      <c r="D1249">
        <v>0</v>
      </c>
      <c r="E1249">
        <v>0.36315</v>
      </c>
      <c r="F1249">
        <v>0</v>
      </c>
      <c r="G1249">
        <v>0.0013115585925</v>
      </c>
      <c r="H1249">
        <f t="shared" si="19"/>
        <v>0</v>
      </c>
      <c r="I1249">
        <v>216.697</v>
      </c>
      <c r="J1249">
        <v>0</v>
      </c>
      <c r="K1249">
        <v>0</v>
      </c>
      <c r="L1249">
        <v>0</v>
      </c>
      <c r="M1249">
        <v>0.296654102296519</v>
      </c>
      <c r="N1249">
        <v>0.233795024910177</v>
      </c>
      <c r="O1249">
        <v>0.245098664062237</v>
      </c>
      <c r="P1249">
        <v>0.224452208731067</v>
      </c>
    </row>
    <row r="1250" spans="1:16">
      <c r="A1250" s="1">
        <v>0.866666666666664</v>
      </c>
      <c r="B1250">
        <v>226.508</v>
      </c>
      <c r="C1250">
        <v>0</v>
      </c>
      <c r="D1250">
        <v>0</v>
      </c>
      <c r="E1250">
        <v>0.36315</v>
      </c>
      <c r="F1250">
        <v>0</v>
      </c>
      <c r="G1250">
        <v>0.00137093967</v>
      </c>
      <c r="H1250">
        <f t="shared" si="19"/>
        <v>0</v>
      </c>
      <c r="I1250">
        <v>226.508</v>
      </c>
      <c r="J1250">
        <v>0</v>
      </c>
      <c r="K1250">
        <v>0</v>
      </c>
      <c r="L1250">
        <v>0</v>
      </c>
      <c r="M1250">
        <v>0.296871126662334</v>
      </c>
      <c r="N1250">
        <v>0.233722885132042</v>
      </c>
      <c r="O1250">
        <v>0.245023036433919</v>
      </c>
      <c r="P1250">
        <v>0.224382951771704</v>
      </c>
    </row>
    <row r="1251" spans="1:16">
      <c r="A1251" s="1">
        <v>0.867361111111108</v>
      </c>
      <c r="B1251">
        <v>228.125</v>
      </c>
      <c r="C1251">
        <v>0</v>
      </c>
      <c r="D1251">
        <v>0</v>
      </c>
      <c r="E1251">
        <v>0.36315</v>
      </c>
      <c r="F1251">
        <v>0</v>
      </c>
      <c r="G1251">
        <v>0.0013807265625</v>
      </c>
      <c r="H1251">
        <f t="shared" si="19"/>
        <v>0</v>
      </c>
      <c r="I1251">
        <v>228.125</v>
      </c>
      <c r="J1251">
        <v>0</v>
      </c>
      <c r="K1251">
        <v>0</v>
      </c>
      <c r="L1251">
        <v>0</v>
      </c>
      <c r="M1251">
        <v>0.297089565000623</v>
      </c>
      <c r="N1251">
        <v>0.233650275343731</v>
      </c>
      <c r="O1251">
        <v>0.244946916071137</v>
      </c>
      <c r="P1251">
        <v>0.224313243584508</v>
      </c>
    </row>
    <row r="1252" spans="1:16">
      <c r="A1252" s="1">
        <v>0.868055555555553</v>
      </c>
      <c r="B1252">
        <v>225.049</v>
      </c>
      <c r="C1252">
        <v>0</v>
      </c>
      <c r="D1252">
        <v>0</v>
      </c>
      <c r="E1252">
        <v>0.36315</v>
      </c>
      <c r="F1252">
        <v>0</v>
      </c>
      <c r="G1252">
        <v>0.0013621090725</v>
      </c>
      <c r="H1252">
        <f t="shared" si="19"/>
        <v>0</v>
      </c>
      <c r="I1252">
        <v>225.049</v>
      </c>
      <c r="J1252">
        <v>0</v>
      </c>
      <c r="K1252">
        <v>0</v>
      </c>
      <c r="L1252">
        <v>0</v>
      </c>
      <c r="M1252">
        <v>0.297304925002976</v>
      </c>
      <c r="N1252">
        <v>0.233578688806753</v>
      </c>
      <c r="O1252">
        <v>0.244871868432356</v>
      </c>
      <c r="P1252">
        <v>0.224244517757915</v>
      </c>
    </row>
    <row r="1253" spans="1:16">
      <c r="A1253" s="1">
        <v>0.868749999999997</v>
      </c>
      <c r="B1253">
        <v>201.072</v>
      </c>
      <c r="C1253">
        <v>0</v>
      </c>
      <c r="D1253">
        <v>0</v>
      </c>
      <c r="E1253">
        <v>0.36315</v>
      </c>
      <c r="F1253">
        <v>0</v>
      </c>
      <c r="G1253">
        <v>0.00121698828</v>
      </c>
      <c r="H1253">
        <f t="shared" si="19"/>
        <v>0</v>
      </c>
      <c r="I1253">
        <v>201.072</v>
      </c>
      <c r="J1253">
        <v>0</v>
      </c>
      <c r="K1253">
        <v>0</v>
      </c>
      <c r="L1253">
        <v>0</v>
      </c>
      <c r="M1253">
        <v>0.29749722868898</v>
      </c>
      <c r="N1253">
        <v>0.233514766282705</v>
      </c>
      <c r="O1253">
        <v>0.244804855350048</v>
      </c>
      <c r="P1253">
        <v>0.224183149678266</v>
      </c>
    </row>
    <row r="1254" spans="1:16">
      <c r="A1254" s="1">
        <v>0.869444444444442</v>
      </c>
      <c r="B1254">
        <v>200.482</v>
      </c>
      <c r="C1254">
        <v>0</v>
      </c>
      <c r="D1254">
        <v>0</v>
      </c>
      <c r="E1254">
        <v>0.36315</v>
      </c>
      <c r="F1254">
        <v>0</v>
      </c>
      <c r="G1254">
        <v>0.001213417305</v>
      </c>
      <c r="H1254">
        <f t="shared" si="19"/>
        <v>0</v>
      </c>
      <c r="I1254">
        <v>200.482</v>
      </c>
      <c r="J1254">
        <v>0</v>
      </c>
      <c r="K1254">
        <v>0</v>
      </c>
      <c r="L1254">
        <v>0</v>
      </c>
      <c r="M1254">
        <v>0.297688863341078</v>
      </c>
      <c r="N1254">
        <v>0.233451066148238</v>
      </c>
      <c r="O1254">
        <v>0.244738075409523</v>
      </c>
      <c r="P1254">
        <v>0.224121995101161</v>
      </c>
    </row>
    <row r="1255" spans="1:16">
      <c r="A1255" s="1">
        <v>0.870138888888886</v>
      </c>
      <c r="B1255">
        <v>201.009</v>
      </c>
      <c r="C1255">
        <v>0</v>
      </c>
      <c r="D1255">
        <v>0</v>
      </c>
      <c r="E1255">
        <v>0.36315</v>
      </c>
      <c r="F1255">
        <v>0</v>
      </c>
      <c r="G1255">
        <v>0.0012166069725</v>
      </c>
      <c r="H1255">
        <f t="shared" si="19"/>
        <v>0</v>
      </c>
      <c r="I1255">
        <v>201.009</v>
      </c>
      <c r="J1255">
        <v>0</v>
      </c>
      <c r="K1255">
        <v>0</v>
      </c>
      <c r="L1255">
        <v>0</v>
      </c>
      <c r="M1255">
        <v>0.297880896801111</v>
      </c>
      <c r="N1255">
        <v>0.233387233448398</v>
      </c>
      <c r="O1255">
        <v>0.244671156494288</v>
      </c>
      <c r="P1255">
        <v>0.224060713256203</v>
      </c>
    </row>
    <row r="1256" spans="1:16">
      <c r="A1256" s="1">
        <v>0.87083333333333</v>
      </c>
      <c r="B1256">
        <v>201.037</v>
      </c>
      <c r="C1256">
        <v>0</v>
      </c>
      <c r="D1256">
        <v>0</v>
      </c>
      <c r="E1256">
        <v>0.36315</v>
      </c>
      <c r="F1256">
        <v>0</v>
      </c>
      <c r="G1256">
        <v>0.0012167764425</v>
      </c>
      <c r="H1256">
        <f t="shared" si="19"/>
        <v>0</v>
      </c>
      <c r="I1256">
        <v>201.037</v>
      </c>
      <c r="J1256">
        <v>0</v>
      </c>
      <c r="K1256">
        <v>0</v>
      </c>
      <c r="L1256">
        <v>0</v>
      </c>
      <c r="M1256">
        <v>0.298072852001943</v>
      </c>
      <c r="N1256">
        <v>0.233323426762233</v>
      </c>
      <c r="O1256">
        <v>0.24460426485045</v>
      </c>
      <c r="P1256">
        <v>0.223999456385374</v>
      </c>
    </row>
    <row r="1257" spans="1:16">
      <c r="A1257" s="1">
        <v>0.871527777777775</v>
      </c>
      <c r="B1257">
        <v>192.055</v>
      </c>
      <c r="C1257">
        <v>0</v>
      </c>
      <c r="D1257">
        <v>0</v>
      </c>
      <c r="E1257">
        <v>0.36315</v>
      </c>
      <c r="F1257">
        <v>0</v>
      </c>
      <c r="G1257">
        <v>0.0011624128875</v>
      </c>
      <c r="H1257">
        <f t="shared" si="19"/>
        <v>0</v>
      </c>
      <c r="I1257">
        <v>192.055</v>
      </c>
      <c r="J1257">
        <v>0</v>
      </c>
      <c r="K1257">
        <v>0</v>
      </c>
      <c r="L1257">
        <v>0</v>
      </c>
      <c r="M1257">
        <v>0.298256132958603</v>
      </c>
      <c r="N1257">
        <v>0.233262503429961</v>
      </c>
      <c r="O1257">
        <v>0.244540395966346</v>
      </c>
      <c r="P1257">
        <v>0.22394096764509</v>
      </c>
    </row>
    <row r="1258" spans="1:16">
      <c r="A1258" s="1">
        <v>0.872222222222219</v>
      </c>
      <c r="B1258">
        <v>195.472</v>
      </c>
      <c r="C1258">
        <v>0</v>
      </c>
      <c r="D1258">
        <v>0</v>
      </c>
      <c r="E1258">
        <v>0.36315</v>
      </c>
      <c r="F1258">
        <v>0</v>
      </c>
      <c r="G1258">
        <v>0.00118309428</v>
      </c>
      <c r="H1258">
        <f t="shared" si="19"/>
        <v>0</v>
      </c>
      <c r="I1258">
        <v>195.472</v>
      </c>
      <c r="J1258">
        <v>0</v>
      </c>
      <c r="K1258">
        <v>0</v>
      </c>
      <c r="L1258">
        <v>0</v>
      </c>
      <c r="M1258">
        <v>0.298442576552647</v>
      </c>
      <c r="N1258">
        <v>0.233200528824214</v>
      </c>
      <c r="O1258">
        <v>0.24447542498127</v>
      </c>
      <c r="P1258">
        <v>0.223881469641869</v>
      </c>
    </row>
    <row r="1259" spans="1:16">
      <c r="A1259" s="1">
        <v>0.872916666666664</v>
      </c>
      <c r="B1259">
        <v>196.638</v>
      </c>
      <c r="C1259">
        <v>0</v>
      </c>
      <c r="D1259">
        <v>0</v>
      </c>
      <c r="E1259">
        <v>0.36315</v>
      </c>
      <c r="F1259">
        <v>0</v>
      </c>
      <c r="G1259">
        <v>0.001190151495</v>
      </c>
      <c r="H1259">
        <f t="shared" si="19"/>
        <v>0</v>
      </c>
      <c r="I1259">
        <v>196.638</v>
      </c>
      <c r="J1259">
        <v>0</v>
      </c>
      <c r="K1259">
        <v>0</v>
      </c>
      <c r="L1259">
        <v>0</v>
      </c>
      <c r="M1259">
        <v>0.298630032359368</v>
      </c>
      <c r="N1259">
        <v>0.233138217754874</v>
      </c>
      <c r="O1259">
        <v>0.24441010126509</v>
      </c>
      <c r="P1259">
        <v>0.223821648620668</v>
      </c>
    </row>
    <row r="1260" spans="1:16">
      <c r="A1260" s="1">
        <v>0.873611111111108</v>
      </c>
      <c r="B1260">
        <v>195.752</v>
      </c>
      <c r="C1260">
        <v>0</v>
      </c>
      <c r="D1260">
        <v>0</v>
      </c>
      <c r="E1260">
        <v>0.36315</v>
      </c>
      <c r="F1260">
        <v>0</v>
      </c>
      <c r="G1260">
        <v>0.00118478898</v>
      </c>
      <c r="H1260">
        <f t="shared" si="19"/>
        <v>0</v>
      </c>
      <c r="I1260">
        <v>195.752</v>
      </c>
      <c r="J1260">
        <v>0</v>
      </c>
      <c r="K1260">
        <v>0</v>
      </c>
      <c r="L1260">
        <v>0</v>
      </c>
      <c r="M1260">
        <v>0.298816544064969</v>
      </c>
      <c r="N1260">
        <v>0.233076220508569</v>
      </c>
      <c r="O1260">
        <v>0.244345106544819</v>
      </c>
      <c r="P1260">
        <v>0.223762128881642</v>
      </c>
    </row>
    <row r="1261" spans="1:16">
      <c r="A1261" s="1">
        <v>0.874305555555553</v>
      </c>
      <c r="B1261">
        <v>188.369</v>
      </c>
      <c r="C1261">
        <v>0</v>
      </c>
      <c r="D1261">
        <v>0</v>
      </c>
      <c r="E1261">
        <v>0.36315</v>
      </c>
      <c r="F1261">
        <v>0</v>
      </c>
      <c r="G1261">
        <v>0.0011401033725</v>
      </c>
      <c r="H1261">
        <f t="shared" si="19"/>
        <v>0</v>
      </c>
      <c r="I1261">
        <v>188.369</v>
      </c>
      <c r="J1261">
        <v>0</v>
      </c>
      <c r="K1261">
        <v>0</v>
      </c>
      <c r="L1261">
        <v>0</v>
      </c>
      <c r="M1261">
        <v>0.298995927647493</v>
      </c>
      <c r="N1261">
        <v>0.233016592679244</v>
      </c>
      <c r="O1261">
        <v>0.244282595799288</v>
      </c>
      <c r="P1261">
        <v>0.223704883873973</v>
      </c>
    </row>
    <row r="1262" spans="1:16">
      <c r="A1262" s="1">
        <v>0.874999999999997</v>
      </c>
      <c r="B1262">
        <v>185.397</v>
      </c>
      <c r="C1262">
        <v>0</v>
      </c>
      <c r="D1262">
        <v>0</v>
      </c>
      <c r="E1262">
        <v>0.36143</v>
      </c>
      <c r="F1262">
        <v>0</v>
      </c>
      <c r="G1262">
        <v>0.0011168006285</v>
      </c>
      <c r="H1262">
        <f t="shared" si="19"/>
        <v>0</v>
      </c>
      <c r="I1262">
        <v>185.397</v>
      </c>
      <c r="J1262">
        <v>0</v>
      </c>
      <c r="K1262">
        <v>0</v>
      </c>
      <c r="L1262">
        <v>0</v>
      </c>
      <c r="M1262">
        <v>0.299172391397827</v>
      </c>
      <c r="N1262">
        <v>0.232957935413965</v>
      </c>
      <c r="O1262">
        <v>0.244221102543121</v>
      </c>
      <c r="P1262">
        <v>0.223648570645088</v>
      </c>
    </row>
    <row r="1263" spans="1:16">
      <c r="A1263" s="1">
        <v>0.875694444444442</v>
      </c>
      <c r="B1263">
        <v>182.672</v>
      </c>
      <c r="C1263">
        <v>0</v>
      </c>
      <c r="D1263">
        <v>0</v>
      </c>
      <c r="E1263">
        <v>0.36143</v>
      </c>
      <c r="F1263">
        <v>0</v>
      </c>
      <c r="G1263">
        <v>0.00110038568266667</v>
      </c>
      <c r="H1263">
        <f t="shared" si="19"/>
        <v>0</v>
      </c>
      <c r="I1263">
        <v>182.672</v>
      </c>
      <c r="J1263">
        <v>0</v>
      </c>
      <c r="K1263">
        <v>0</v>
      </c>
      <c r="L1263">
        <v>0</v>
      </c>
      <c r="M1263">
        <v>0.299346174578992</v>
      </c>
      <c r="N1263">
        <v>0.232900169180733</v>
      </c>
      <c r="O1263">
        <v>0.244160543399065</v>
      </c>
      <c r="P1263">
        <v>0.22359311284121</v>
      </c>
    </row>
    <row r="1264" spans="1:16">
      <c r="A1264" s="1">
        <v>0.876388888888886</v>
      </c>
      <c r="B1264">
        <v>181.886</v>
      </c>
      <c r="C1264">
        <v>0</v>
      </c>
      <c r="D1264">
        <v>0</v>
      </c>
      <c r="E1264">
        <v>0.36143</v>
      </c>
      <c r="F1264">
        <v>0</v>
      </c>
      <c r="G1264">
        <v>0.00109565094966667</v>
      </c>
      <c r="H1264">
        <f t="shared" si="19"/>
        <v>0</v>
      </c>
      <c r="I1264">
        <v>181.886</v>
      </c>
      <c r="J1264">
        <v>0</v>
      </c>
      <c r="K1264">
        <v>0</v>
      </c>
      <c r="L1264">
        <v>0</v>
      </c>
      <c r="M1264">
        <v>0.299519124397996</v>
      </c>
      <c r="N1264">
        <v>0.232842679960458</v>
      </c>
      <c r="O1264">
        <v>0.244100274661128</v>
      </c>
      <c r="P1264">
        <v>0.223537920980417</v>
      </c>
    </row>
    <row r="1265" spans="1:16">
      <c r="A1265" s="1">
        <v>0.87708333333333</v>
      </c>
      <c r="B1265">
        <v>182.583</v>
      </c>
      <c r="C1265">
        <v>0</v>
      </c>
      <c r="D1265">
        <v>0</v>
      </c>
      <c r="E1265">
        <v>0.36143</v>
      </c>
      <c r="F1265">
        <v>0</v>
      </c>
      <c r="G1265">
        <v>0.0010998495615</v>
      </c>
      <c r="H1265">
        <f t="shared" si="19"/>
        <v>0</v>
      </c>
      <c r="I1265">
        <v>182.583</v>
      </c>
      <c r="J1265">
        <v>0</v>
      </c>
      <c r="K1265">
        <v>0</v>
      </c>
      <c r="L1265">
        <v>0</v>
      </c>
      <c r="M1265">
        <v>0.299692651120706</v>
      </c>
      <c r="N1265">
        <v>0.232784998975055</v>
      </c>
      <c r="O1265">
        <v>0.244039804886506</v>
      </c>
      <c r="P1265">
        <v>0.223482545017732</v>
      </c>
    </row>
    <row r="1266" spans="1:16">
      <c r="A1266" s="1">
        <v>0.877777777777775</v>
      </c>
      <c r="B1266">
        <v>181.594</v>
      </c>
      <c r="C1266">
        <v>0</v>
      </c>
      <c r="D1266">
        <v>0</v>
      </c>
      <c r="E1266">
        <v>0.36143</v>
      </c>
      <c r="F1266">
        <v>0</v>
      </c>
      <c r="G1266">
        <v>0.00109389199033333</v>
      </c>
      <c r="H1266">
        <f t="shared" si="19"/>
        <v>0</v>
      </c>
      <c r="I1266">
        <v>181.594</v>
      </c>
      <c r="J1266">
        <v>0</v>
      </c>
      <c r="K1266">
        <v>0</v>
      </c>
      <c r="L1266">
        <v>0</v>
      </c>
      <c r="M1266">
        <v>0.299865152643111</v>
      </c>
      <c r="N1266">
        <v>0.232727658770386</v>
      </c>
      <c r="O1266">
        <v>0.243979692368855</v>
      </c>
      <c r="P1266">
        <v>0.223427496217647</v>
      </c>
    </row>
    <row r="1267" spans="1:16">
      <c r="A1267" s="1">
        <v>0.878472222222219</v>
      </c>
      <c r="B1267">
        <v>181.287</v>
      </c>
      <c r="C1267">
        <v>0</v>
      </c>
      <c r="D1267">
        <v>0</v>
      </c>
      <c r="E1267">
        <v>0.36143</v>
      </c>
      <c r="F1267">
        <v>0</v>
      </c>
      <c r="G1267">
        <v>0.0010920426735</v>
      </c>
      <c r="H1267">
        <f t="shared" si="19"/>
        <v>0</v>
      </c>
      <c r="I1267">
        <v>181.287</v>
      </c>
      <c r="J1267">
        <v>0</v>
      </c>
      <c r="K1267">
        <v>0</v>
      </c>
      <c r="L1267">
        <v>0</v>
      </c>
      <c r="M1267">
        <v>0.300037277791294</v>
      </c>
      <c r="N1267">
        <v>0.232670443674032</v>
      </c>
      <c r="O1267">
        <v>0.24391971100832</v>
      </c>
      <c r="P1267">
        <v>0.223372567526353</v>
      </c>
    </row>
    <row r="1268" spans="1:16">
      <c r="A1268" s="1">
        <v>0.879166666666664</v>
      </c>
      <c r="B1268">
        <v>181.79</v>
      </c>
      <c r="C1268">
        <v>0</v>
      </c>
      <c r="D1268">
        <v>0</v>
      </c>
      <c r="E1268">
        <v>0.36143</v>
      </c>
      <c r="F1268">
        <v>0</v>
      </c>
      <c r="G1268">
        <v>0.00109507266166667</v>
      </c>
      <c r="H1268">
        <f t="shared" si="19"/>
        <v>0</v>
      </c>
      <c r="I1268">
        <v>181.79</v>
      </c>
      <c r="J1268">
        <v>0</v>
      </c>
      <c r="K1268">
        <v>0</v>
      </c>
      <c r="L1268">
        <v>0</v>
      </c>
      <c r="M1268">
        <v>0.300209795554878</v>
      </c>
      <c r="N1268">
        <v>0.232613098070729</v>
      </c>
      <c r="O1268">
        <v>0.24385959283102</v>
      </c>
      <c r="P1268">
        <v>0.223317513543372</v>
      </c>
    </row>
    <row r="1269" spans="1:16">
      <c r="A1269" s="1">
        <v>0.879861111111108</v>
      </c>
      <c r="B1269">
        <v>181.907</v>
      </c>
      <c r="C1269">
        <v>0</v>
      </c>
      <c r="D1269">
        <v>0</v>
      </c>
      <c r="E1269">
        <v>0.36143</v>
      </c>
      <c r="F1269">
        <v>0</v>
      </c>
      <c r="G1269">
        <v>0.00109577745016667</v>
      </c>
      <c r="H1269">
        <f t="shared" si="19"/>
        <v>0</v>
      </c>
      <c r="I1269">
        <v>181.907</v>
      </c>
      <c r="J1269">
        <v>0</v>
      </c>
      <c r="K1269">
        <v>0</v>
      </c>
      <c r="L1269">
        <v>0</v>
      </c>
      <c r="M1269">
        <v>0.300382339249829</v>
      </c>
      <c r="N1269">
        <v>0.232555743847734</v>
      </c>
      <c r="O1269">
        <v>0.243799465617279</v>
      </c>
      <c r="P1269">
        <v>0.223262451285157</v>
      </c>
    </row>
    <row r="1270" spans="1:16">
      <c r="A1270" s="1">
        <v>0.880555555555553</v>
      </c>
      <c r="B1270">
        <v>181.738</v>
      </c>
      <c r="C1270">
        <v>0</v>
      </c>
      <c r="D1270">
        <v>0</v>
      </c>
      <c r="E1270">
        <v>0.36143</v>
      </c>
      <c r="F1270">
        <v>0</v>
      </c>
      <c r="G1270">
        <v>0.00109475942233333</v>
      </c>
      <c r="H1270">
        <f t="shared" si="19"/>
        <v>0</v>
      </c>
      <c r="I1270">
        <v>181.738</v>
      </c>
      <c r="J1270">
        <v>0</v>
      </c>
      <c r="K1270">
        <v>0</v>
      </c>
      <c r="L1270">
        <v>0</v>
      </c>
      <c r="M1270">
        <v>0.300554637696751</v>
      </c>
      <c r="N1270">
        <v>0.232498471146178</v>
      </c>
      <c r="O1270">
        <v>0.243739423866416</v>
      </c>
      <c r="P1270">
        <v>0.223207467290654</v>
      </c>
    </row>
    <row r="1271" spans="1:16">
      <c r="A1271" s="1">
        <v>0.881249999999997</v>
      </c>
      <c r="B1271">
        <v>181.666</v>
      </c>
      <c r="C1271">
        <v>0</v>
      </c>
      <c r="D1271">
        <v>0</v>
      </c>
      <c r="E1271">
        <v>0.36143</v>
      </c>
      <c r="F1271">
        <v>0</v>
      </c>
      <c r="G1271">
        <v>0.00109432570633333</v>
      </c>
      <c r="H1271">
        <f t="shared" si="19"/>
        <v>0</v>
      </c>
      <c r="I1271">
        <v>181.666</v>
      </c>
      <c r="J1271">
        <v>0</v>
      </c>
      <c r="K1271">
        <v>0</v>
      </c>
      <c r="L1271">
        <v>0</v>
      </c>
      <c r="M1271">
        <v>0.300726783089032</v>
      </c>
      <c r="N1271">
        <v>0.232441249320604</v>
      </c>
      <c r="O1271">
        <v>0.243679435451313</v>
      </c>
      <c r="P1271">
        <v>0.22315253213905</v>
      </c>
    </row>
    <row r="1272" spans="1:16">
      <c r="A1272" s="1">
        <v>0.881944444444442</v>
      </c>
      <c r="B1272">
        <v>182.019</v>
      </c>
      <c r="C1272">
        <v>0</v>
      </c>
      <c r="D1272">
        <v>0</v>
      </c>
      <c r="E1272">
        <v>0.36143</v>
      </c>
      <c r="F1272">
        <v>0</v>
      </c>
      <c r="G1272">
        <v>0.0010964521195</v>
      </c>
      <c r="H1272">
        <f t="shared" si="19"/>
        <v>0</v>
      </c>
      <c r="I1272">
        <v>182.019</v>
      </c>
      <c r="J1272">
        <v>0</v>
      </c>
      <c r="K1272">
        <v>0</v>
      </c>
      <c r="L1272">
        <v>0</v>
      </c>
      <c r="M1272">
        <v>0.300899178019568</v>
      </c>
      <c r="N1272">
        <v>0.232383944547504</v>
      </c>
      <c r="O1272">
        <v>0.243619360078295</v>
      </c>
      <c r="P1272">
        <v>0.223097517354633</v>
      </c>
    </row>
    <row r="1273" spans="1:16">
      <c r="A1273" s="1">
        <v>0.882638888888886</v>
      </c>
      <c r="B1273">
        <v>182.48</v>
      </c>
      <c r="C1273">
        <v>0</v>
      </c>
      <c r="D1273">
        <v>0</v>
      </c>
      <c r="E1273">
        <v>0.36143</v>
      </c>
      <c r="F1273">
        <v>0</v>
      </c>
      <c r="G1273">
        <v>0.00109922910666667</v>
      </c>
      <c r="H1273">
        <f t="shared" si="19"/>
        <v>0</v>
      </c>
      <c r="I1273">
        <v>182.48</v>
      </c>
      <c r="J1273">
        <v>0</v>
      </c>
      <c r="K1273">
        <v>0</v>
      </c>
      <c r="L1273">
        <v>0</v>
      </c>
      <c r="M1273">
        <v>0.301071924270504</v>
      </c>
      <c r="N1273">
        <v>0.232326522994079</v>
      </c>
      <c r="O1273">
        <v>0.243559162278799</v>
      </c>
      <c r="P1273">
        <v>0.223042390456617</v>
      </c>
    </row>
    <row r="1274" spans="1:16">
      <c r="A1274" s="1">
        <v>0.88333333333333</v>
      </c>
      <c r="B1274">
        <v>182.084</v>
      </c>
      <c r="C1274">
        <v>0</v>
      </c>
      <c r="D1274">
        <v>0</v>
      </c>
      <c r="E1274">
        <v>0.36143</v>
      </c>
      <c r="F1274">
        <v>0</v>
      </c>
      <c r="G1274">
        <v>0.00109684366866667</v>
      </c>
      <c r="H1274">
        <f t="shared" si="19"/>
        <v>0</v>
      </c>
      <c r="I1274">
        <v>182.084</v>
      </c>
      <c r="J1274">
        <v>0</v>
      </c>
      <c r="K1274">
        <v>0</v>
      </c>
      <c r="L1274">
        <v>0</v>
      </c>
      <c r="M1274">
        <v>0.3012442105729</v>
      </c>
      <c r="N1274">
        <v>0.232269254329413</v>
      </c>
      <c r="O1274">
        <v>0.243499124760003</v>
      </c>
      <c r="P1274">
        <v>0.222987410337684</v>
      </c>
    </row>
    <row r="1275" spans="1:16">
      <c r="A1275" s="1">
        <v>0.884027777777775</v>
      </c>
      <c r="B1275">
        <v>182.006</v>
      </c>
      <c r="C1275">
        <v>0</v>
      </c>
      <c r="D1275">
        <v>0</v>
      </c>
      <c r="E1275">
        <v>0.36143</v>
      </c>
      <c r="F1275">
        <v>0</v>
      </c>
      <c r="G1275">
        <v>0.00109637380966667</v>
      </c>
      <c r="H1275">
        <f t="shared" si="19"/>
        <v>0</v>
      </c>
      <c r="I1275">
        <v>182.006</v>
      </c>
      <c r="J1275">
        <v>0</v>
      </c>
      <c r="K1275">
        <v>0</v>
      </c>
      <c r="L1275">
        <v>0</v>
      </c>
      <c r="M1275">
        <v>0.301416338210442</v>
      </c>
      <c r="N1275">
        <v>0.232212038405586</v>
      </c>
      <c r="O1275">
        <v>0.243439142531987</v>
      </c>
      <c r="P1275">
        <v>0.222932480851984</v>
      </c>
    </row>
    <row r="1276" spans="1:16">
      <c r="A1276" s="1">
        <v>0.884722222222219</v>
      </c>
      <c r="B1276">
        <v>182.437</v>
      </c>
      <c r="C1276">
        <v>0</v>
      </c>
      <c r="D1276">
        <v>0</v>
      </c>
      <c r="E1276">
        <v>0.36143</v>
      </c>
      <c r="F1276">
        <v>0</v>
      </c>
      <c r="G1276">
        <v>0.00109897008183333</v>
      </c>
      <c r="H1276">
        <f t="shared" si="19"/>
        <v>0</v>
      </c>
      <c r="I1276">
        <v>182.437</v>
      </c>
      <c r="J1276">
        <v>0</v>
      </c>
      <c r="K1276">
        <v>0</v>
      </c>
      <c r="L1276">
        <v>0</v>
      </c>
      <c r="M1276">
        <v>0.301588788373097</v>
      </c>
      <c r="N1276">
        <v>0.232154715273105</v>
      </c>
      <c r="O1276">
        <v>0.24337904791194</v>
      </c>
      <c r="P1276">
        <v>0.222877448441857</v>
      </c>
    </row>
    <row r="1277" spans="1:16">
      <c r="A1277" s="1">
        <v>0.885416666666664</v>
      </c>
      <c r="B1277">
        <v>182.631</v>
      </c>
      <c r="C1277">
        <v>0</v>
      </c>
      <c r="D1277">
        <v>0</v>
      </c>
      <c r="E1277">
        <v>0.36143</v>
      </c>
      <c r="F1277">
        <v>0</v>
      </c>
      <c r="G1277">
        <v>0.0011001387055</v>
      </c>
      <c r="H1277">
        <f t="shared" si="19"/>
        <v>0</v>
      </c>
      <c r="I1277">
        <v>182.631</v>
      </c>
      <c r="J1277">
        <v>0</v>
      </c>
      <c r="K1277">
        <v>0</v>
      </c>
      <c r="L1277">
        <v>0</v>
      </c>
      <c r="M1277">
        <v>0.301761336660147</v>
      </c>
      <c r="N1277">
        <v>0.232097359523678</v>
      </c>
      <c r="O1277">
        <v>0.243318919097967</v>
      </c>
      <c r="P1277">
        <v>0.222822384718207</v>
      </c>
    </row>
    <row r="1278" spans="1:16">
      <c r="A1278" s="1">
        <v>0.886111111111108</v>
      </c>
      <c r="B1278">
        <v>182.172</v>
      </c>
      <c r="C1278">
        <v>0</v>
      </c>
      <c r="D1278">
        <v>0</v>
      </c>
      <c r="E1278">
        <v>0.36143</v>
      </c>
      <c r="F1278">
        <v>0</v>
      </c>
      <c r="G1278">
        <v>0.001097373766</v>
      </c>
      <c r="H1278">
        <f t="shared" si="19"/>
        <v>0</v>
      </c>
      <c r="I1278">
        <v>182.172</v>
      </c>
      <c r="J1278">
        <v>0</v>
      </c>
      <c r="K1278">
        <v>0</v>
      </c>
      <c r="L1278">
        <v>0</v>
      </c>
      <c r="M1278">
        <v>0.301933366370823</v>
      </c>
      <c r="N1278">
        <v>0.232040176151139</v>
      </c>
      <c r="O1278">
        <v>0.243258970995044</v>
      </c>
      <c r="P1278">
        <v>0.222767486482994</v>
      </c>
    </row>
    <row r="1279" spans="1:16">
      <c r="A1279" s="1">
        <v>0.886805555555553</v>
      </c>
      <c r="B1279">
        <v>181.909</v>
      </c>
      <c r="C1279">
        <v>0</v>
      </c>
      <c r="D1279">
        <v>0</v>
      </c>
      <c r="E1279">
        <v>0.36143</v>
      </c>
      <c r="F1279">
        <v>0</v>
      </c>
      <c r="G1279">
        <v>0.00109578949783333</v>
      </c>
      <c r="H1279">
        <f t="shared" si="19"/>
        <v>0</v>
      </c>
      <c r="I1279">
        <v>181.909</v>
      </c>
      <c r="J1279">
        <v>0</v>
      </c>
      <c r="K1279">
        <v>0</v>
      </c>
      <c r="L1279">
        <v>0</v>
      </c>
      <c r="M1279">
        <v>0.302105063159899</v>
      </c>
      <c r="N1279">
        <v>0.231983103443087</v>
      </c>
      <c r="O1279">
        <v>0.243199138907072</v>
      </c>
      <c r="P1279">
        <v>0.222712694489941</v>
      </c>
    </row>
    <row r="1280" spans="1:16">
      <c r="A1280" s="1">
        <v>0.887499999999997</v>
      </c>
      <c r="B1280">
        <v>181.938</v>
      </c>
      <c r="C1280">
        <v>0</v>
      </c>
      <c r="D1280">
        <v>0</v>
      </c>
      <c r="E1280">
        <v>0.36143</v>
      </c>
      <c r="F1280">
        <v>0</v>
      </c>
      <c r="G1280">
        <v>0.001095964189</v>
      </c>
      <c r="H1280">
        <f t="shared" si="19"/>
        <v>0</v>
      </c>
      <c r="I1280">
        <v>181.938</v>
      </c>
      <c r="J1280">
        <v>0</v>
      </c>
      <c r="K1280">
        <v>0</v>
      </c>
      <c r="L1280">
        <v>0</v>
      </c>
      <c r="M1280">
        <v>0.302276702860278</v>
      </c>
      <c r="N1280">
        <v>0.231926049711549</v>
      </c>
      <c r="O1280">
        <v>0.243139326713099</v>
      </c>
      <c r="P1280">
        <v>0.222657920715072</v>
      </c>
    </row>
    <row r="1281" spans="1:16">
      <c r="A1281" s="1">
        <v>0.888194444444442</v>
      </c>
      <c r="B1281">
        <v>181.814</v>
      </c>
      <c r="C1281">
        <v>0</v>
      </c>
      <c r="D1281">
        <v>0</v>
      </c>
      <c r="E1281">
        <v>0.36143</v>
      </c>
      <c r="F1281">
        <v>0</v>
      </c>
      <c r="G1281">
        <v>0.00109521723366667</v>
      </c>
      <c r="H1281">
        <f t="shared" si="19"/>
        <v>0</v>
      </c>
      <c r="I1281">
        <v>181.814</v>
      </c>
      <c r="J1281">
        <v>0</v>
      </c>
      <c r="K1281">
        <v>0</v>
      </c>
      <c r="L1281">
        <v>0</v>
      </c>
      <c r="M1281">
        <v>0.302448141260637</v>
      </c>
      <c r="N1281">
        <v>0.231869062892953</v>
      </c>
      <c r="O1281">
        <v>0.24307958466721</v>
      </c>
      <c r="P1281">
        <v>0.222603211179199</v>
      </c>
    </row>
    <row r="1282" spans="1:16">
      <c r="A1282" s="1">
        <v>0.888888888888886</v>
      </c>
      <c r="B1282">
        <v>181.671</v>
      </c>
      <c r="C1282">
        <v>0</v>
      </c>
      <c r="D1282">
        <v>0</v>
      </c>
      <c r="E1282">
        <v>0.36143</v>
      </c>
      <c r="F1282">
        <v>0</v>
      </c>
      <c r="G1282">
        <v>0.0010943558255</v>
      </c>
      <c r="H1282">
        <f t="shared" si="19"/>
        <v>0</v>
      </c>
      <c r="I1282">
        <v>181.671</v>
      </c>
      <c r="J1282">
        <v>0</v>
      </c>
      <c r="K1282">
        <v>0</v>
      </c>
      <c r="L1282">
        <v>0</v>
      </c>
      <c r="M1282">
        <v>0.302619360692959</v>
      </c>
      <c r="N1282">
        <v>0.23181214886022</v>
      </c>
      <c r="O1282">
        <v>0.24301991892627</v>
      </c>
      <c r="P1282">
        <v>0.22254857152055</v>
      </c>
    </row>
    <row r="1283" spans="1:16">
      <c r="A1283" s="1">
        <v>0.88958333333333</v>
      </c>
      <c r="B1283">
        <v>180.745</v>
      </c>
      <c r="C1283">
        <v>0</v>
      </c>
      <c r="D1283">
        <v>0</v>
      </c>
      <c r="E1283">
        <v>0.36143</v>
      </c>
      <c r="F1283">
        <v>0</v>
      </c>
      <c r="G1283">
        <v>0.00108877775583333</v>
      </c>
      <c r="H1283">
        <f t="shared" ref="H1283:H1346" si="20">D1283/1000*0.25</f>
        <v>0</v>
      </c>
      <c r="I1283">
        <v>180.745</v>
      </c>
      <c r="J1283">
        <v>0</v>
      </c>
      <c r="K1283">
        <v>0</v>
      </c>
      <c r="L1283">
        <v>0</v>
      </c>
      <c r="M1283">
        <v>0.302789624005931</v>
      </c>
      <c r="N1283">
        <v>0.231755552645431</v>
      </c>
      <c r="O1283">
        <v>0.242960586369296</v>
      </c>
      <c r="P1283">
        <v>0.222494236979342</v>
      </c>
    </row>
    <row r="1284" spans="1:16">
      <c r="A1284" s="1">
        <v>0.890277777777775</v>
      </c>
      <c r="B1284">
        <v>181.723</v>
      </c>
      <c r="C1284">
        <v>0</v>
      </c>
      <c r="D1284">
        <v>0</v>
      </c>
      <c r="E1284">
        <v>0.36143</v>
      </c>
      <c r="F1284">
        <v>0</v>
      </c>
      <c r="G1284">
        <v>0.00109466906483333</v>
      </c>
      <c r="H1284">
        <f t="shared" si="20"/>
        <v>0</v>
      </c>
      <c r="I1284">
        <v>181.723</v>
      </c>
      <c r="J1284">
        <v>0</v>
      </c>
      <c r="K1284">
        <v>0</v>
      </c>
      <c r="L1284">
        <v>0</v>
      </c>
      <c r="M1284">
        <v>0.302960724809192</v>
      </c>
      <c r="N1284">
        <v>0.231698678045477</v>
      </c>
      <c r="O1284">
        <v>0.242900961967651</v>
      </c>
      <c r="P1284">
        <v>0.222439635177678</v>
      </c>
    </row>
    <row r="1285" spans="1:16">
      <c r="A1285" s="1">
        <v>0.890972222222219</v>
      </c>
      <c r="B1285">
        <v>181.72</v>
      </c>
      <c r="C1285">
        <v>0</v>
      </c>
      <c r="D1285">
        <v>0</v>
      </c>
      <c r="E1285">
        <v>0.36143</v>
      </c>
      <c r="F1285">
        <v>0</v>
      </c>
      <c r="G1285">
        <v>0.00109465099333333</v>
      </c>
      <c r="H1285">
        <f t="shared" si="20"/>
        <v>0</v>
      </c>
      <c r="I1285">
        <v>181.72</v>
      </c>
      <c r="J1285">
        <v>0</v>
      </c>
      <c r="K1285">
        <v>0</v>
      </c>
      <c r="L1285">
        <v>0</v>
      </c>
      <c r="M1285">
        <v>0.303131738831581</v>
      </c>
      <c r="N1285">
        <v>0.231641832291838</v>
      </c>
      <c r="O1285">
        <v>0.242841367806997</v>
      </c>
      <c r="P1285">
        <v>0.222385061069583</v>
      </c>
    </row>
    <row r="1286" spans="1:16">
      <c r="A1286" s="1">
        <v>0.891666666666664</v>
      </c>
      <c r="B1286">
        <v>181.714</v>
      </c>
      <c r="C1286">
        <v>0</v>
      </c>
      <c r="D1286">
        <v>0</v>
      </c>
      <c r="E1286">
        <v>0.36143</v>
      </c>
      <c r="F1286">
        <v>0</v>
      </c>
      <c r="G1286">
        <v>0.00109461485033333</v>
      </c>
      <c r="H1286">
        <f t="shared" si="20"/>
        <v>0</v>
      </c>
      <c r="I1286">
        <v>181.714</v>
      </c>
      <c r="J1286">
        <v>0</v>
      </c>
      <c r="K1286">
        <v>0</v>
      </c>
      <c r="L1286">
        <v>0</v>
      </c>
      <c r="M1286">
        <v>0.303302663317854</v>
      </c>
      <c r="N1286">
        <v>0.231585016300365</v>
      </c>
      <c r="O1286">
        <v>0.242781804847466</v>
      </c>
      <c r="P1286">
        <v>0.222330515534313</v>
      </c>
    </row>
    <row r="1287" spans="1:16">
      <c r="A1287" s="1">
        <v>0.892361111111108</v>
      </c>
      <c r="B1287">
        <v>181.204</v>
      </c>
      <c r="C1287">
        <v>0</v>
      </c>
      <c r="D1287">
        <v>0</v>
      </c>
      <c r="E1287">
        <v>0.36143</v>
      </c>
      <c r="F1287">
        <v>0</v>
      </c>
      <c r="G1287">
        <v>0.00109154269533333</v>
      </c>
      <c r="H1287">
        <f t="shared" si="20"/>
        <v>0</v>
      </c>
      <c r="I1287">
        <v>181.204</v>
      </c>
      <c r="J1287">
        <v>0</v>
      </c>
      <c r="K1287">
        <v>0</v>
      </c>
      <c r="L1287">
        <v>0</v>
      </c>
      <c r="M1287">
        <v>0.303473024612073</v>
      </c>
      <c r="N1287">
        <v>0.231528387516213</v>
      </c>
      <c r="O1287">
        <v>0.242722438146449</v>
      </c>
      <c r="P1287">
        <v>0.222276149725265</v>
      </c>
    </row>
    <row r="1288" spans="1:16">
      <c r="A1288" s="1">
        <v>0.893055555555553</v>
      </c>
      <c r="B1288">
        <v>181.425</v>
      </c>
      <c r="C1288">
        <v>0</v>
      </c>
      <c r="D1288">
        <v>0</v>
      </c>
      <c r="E1288">
        <v>0.36143</v>
      </c>
      <c r="F1288">
        <v>0</v>
      </c>
      <c r="G1288">
        <v>0.0010928739625</v>
      </c>
      <c r="H1288">
        <f t="shared" si="20"/>
        <v>0</v>
      </c>
      <c r="I1288">
        <v>181.425</v>
      </c>
      <c r="J1288">
        <v>0</v>
      </c>
      <c r="K1288">
        <v>0</v>
      </c>
      <c r="L1288">
        <v>0</v>
      </c>
      <c r="M1288">
        <v>0.303643510234394</v>
      </c>
      <c r="N1288">
        <v>0.231471717404896</v>
      </c>
      <c r="O1288">
        <v>0.24266302812016</v>
      </c>
      <c r="P1288">
        <v>0.22222174424055</v>
      </c>
    </row>
    <row r="1289" spans="1:16">
      <c r="A1289" s="1">
        <v>0.893749999999997</v>
      </c>
      <c r="B1289">
        <v>182.032</v>
      </c>
      <c r="C1289">
        <v>0</v>
      </c>
      <c r="D1289">
        <v>0</v>
      </c>
      <c r="E1289">
        <v>0.36143</v>
      </c>
      <c r="F1289">
        <v>0</v>
      </c>
      <c r="G1289">
        <v>0.00109653042933333</v>
      </c>
      <c r="H1289">
        <f t="shared" si="20"/>
        <v>0</v>
      </c>
      <c r="I1289">
        <v>182.032</v>
      </c>
      <c r="J1289">
        <v>0</v>
      </c>
      <c r="K1289">
        <v>0</v>
      </c>
      <c r="L1289">
        <v>0</v>
      </c>
      <c r="M1289">
        <v>0.303814482399817</v>
      </c>
      <c r="N1289">
        <v>0.231414885564681</v>
      </c>
      <c r="O1289">
        <v>0.242603448545623</v>
      </c>
      <c r="P1289">
        <v>0.222167183489878</v>
      </c>
    </row>
    <row r="1290" spans="1:16">
      <c r="A1290" s="1">
        <v>0.894444444444441</v>
      </c>
      <c r="B1290">
        <v>167.525</v>
      </c>
      <c r="C1290">
        <v>0</v>
      </c>
      <c r="D1290">
        <v>0</v>
      </c>
      <c r="E1290">
        <v>0.36143</v>
      </c>
      <c r="F1290">
        <v>0</v>
      </c>
      <c r="G1290">
        <v>0.00100914267916667</v>
      </c>
      <c r="H1290">
        <f t="shared" si="20"/>
        <v>0</v>
      </c>
      <c r="I1290">
        <v>167.525</v>
      </c>
      <c r="J1290">
        <v>0</v>
      </c>
      <c r="K1290">
        <v>0</v>
      </c>
      <c r="L1290">
        <v>0</v>
      </c>
      <c r="M1290">
        <v>0.303971754807174</v>
      </c>
      <c r="N1290">
        <v>0.23136260757953</v>
      </c>
      <c r="O1290">
        <v>0.242548642998221</v>
      </c>
      <c r="P1290">
        <v>0.222116994615074</v>
      </c>
    </row>
    <row r="1291" spans="1:16">
      <c r="A1291" s="1">
        <v>0.895138888888886</v>
      </c>
      <c r="B1291">
        <v>191.882</v>
      </c>
      <c r="C1291">
        <v>0</v>
      </c>
      <c r="D1291">
        <v>0</v>
      </c>
      <c r="E1291">
        <v>0.36143</v>
      </c>
      <c r="F1291">
        <v>0</v>
      </c>
      <c r="G1291">
        <v>0.00115586518766667</v>
      </c>
      <c r="H1291">
        <f t="shared" si="20"/>
        <v>0</v>
      </c>
      <c r="I1291">
        <v>191.882</v>
      </c>
      <c r="J1291">
        <v>0</v>
      </c>
      <c r="K1291">
        <v>0</v>
      </c>
      <c r="L1291">
        <v>0</v>
      </c>
      <c r="M1291">
        <v>0.30415180627411</v>
      </c>
      <c r="N1291">
        <v>0.231302757742722</v>
      </c>
      <c r="O1291">
        <v>0.242485899511478</v>
      </c>
      <c r="P1291">
        <v>0.22205953647169</v>
      </c>
    </row>
    <row r="1292" spans="1:16">
      <c r="A1292" s="1">
        <v>0.89583333333333</v>
      </c>
      <c r="B1292">
        <v>207.9</v>
      </c>
      <c r="C1292">
        <v>0</v>
      </c>
      <c r="D1292">
        <v>0</v>
      </c>
      <c r="E1292">
        <v>0.36143</v>
      </c>
      <c r="F1292">
        <v>0</v>
      </c>
      <c r="G1292">
        <v>0.00125235495</v>
      </c>
      <c r="H1292">
        <f t="shared" si="20"/>
        <v>0</v>
      </c>
      <c r="I1292">
        <v>207.9</v>
      </c>
      <c r="J1292">
        <v>0</v>
      </c>
      <c r="K1292">
        <v>0</v>
      </c>
      <c r="L1292">
        <v>0</v>
      </c>
      <c r="M1292">
        <v>0.304346783034804</v>
      </c>
      <c r="N1292">
        <v>0.231237946677822</v>
      </c>
      <c r="O1292">
        <v>0.242417954928698</v>
      </c>
      <c r="P1292">
        <v>0.221997315358675</v>
      </c>
    </row>
    <row r="1293" spans="1:16">
      <c r="A1293" s="1">
        <v>0.896527777777775</v>
      </c>
      <c r="B1293">
        <v>201.899</v>
      </c>
      <c r="C1293">
        <v>0</v>
      </c>
      <c r="D1293">
        <v>0</v>
      </c>
      <c r="E1293">
        <v>0.36143</v>
      </c>
      <c r="F1293">
        <v>0</v>
      </c>
      <c r="G1293">
        <v>0.00121620592616667</v>
      </c>
      <c r="H1293">
        <f t="shared" si="20"/>
        <v>0</v>
      </c>
      <c r="I1293">
        <v>201.899</v>
      </c>
      <c r="J1293">
        <v>0</v>
      </c>
      <c r="K1293">
        <v>0</v>
      </c>
      <c r="L1293">
        <v>0</v>
      </c>
      <c r="M1293">
        <v>0.304536027271495</v>
      </c>
      <c r="N1293">
        <v>0.231175041127117</v>
      </c>
      <c r="O1293">
        <v>0.242352007988869</v>
      </c>
      <c r="P1293">
        <v>0.221936923612518</v>
      </c>
    </row>
    <row r="1294" spans="1:16">
      <c r="A1294" s="1">
        <v>0.897222222222219</v>
      </c>
      <c r="B1294">
        <v>189.84</v>
      </c>
      <c r="C1294">
        <v>0</v>
      </c>
      <c r="D1294">
        <v>0</v>
      </c>
      <c r="E1294">
        <v>0.36143</v>
      </c>
      <c r="F1294">
        <v>0</v>
      </c>
      <c r="G1294">
        <v>0.00114356452</v>
      </c>
      <c r="H1294">
        <f t="shared" si="20"/>
        <v>0</v>
      </c>
      <c r="I1294">
        <v>189.84</v>
      </c>
      <c r="J1294">
        <v>0</v>
      </c>
      <c r="K1294">
        <v>0</v>
      </c>
      <c r="L1294">
        <v>0</v>
      </c>
      <c r="M1294">
        <v>0.304713874452135</v>
      </c>
      <c r="N1294">
        <v>0.231115924004</v>
      </c>
      <c r="O1294">
        <v>0.242290032641427</v>
      </c>
      <c r="P1294">
        <v>0.221880168902437</v>
      </c>
    </row>
    <row r="1295" spans="1:16">
      <c r="A1295" s="1">
        <v>0.897916666666664</v>
      </c>
      <c r="B1295">
        <v>189.651</v>
      </c>
      <c r="C1295">
        <v>0</v>
      </c>
      <c r="D1295">
        <v>0</v>
      </c>
      <c r="E1295">
        <v>0.36143</v>
      </c>
      <c r="F1295">
        <v>0</v>
      </c>
      <c r="G1295">
        <v>0.0011424260155</v>
      </c>
      <c r="H1295">
        <f t="shared" si="20"/>
        <v>0</v>
      </c>
      <c r="I1295">
        <v>189.651</v>
      </c>
      <c r="J1295">
        <v>0</v>
      </c>
      <c r="K1295">
        <v>0</v>
      </c>
      <c r="L1295">
        <v>0</v>
      </c>
      <c r="M1295">
        <v>0.304891453771751</v>
      </c>
      <c r="N1295">
        <v>0.231056895918973</v>
      </c>
      <c r="O1295">
        <v>0.242228150636933</v>
      </c>
      <c r="P1295">
        <v>0.221823499672342</v>
      </c>
    </row>
    <row r="1296" spans="1:16">
      <c r="A1296" s="1">
        <v>0.898611111111108</v>
      </c>
      <c r="B1296">
        <v>188.666</v>
      </c>
      <c r="C1296">
        <v>0</v>
      </c>
      <c r="D1296">
        <v>0</v>
      </c>
      <c r="E1296">
        <v>0.36143</v>
      </c>
      <c r="F1296">
        <v>0</v>
      </c>
      <c r="G1296">
        <v>0.00113649253966667</v>
      </c>
      <c r="H1296">
        <f t="shared" si="20"/>
        <v>0</v>
      </c>
      <c r="I1296">
        <v>188.666</v>
      </c>
      <c r="J1296">
        <v>0</v>
      </c>
      <c r="K1296">
        <v>0</v>
      </c>
      <c r="L1296">
        <v>0</v>
      </c>
      <c r="M1296">
        <v>0.305068020807812</v>
      </c>
      <c r="N1296">
        <v>0.230998204321099</v>
      </c>
      <c r="O1296">
        <v>0.242166621388241</v>
      </c>
      <c r="P1296">
        <v>0.221767153482847</v>
      </c>
    </row>
    <row r="1297" spans="1:16">
      <c r="A1297" s="1">
        <v>0.899305555555553</v>
      </c>
      <c r="B1297">
        <v>186.852</v>
      </c>
      <c r="C1297">
        <v>0</v>
      </c>
      <c r="D1297">
        <v>0</v>
      </c>
      <c r="E1297">
        <v>0.36143</v>
      </c>
      <c r="F1297">
        <v>0</v>
      </c>
      <c r="G1297">
        <v>0.001125565306</v>
      </c>
      <c r="H1297">
        <f t="shared" si="20"/>
        <v>0</v>
      </c>
      <c r="I1297">
        <v>186.852</v>
      </c>
      <c r="J1297">
        <v>0</v>
      </c>
      <c r="K1297">
        <v>0</v>
      </c>
      <c r="L1297">
        <v>0</v>
      </c>
      <c r="M1297">
        <v>0.305242801784819</v>
      </c>
      <c r="N1297">
        <v>0.230940106416489</v>
      </c>
      <c r="O1297">
        <v>0.242105714536993</v>
      </c>
      <c r="P1297">
        <v>0.221711377261699</v>
      </c>
    </row>
    <row r="1298" spans="1:16">
      <c r="A1298" s="1">
        <v>0.899999999999997</v>
      </c>
      <c r="B1298">
        <v>185.32</v>
      </c>
      <c r="C1298">
        <v>0</v>
      </c>
      <c r="D1298">
        <v>0</v>
      </c>
      <c r="E1298">
        <v>0.36143</v>
      </c>
      <c r="F1298">
        <v>0</v>
      </c>
      <c r="G1298">
        <v>0.00111633679333333</v>
      </c>
      <c r="H1298">
        <f t="shared" si="20"/>
        <v>0</v>
      </c>
      <c r="I1298">
        <v>185.32</v>
      </c>
      <c r="J1298">
        <v>0</v>
      </c>
      <c r="K1298">
        <v>0</v>
      </c>
      <c r="L1298">
        <v>0</v>
      </c>
      <c r="M1298">
        <v>0.305416062914489</v>
      </c>
      <c r="N1298">
        <v>0.230882513715288</v>
      </c>
      <c r="O1298">
        <v>0.242045337314982</v>
      </c>
      <c r="P1298">
        <v>0.221656086055241</v>
      </c>
    </row>
    <row r="1299" spans="1:16">
      <c r="A1299" s="1">
        <v>0.900694444444441</v>
      </c>
      <c r="B1299">
        <v>184.49</v>
      </c>
      <c r="C1299">
        <v>0</v>
      </c>
      <c r="D1299">
        <v>0</v>
      </c>
      <c r="E1299">
        <v>0.36143</v>
      </c>
      <c r="F1299">
        <v>0</v>
      </c>
      <c r="G1299">
        <v>0.00111133701166667</v>
      </c>
      <c r="H1299">
        <f t="shared" si="20"/>
        <v>0</v>
      </c>
      <c r="I1299">
        <v>184.49</v>
      </c>
      <c r="J1299">
        <v>0</v>
      </c>
      <c r="K1299">
        <v>0</v>
      </c>
      <c r="L1299">
        <v>0</v>
      </c>
      <c r="M1299">
        <v>0.305588462236687</v>
      </c>
      <c r="N1299">
        <v>0.230825207482381</v>
      </c>
      <c r="O1299">
        <v>0.241985260411578</v>
      </c>
      <c r="P1299">
        <v>0.221601069869354</v>
      </c>
    </row>
    <row r="1300" spans="1:16">
      <c r="A1300" s="1">
        <v>0.901388888888886</v>
      </c>
      <c r="B1300">
        <v>182.78</v>
      </c>
      <c r="C1300">
        <v>0</v>
      </c>
      <c r="D1300">
        <v>0</v>
      </c>
      <c r="E1300">
        <v>0.36143</v>
      </c>
      <c r="F1300">
        <v>0</v>
      </c>
      <c r="G1300">
        <v>0.00110103625666667</v>
      </c>
      <c r="H1300">
        <f t="shared" si="20"/>
        <v>0</v>
      </c>
      <c r="I1300">
        <v>182.78</v>
      </c>
      <c r="J1300">
        <v>0</v>
      </c>
      <c r="K1300">
        <v>0</v>
      </c>
      <c r="L1300">
        <v>0</v>
      </c>
      <c r="M1300">
        <v>0.305759179251013</v>
      </c>
      <c r="N1300">
        <v>0.230768460455424</v>
      </c>
      <c r="O1300">
        <v>0.241925769750893</v>
      </c>
      <c r="P1300">
        <v>0.221546590542669</v>
      </c>
    </row>
    <row r="1301" spans="1:16">
      <c r="A1301" s="1">
        <v>0.90208333333333</v>
      </c>
      <c r="B1301">
        <v>181.944</v>
      </c>
      <c r="C1301">
        <v>0</v>
      </c>
      <c r="D1301">
        <v>0</v>
      </c>
      <c r="E1301">
        <v>0.36143</v>
      </c>
      <c r="F1301">
        <v>0</v>
      </c>
      <c r="G1301">
        <v>0.001096000332</v>
      </c>
      <c r="H1301">
        <f t="shared" si="20"/>
        <v>0</v>
      </c>
      <c r="I1301">
        <v>181.944</v>
      </c>
      <c r="J1301">
        <v>0</v>
      </c>
      <c r="K1301">
        <v>0</v>
      </c>
      <c r="L1301">
        <v>0</v>
      </c>
      <c r="M1301">
        <v>0.305929032094922</v>
      </c>
      <c r="N1301">
        <v>0.230712000682214</v>
      </c>
      <c r="O1301">
        <v>0.241866580232243</v>
      </c>
      <c r="P1301">
        <v>0.22149238699062</v>
      </c>
    </row>
    <row r="1302" spans="1:16">
      <c r="A1302" s="1">
        <v>0.902777777777775</v>
      </c>
      <c r="B1302">
        <v>180.319</v>
      </c>
      <c r="C1302">
        <v>0</v>
      </c>
      <c r="D1302">
        <v>0</v>
      </c>
      <c r="E1302">
        <v>0.36143</v>
      </c>
      <c r="F1302">
        <v>0</v>
      </c>
      <c r="G1302">
        <v>0.00108621160283333</v>
      </c>
      <c r="H1302">
        <f t="shared" si="20"/>
        <v>0</v>
      </c>
      <c r="I1302">
        <v>180.319</v>
      </c>
      <c r="J1302">
        <v>0</v>
      </c>
      <c r="K1302">
        <v>0</v>
      </c>
      <c r="L1302">
        <v>0</v>
      </c>
      <c r="M1302">
        <v>0.306097285946491</v>
      </c>
      <c r="N1302">
        <v>0.230656072420533</v>
      </c>
      <c r="O1302">
        <v>0.24180794792291</v>
      </c>
      <c r="P1302">
        <v>0.221438693710065</v>
      </c>
    </row>
    <row r="1303" spans="1:16">
      <c r="A1303" s="1">
        <v>0.903472222222219</v>
      </c>
      <c r="B1303">
        <v>179.318</v>
      </c>
      <c r="C1303">
        <v>0</v>
      </c>
      <c r="D1303">
        <v>0</v>
      </c>
      <c r="E1303">
        <v>0.36143</v>
      </c>
      <c r="F1303">
        <v>0</v>
      </c>
      <c r="G1303">
        <v>0.00108018174566667</v>
      </c>
      <c r="H1303">
        <f t="shared" si="20"/>
        <v>0</v>
      </c>
      <c r="I1303">
        <v>179.318</v>
      </c>
      <c r="J1303">
        <v>0</v>
      </c>
      <c r="K1303">
        <v>0</v>
      </c>
      <c r="L1303">
        <v>0</v>
      </c>
      <c r="M1303">
        <v>0.306264524897674</v>
      </c>
      <c r="N1303">
        <v>0.230600481515851</v>
      </c>
      <c r="O1303">
        <v>0.24174966928128</v>
      </c>
      <c r="P1303">
        <v>0.221385324305194</v>
      </c>
    </row>
    <row r="1304" spans="1:16">
      <c r="A1304" s="1">
        <v>0.904166666666664</v>
      </c>
      <c r="B1304">
        <v>177.915</v>
      </c>
      <c r="C1304">
        <v>0</v>
      </c>
      <c r="D1304">
        <v>0</v>
      </c>
      <c r="E1304">
        <v>0.36143</v>
      </c>
      <c r="F1304">
        <v>0</v>
      </c>
      <c r="G1304">
        <v>0.0010717303075</v>
      </c>
      <c r="H1304">
        <f t="shared" si="20"/>
        <v>0</v>
      </c>
      <c r="I1304">
        <v>177.915</v>
      </c>
      <c r="J1304">
        <v>0</v>
      </c>
      <c r="K1304">
        <v>0</v>
      </c>
      <c r="L1304">
        <v>0</v>
      </c>
      <c r="M1304">
        <v>0.306430375705856</v>
      </c>
      <c r="N1304">
        <v>0.230545352035524</v>
      </c>
      <c r="O1304">
        <v>0.241691874373181</v>
      </c>
      <c r="P1304">
        <v>0.221332397885437</v>
      </c>
    </row>
    <row r="1305" spans="1:16">
      <c r="A1305" s="1">
        <v>0.904861111111108</v>
      </c>
      <c r="B1305">
        <v>177.106</v>
      </c>
      <c r="C1305">
        <v>0</v>
      </c>
      <c r="D1305">
        <v>0</v>
      </c>
      <c r="E1305">
        <v>0.36143</v>
      </c>
      <c r="F1305">
        <v>0</v>
      </c>
      <c r="G1305">
        <v>0.00106685702633333</v>
      </c>
      <c r="H1305">
        <f t="shared" si="20"/>
        <v>0</v>
      </c>
      <c r="I1305">
        <v>177.106</v>
      </c>
      <c r="J1305">
        <v>0</v>
      </c>
      <c r="K1305">
        <v>0</v>
      </c>
      <c r="L1305">
        <v>0</v>
      </c>
      <c r="M1305">
        <v>0.306595393630453</v>
      </c>
      <c r="N1305">
        <v>0.230490499409075</v>
      </c>
      <c r="O1305">
        <v>0.24163436970443</v>
      </c>
      <c r="P1305">
        <v>0.221279737256041</v>
      </c>
    </row>
    <row r="1306" spans="1:16">
      <c r="A1306" s="1">
        <v>0.905555555555553</v>
      </c>
      <c r="B1306">
        <v>176.429</v>
      </c>
      <c r="C1306">
        <v>0</v>
      </c>
      <c r="D1306">
        <v>0</v>
      </c>
      <c r="E1306">
        <v>0.36143</v>
      </c>
      <c r="F1306">
        <v>0</v>
      </c>
      <c r="G1306">
        <v>0.00106277889116667</v>
      </c>
      <c r="H1306">
        <f t="shared" si="20"/>
        <v>0</v>
      </c>
      <c r="I1306">
        <v>176.429</v>
      </c>
      <c r="J1306">
        <v>0</v>
      </c>
      <c r="K1306">
        <v>0</v>
      </c>
      <c r="L1306">
        <v>0</v>
      </c>
      <c r="M1306">
        <v>0.306759702706774</v>
      </c>
      <c r="N1306">
        <v>0.230435882406662</v>
      </c>
      <c r="O1306">
        <v>0.241577112051786</v>
      </c>
      <c r="P1306">
        <v>0.221227302834777</v>
      </c>
    </row>
    <row r="1307" spans="1:16">
      <c r="A1307" s="1">
        <v>0.906249999999997</v>
      </c>
      <c r="B1307">
        <v>176.652</v>
      </c>
      <c r="C1307">
        <v>0</v>
      </c>
      <c r="D1307">
        <v>0</v>
      </c>
      <c r="E1307">
        <v>0.36143</v>
      </c>
      <c r="F1307">
        <v>0</v>
      </c>
      <c r="G1307">
        <v>0.001064122206</v>
      </c>
      <c r="H1307">
        <f t="shared" si="20"/>
        <v>0</v>
      </c>
      <c r="I1307">
        <v>176.652</v>
      </c>
      <c r="J1307">
        <v>0</v>
      </c>
      <c r="K1307">
        <v>0</v>
      </c>
      <c r="L1307">
        <v>0</v>
      </c>
      <c r="M1307">
        <v>0.306924141465429</v>
      </c>
      <c r="N1307">
        <v>0.230381222297317</v>
      </c>
      <c r="O1307">
        <v>0.241519809208053</v>
      </c>
      <c r="P1307">
        <v>0.2211748270292</v>
      </c>
    </row>
    <row r="1308" spans="1:16">
      <c r="A1308" s="1">
        <v>0.906944444444441</v>
      </c>
      <c r="B1308">
        <v>174.056</v>
      </c>
      <c r="C1308">
        <v>0</v>
      </c>
      <c r="D1308">
        <v>0</v>
      </c>
      <c r="E1308">
        <v>0.36143</v>
      </c>
      <c r="F1308">
        <v>0</v>
      </c>
      <c r="G1308">
        <v>0.00104848433466667</v>
      </c>
      <c r="H1308">
        <f t="shared" si="20"/>
        <v>0</v>
      </c>
      <c r="I1308">
        <v>174.056</v>
      </c>
      <c r="J1308">
        <v>0</v>
      </c>
      <c r="K1308">
        <v>0</v>
      </c>
      <c r="L1308">
        <v>0</v>
      </c>
      <c r="M1308">
        <v>0.307086087422751</v>
      </c>
      <c r="N1308">
        <v>0.230327390805231</v>
      </c>
      <c r="O1308">
        <v>0.241463375043981</v>
      </c>
      <c r="P1308">
        <v>0.221123146728036</v>
      </c>
    </row>
    <row r="1309" spans="1:16">
      <c r="A1309" s="1">
        <v>0.907638888888886</v>
      </c>
      <c r="B1309">
        <v>173.546</v>
      </c>
      <c r="C1309">
        <v>0</v>
      </c>
      <c r="D1309">
        <v>0</v>
      </c>
      <c r="E1309">
        <v>0.36143</v>
      </c>
      <c r="F1309">
        <v>0</v>
      </c>
      <c r="G1309">
        <v>0.00104541217966667</v>
      </c>
      <c r="H1309">
        <f t="shared" si="20"/>
        <v>0</v>
      </c>
      <c r="I1309">
        <v>173.546</v>
      </c>
      <c r="J1309">
        <v>0</v>
      </c>
      <c r="K1309">
        <v>0</v>
      </c>
      <c r="L1309">
        <v>0</v>
      </c>
      <c r="M1309">
        <v>0.307247483532012</v>
      </c>
      <c r="N1309">
        <v>0.230273742084867</v>
      </c>
      <c r="O1309">
        <v>0.241407132488371</v>
      </c>
      <c r="P1309">
        <v>0.221071641894749</v>
      </c>
    </row>
    <row r="1310" spans="1:16">
      <c r="A1310" s="1">
        <v>0.90833333333333</v>
      </c>
      <c r="B1310">
        <v>172.555</v>
      </c>
      <c r="C1310">
        <v>0</v>
      </c>
      <c r="D1310">
        <v>0</v>
      </c>
      <c r="E1310">
        <v>0.36143</v>
      </c>
      <c r="F1310">
        <v>0</v>
      </c>
      <c r="G1310">
        <v>0.00103944256083333</v>
      </c>
      <c r="H1310">
        <f t="shared" si="20"/>
        <v>0</v>
      </c>
      <c r="I1310">
        <v>172.555</v>
      </c>
      <c r="J1310">
        <v>0</v>
      </c>
      <c r="K1310">
        <v>0</v>
      </c>
      <c r="L1310">
        <v>0</v>
      </c>
      <c r="M1310">
        <v>0.307407883494873</v>
      </c>
      <c r="N1310">
        <v>0.230220424487601</v>
      </c>
      <c r="O1310">
        <v>0.241351237065164</v>
      </c>
      <c r="P1310">
        <v>0.221020454952361</v>
      </c>
    </row>
    <row r="1311" spans="1:16">
      <c r="A1311" s="1">
        <v>0.909027777777775</v>
      </c>
      <c r="B1311">
        <v>171.68</v>
      </c>
      <c r="C1311">
        <v>0</v>
      </c>
      <c r="D1311">
        <v>0</v>
      </c>
      <c r="E1311">
        <v>0.36143</v>
      </c>
      <c r="F1311">
        <v>0</v>
      </c>
      <c r="G1311">
        <v>0.00103417170666667</v>
      </c>
      <c r="H1311">
        <f t="shared" si="20"/>
        <v>0</v>
      </c>
      <c r="I1311">
        <v>171.68</v>
      </c>
      <c r="J1311">
        <v>0</v>
      </c>
      <c r="K1311">
        <v>0</v>
      </c>
      <c r="L1311">
        <v>0</v>
      </c>
      <c r="M1311">
        <v>0.307567396397034</v>
      </c>
      <c r="N1311">
        <v>0.230167401752904</v>
      </c>
      <c r="O1311">
        <v>0.24129565076069</v>
      </c>
      <c r="P1311">
        <v>0.220969551089371</v>
      </c>
    </row>
    <row r="1312" spans="1:16">
      <c r="A1312" s="1">
        <v>0.909722222222219</v>
      </c>
      <c r="B1312">
        <v>171.297</v>
      </c>
      <c r="C1312">
        <v>0</v>
      </c>
      <c r="D1312">
        <v>0</v>
      </c>
      <c r="E1312">
        <v>0.36143</v>
      </c>
      <c r="F1312">
        <v>0</v>
      </c>
      <c r="G1312">
        <v>0.0010318645785</v>
      </c>
      <c r="H1312">
        <f t="shared" si="20"/>
        <v>0</v>
      </c>
      <c r="I1312">
        <v>171.297</v>
      </c>
      <c r="J1312">
        <v>0</v>
      </c>
      <c r="K1312">
        <v>0</v>
      </c>
      <c r="L1312">
        <v>0</v>
      </c>
      <c r="M1312">
        <v>0.307726480229465</v>
      </c>
      <c r="N1312">
        <v>0.230114521642722</v>
      </c>
      <c r="O1312">
        <v>0.241240213976414</v>
      </c>
      <c r="P1312">
        <v>0.220918784151398</v>
      </c>
    </row>
    <row r="1313" spans="1:16">
      <c r="A1313" s="1">
        <v>0.910416666666664</v>
      </c>
      <c r="B1313">
        <v>171.728</v>
      </c>
      <c r="C1313">
        <v>0</v>
      </c>
      <c r="D1313">
        <v>0</v>
      </c>
      <c r="E1313">
        <v>0.36143</v>
      </c>
      <c r="F1313">
        <v>0</v>
      </c>
      <c r="G1313">
        <v>0.00103446085066667</v>
      </c>
      <c r="H1313">
        <f t="shared" si="20"/>
        <v>0</v>
      </c>
      <c r="I1313">
        <v>171.728</v>
      </c>
      <c r="J1313">
        <v>0</v>
      </c>
      <c r="K1313">
        <v>0</v>
      </c>
      <c r="L1313">
        <v>0</v>
      </c>
      <c r="M1313">
        <v>0.30788589097531</v>
      </c>
      <c r="N1313">
        <v>0.230061532865199</v>
      </c>
      <c r="O1313">
        <v>0.241184663270892</v>
      </c>
      <c r="P1313">
        <v>0.220867912888599</v>
      </c>
    </row>
    <row r="1314" spans="1:16">
      <c r="A1314" s="1">
        <v>0.911111111111108</v>
      </c>
      <c r="B1314">
        <v>171.989</v>
      </c>
      <c r="C1314">
        <v>0</v>
      </c>
      <c r="D1314">
        <v>0</v>
      </c>
      <c r="E1314">
        <v>0.36143</v>
      </c>
      <c r="F1314">
        <v>0</v>
      </c>
      <c r="G1314">
        <v>0.00103603307116667</v>
      </c>
      <c r="H1314">
        <f t="shared" si="20"/>
        <v>0</v>
      </c>
      <c r="I1314">
        <v>171.989</v>
      </c>
      <c r="J1314">
        <v>0</v>
      </c>
      <c r="K1314">
        <v>0</v>
      </c>
      <c r="L1314">
        <v>0</v>
      </c>
      <c r="M1314">
        <v>0.308045470434894</v>
      </c>
      <c r="N1314">
        <v>0.230008488006544</v>
      </c>
      <c r="O1314">
        <v>0.2411290537728</v>
      </c>
      <c r="P1314">
        <v>0.220816987785761</v>
      </c>
    </row>
    <row r="1315" spans="1:16">
      <c r="A1315" s="1">
        <v>0.911805555555553</v>
      </c>
      <c r="B1315">
        <v>171.485</v>
      </c>
      <c r="C1315">
        <v>0</v>
      </c>
      <c r="D1315">
        <v>0</v>
      </c>
      <c r="E1315">
        <v>0.36143</v>
      </c>
      <c r="F1315">
        <v>0</v>
      </c>
      <c r="G1315">
        <v>0.00103299705916667</v>
      </c>
      <c r="H1315">
        <f t="shared" si="20"/>
        <v>0</v>
      </c>
      <c r="I1315">
        <v>171.485</v>
      </c>
      <c r="J1315">
        <v>0</v>
      </c>
      <c r="K1315">
        <v>0</v>
      </c>
      <c r="L1315">
        <v>0</v>
      </c>
      <c r="M1315">
        <v>0.308204509011755</v>
      </c>
      <c r="N1315">
        <v>0.229955622939498</v>
      </c>
      <c r="O1315">
        <v>0.241073632758972</v>
      </c>
      <c r="P1315">
        <v>0.220766235289775</v>
      </c>
    </row>
    <row r="1316" spans="1:16">
      <c r="A1316" s="1">
        <v>0.912499999999997</v>
      </c>
      <c r="B1316">
        <v>118.722</v>
      </c>
      <c r="C1316">
        <v>0</v>
      </c>
      <c r="D1316">
        <v>0</v>
      </c>
      <c r="E1316">
        <v>0.36143</v>
      </c>
      <c r="F1316">
        <v>0</v>
      </c>
      <c r="G1316">
        <v>0.000715161541</v>
      </c>
      <c r="H1316">
        <f t="shared" si="20"/>
        <v>0</v>
      </c>
      <c r="I1316">
        <v>118.722</v>
      </c>
      <c r="J1316">
        <v>0</v>
      </c>
      <c r="K1316">
        <v>0</v>
      </c>
      <c r="L1316">
        <v>0</v>
      </c>
      <c r="M1316">
        <v>0.308314571320181</v>
      </c>
      <c r="N1316">
        <v>0.229919037782431</v>
      </c>
      <c r="O1316">
        <v>0.241035278764377</v>
      </c>
      <c r="P1316">
        <v>0.220731112133011</v>
      </c>
    </row>
    <row r="1317" spans="1:16">
      <c r="A1317" s="1">
        <v>0.913194444444441</v>
      </c>
      <c r="B1317">
        <v>85.306</v>
      </c>
      <c r="C1317">
        <v>0</v>
      </c>
      <c r="D1317">
        <v>0</v>
      </c>
      <c r="E1317">
        <v>0.36143</v>
      </c>
      <c r="F1317">
        <v>0</v>
      </c>
      <c r="G1317">
        <v>0.000513869126333333</v>
      </c>
      <c r="H1317">
        <f t="shared" si="20"/>
        <v>0</v>
      </c>
      <c r="I1317">
        <v>85.306</v>
      </c>
      <c r="J1317">
        <v>0</v>
      </c>
      <c r="K1317">
        <v>0</v>
      </c>
      <c r="L1317">
        <v>0</v>
      </c>
      <c r="M1317">
        <v>0.308393633402242</v>
      </c>
      <c r="N1317">
        <v>0.229892757226156</v>
      </c>
      <c r="O1317">
        <v>0.241007727582584</v>
      </c>
      <c r="P1317">
        <v>0.220705881789017</v>
      </c>
    </row>
    <row r="1318" spans="1:16">
      <c r="A1318" s="1">
        <v>0.913888888888886</v>
      </c>
      <c r="B1318">
        <v>84.878</v>
      </c>
      <c r="C1318">
        <v>0</v>
      </c>
      <c r="D1318">
        <v>0</v>
      </c>
      <c r="E1318">
        <v>0.36143</v>
      </c>
      <c r="F1318">
        <v>0</v>
      </c>
      <c r="G1318">
        <v>0.000511290925666667</v>
      </c>
      <c r="H1318">
        <f t="shared" si="20"/>
        <v>0</v>
      </c>
      <c r="I1318">
        <v>84.878</v>
      </c>
      <c r="J1318">
        <v>0</v>
      </c>
      <c r="K1318">
        <v>0</v>
      </c>
      <c r="L1318">
        <v>0</v>
      </c>
      <c r="M1318">
        <v>0.308472280875174</v>
      </c>
      <c r="N1318">
        <v>0.229866614487636</v>
      </c>
      <c r="O1318">
        <v>0.240980320881826</v>
      </c>
      <c r="P1318">
        <v>0.220680783755364</v>
      </c>
    </row>
    <row r="1319" spans="1:16">
      <c r="A1319" s="1">
        <v>0.91458333333333</v>
      </c>
      <c r="B1319">
        <v>85.408</v>
      </c>
      <c r="C1319">
        <v>0</v>
      </c>
      <c r="D1319">
        <v>0</v>
      </c>
      <c r="E1319">
        <v>0.36143</v>
      </c>
      <c r="F1319">
        <v>0</v>
      </c>
      <c r="G1319">
        <v>0.000514483557333333</v>
      </c>
      <c r="H1319">
        <f t="shared" si="20"/>
        <v>0</v>
      </c>
      <c r="I1319">
        <v>85.408</v>
      </c>
      <c r="J1319">
        <v>0</v>
      </c>
      <c r="K1319">
        <v>0</v>
      </c>
      <c r="L1319">
        <v>0</v>
      </c>
      <c r="M1319">
        <v>0.308551401390152</v>
      </c>
      <c r="N1319">
        <v>0.229840314508023</v>
      </c>
      <c r="O1319">
        <v>0.240952749337605</v>
      </c>
      <c r="P1319">
        <v>0.220655534764219</v>
      </c>
    </row>
    <row r="1320" spans="1:16">
      <c r="A1320" s="1">
        <v>0.915277777777775</v>
      </c>
      <c r="B1320">
        <v>85.024</v>
      </c>
      <c r="C1320">
        <v>0</v>
      </c>
      <c r="D1320">
        <v>0</v>
      </c>
      <c r="E1320">
        <v>0.36143</v>
      </c>
      <c r="F1320">
        <v>0</v>
      </c>
      <c r="G1320">
        <v>0.000512170405333333</v>
      </c>
      <c r="H1320">
        <f t="shared" si="20"/>
        <v>0</v>
      </c>
      <c r="I1320">
        <v>85.024</v>
      </c>
      <c r="J1320">
        <v>0</v>
      </c>
      <c r="K1320">
        <v>0</v>
      </c>
      <c r="L1320">
        <v>0</v>
      </c>
      <c r="M1320">
        <v>0.308630148193039</v>
      </c>
      <c r="N1320">
        <v>0.229814138751823</v>
      </c>
      <c r="O1320">
        <v>0.240925308022813</v>
      </c>
      <c r="P1320">
        <v>0.220630405032324</v>
      </c>
    </row>
    <row r="1321" spans="1:16">
      <c r="A1321" s="1">
        <v>0.915972222222219</v>
      </c>
      <c r="B1321">
        <v>85.623</v>
      </c>
      <c r="C1321">
        <v>0</v>
      </c>
      <c r="D1321">
        <v>0</v>
      </c>
      <c r="E1321">
        <v>0.36143</v>
      </c>
      <c r="F1321">
        <v>0</v>
      </c>
      <c r="G1321">
        <v>0.0005157786815</v>
      </c>
      <c r="H1321">
        <f t="shared" si="20"/>
        <v>0</v>
      </c>
      <c r="I1321">
        <v>85.623</v>
      </c>
      <c r="J1321">
        <v>0</v>
      </c>
      <c r="K1321">
        <v>0</v>
      </c>
      <c r="L1321">
        <v>0</v>
      </c>
      <c r="M1321">
        <v>0.308709431648297</v>
      </c>
      <c r="N1321">
        <v>0.229787784610202</v>
      </c>
      <c r="O1321">
        <v>0.240897679697931</v>
      </c>
      <c r="P1321">
        <v>0.22060510404357</v>
      </c>
    </row>
    <row r="1322" spans="1:16">
      <c r="A1322" s="1">
        <v>0.916666666666664</v>
      </c>
      <c r="B1322">
        <v>85.874</v>
      </c>
      <c r="C1322">
        <v>0</v>
      </c>
      <c r="D1322">
        <v>0</v>
      </c>
      <c r="E1322">
        <v>0.31159</v>
      </c>
      <c r="F1322">
        <v>0</v>
      </c>
      <c r="G1322">
        <v>0.000445957994333333</v>
      </c>
      <c r="H1322">
        <f t="shared" si="20"/>
        <v>0</v>
      </c>
      <c r="I1322">
        <v>85.874</v>
      </c>
      <c r="J1322">
        <v>0</v>
      </c>
      <c r="K1322">
        <v>0</v>
      </c>
      <c r="L1322">
        <v>0</v>
      </c>
      <c r="M1322">
        <v>0.308788929257725</v>
      </c>
      <c r="N1322">
        <v>0.229761359282867</v>
      </c>
      <c r="O1322">
        <v>0.240869976745613</v>
      </c>
      <c r="P1322">
        <v>0.220579734713794</v>
      </c>
    </row>
    <row r="1323" spans="1:16">
      <c r="A1323" s="1">
        <v>0.917361111111108</v>
      </c>
      <c r="B1323">
        <v>85.521</v>
      </c>
      <c r="C1323">
        <v>0</v>
      </c>
      <c r="D1323">
        <v>0</v>
      </c>
      <c r="E1323">
        <v>0.31159</v>
      </c>
      <c r="F1323">
        <v>0</v>
      </c>
      <c r="G1323">
        <v>0.0004441248065</v>
      </c>
      <c r="H1323">
        <f t="shared" si="20"/>
        <v>0</v>
      </c>
      <c r="I1323">
        <v>85.521</v>
      </c>
      <c r="J1323">
        <v>0</v>
      </c>
      <c r="K1323">
        <v>0</v>
      </c>
      <c r="L1323">
        <v>0</v>
      </c>
      <c r="M1323">
        <v>0.308868081908818</v>
      </c>
      <c r="N1323">
        <v>0.229735048621079</v>
      </c>
      <c r="O1323">
        <v>0.240842394002751</v>
      </c>
      <c r="P1323">
        <v>0.220554475467351</v>
      </c>
    </row>
    <row r="1324" spans="1:16">
      <c r="A1324" s="1">
        <v>0.918055555555553</v>
      </c>
      <c r="B1324">
        <v>85.368</v>
      </c>
      <c r="C1324">
        <v>0</v>
      </c>
      <c r="D1324">
        <v>0</v>
      </c>
      <c r="E1324">
        <v>0.31159</v>
      </c>
      <c r="F1324">
        <v>0</v>
      </c>
      <c r="G1324">
        <v>0.000443330252</v>
      </c>
      <c r="H1324">
        <f t="shared" si="20"/>
        <v>0</v>
      </c>
      <c r="I1324">
        <v>85.368</v>
      </c>
      <c r="J1324">
        <v>0</v>
      </c>
      <c r="K1324">
        <v>0</v>
      </c>
      <c r="L1324">
        <v>0</v>
      </c>
      <c r="M1324">
        <v>0.308947074875775</v>
      </c>
      <c r="N1324">
        <v>0.229708791038946</v>
      </c>
      <c r="O1324">
        <v>0.240814866905863</v>
      </c>
      <c r="P1324">
        <v>0.220529267179416</v>
      </c>
    </row>
    <row r="1325" spans="1:16">
      <c r="A1325" s="1">
        <v>0.918749999999997</v>
      </c>
      <c r="B1325">
        <v>84.869</v>
      </c>
      <c r="C1325">
        <v>0</v>
      </c>
      <c r="D1325">
        <v>0</v>
      </c>
      <c r="E1325">
        <v>0.31159</v>
      </c>
      <c r="F1325">
        <v>0</v>
      </c>
      <c r="G1325">
        <v>0.000440738861833333</v>
      </c>
      <c r="H1325">
        <f t="shared" si="20"/>
        <v>0</v>
      </c>
      <c r="I1325">
        <v>84.869</v>
      </c>
      <c r="J1325">
        <v>0</v>
      </c>
      <c r="K1325">
        <v>0</v>
      </c>
      <c r="L1325">
        <v>0</v>
      </c>
      <c r="M1325">
        <v>0.30902558820963</v>
      </c>
      <c r="N1325">
        <v>0.229682692888797</v>
      </c>
      <c r="O1325">
        <v>0.240787506949259</v>
      </c>
      <c r="P1325">
        <v>0.220504211952313</v>
      </c>
    </row>
    <row r="1326" spans="1:16">
      <c r="A1326" s="1">
        <v>0.919444444444441</v>
      </c>
      <c r="B1326">
        <v>85.196</v>
      </c>
      <c r="C1326">
        <v>0</v>
      </c>
      <c r="D1326">
        <v>0</v>
      </c>
      <c r="E1326">
        <v>0.31159</v>
      </c>
      <c r="F1326">
        <v>0</v>
      </c>
      <c r="G1326">
        <v>0.000442437027333333</v>
      </c>
      <c r="H1326">
        <f t="shared" si="20"/>
        <v>0</v>
      </c>
      <c r="I1326">
        <v>85.196</v>
      </c>
      <c r="J1326">
        <v>0</v>
      </c>
      <c r="K1326">
        <v>0</v>
      </c>
      <c r="L1326">
        <v>0</v>
      </c>
      <c r="M1326">
        <v>0.30910438611349</v>
      </c>
      <c r="N1326">
        <v>0.229656500146427</v>
      </c>
      <c r="O1326">
        <v>0.24076004782704</v>
      </c>
      <c r="P1326">
        <v>0.220479065913042</v>
      </c>
    </row>
    <row r="1327" spans="1:16">
      <c r="A1327" s="1">
        <v>0.920138888888886</v>
      </c>
      <c r="B1327">
        <v>84.892</v>
      </c>
      <c r="C1327">
        <v>0</v>
      </c>
      <c r="D1327">
        <v>0</v>
      </c>
      <c r="E1327">
        <v>0.31159</v>
      </c>
      <c r="F1327">
        <v>0</v>
      </c>
      <c r="G1327">
        <v>0.000440858304666667</v>
      </c>
      <c r="H1327">
        <f t="shared" si="20"/>
        <v>0</v>
      </c>
      <c r="I1327">
        <v>84.892</v>
      </c>
      <c r="J1327">
        <v>0</v>
      </c>
      <c r="K1327">
        <v>0</v>
      </c>
      <c r="L1327">
        <v>0</v>
      </c>
      <c r="M1327">
        <v>0.309182884973379</v>
      </c>
      <c r="N1327">
        <v>0.229630406807484</v>
      </c>
      <c r="O1327">
        <v>0.240732692914256</v>
      </c>
      <c r="P1327">
        <v>0.220454015304881</v>
      </c>
    </row>
    <row r="1328" spans="1:16">
      <c r="A1328" s="1">
        <v>0.92083333333333</v>
      </c>
      <c r="B1328">
        <v>84.882</v>
      </c>
      <c r="C1328">
        <v>0</v>
      </c>
      <c r="D1328">
        <v>0</v>
      </c>
      <c r="E1328">
        <v>0.31159</v>
      </c>
      <c r="F1328">
        <v>0</v>
      </c>
      <c r="G1328">
        <v>0.000440806373</v>
      </c>
      <c r="H1328">
        <f t="shared" si="20"/>
        <v>0</v>
      </c>
      <c r="I1328">
        <v>84.882</v>
      </c>
      <c r="J1328">
        <v>0</v>
      </c>
      <c r="K1328">
        <v>0</v>
      </c>
      <c r="L1328">
        <v>0</v>
      </c>
      <c r="M1328">
        <v>0.309261356753615</v>
      </c>
      <c r="N1328">
        <v>0.229604322469926</v>
      </c>
      <c r="O1328">
        <v>0.240705347438061</v>
      </c>
      <c r="P1328">
        <v>0.220428973338397</v>
      </c>
    </row>
    <row r="1329" spans="1:16">
      <c r="A1329" s="1">
        <v>0.921527777777775</v>
      </c>
      <c r="B1329">
        <v>84.822</v>
      </c>
      <c r="C1329">
        <v>0</v>
      </c>
      <c r="D1329">
        <v>0</v>
      </c>
      <c r="E1329">
        <v>0.31159</v>
      </c>
      <c r="F1329">
        <v>0</v>
      </c>
      <c r="G1329">
        <v>0.000440494783</v>
      </c>
      <c r="H1329">
        <f t="shared" si="20"/>
        <v>0</v>
      </c>
      <c r="I1329">
        <v>84.822</v>
      </c>
      <c r="J1329">
        <v>0</v>
      </c>
      <c r="K1329">
        <v>0</v>
      </c>
      <c r="L1329">
        <v>0</v>
      </c>
      <c r="M1329">
        <v>0.30933975525828</v>
      </c>
      <c r="N1329">
        <v>0.229578262489466</v>
      </c>
      <c r="O1329">
        <v>0.240678027496592</v>
      </c>
      <c r="P1329">
        <v>0.220403954755662</v>
      </c>
    </row>
    <row r="1330" spans="1:16">
      <c r="A1330" s="1">
        <v>0.922222222222219</v>
      </c>
      <c r="B1330">
        <v>84.857</v>
      </c>
      <c r="C1330">
        <v>0</v>
      </c>
      <c r="D1330">
        <v>0</v>
      </c>
      <c r="E1330">
        <v>0.31159</v>
      </c>
      <c r="F1330">
        <v>0</v>
      </c>
      <c r="G1330">
        <v>0.000440676543833333</v>
      </c>
      <c r="H1330">
        <f t="shared" si="20"/>
        <v>0</v>
      </c>
      <c r="I1330">
        <v>84.857</v>
      </c>
      <c r="J1330">
        <v>0</v>
      </c>
      <c r="K1330">
        <v>0</v>
      </c>
      <c r="L1330">
        <v>0</v>
      </c>
      <c r="M1330">
        <v>0.309418168307045</v>
      </c>
      <c r="N1330">
        <v>0.229552197674488</v>
      </c>
      <c r="O1330">
        <v>0.240650702486863</v>
      </c>
      <c r="P1330">
        <v>0.220378931531604</v>
      </c>
    </row>
    <row r="1331" spans="1:16">
      <c r="A1331" s="1">
        <v>0.922916666666664</v>
      </c>
      <c r="B1331">
        <v>84.394</v>
      </c>
      <c r="C1331">
        <v>0</v>
      </c>
      <c r="D1331">
        <v>0</v>
      </c>
      <c r="E1331">
        <v>0.31159</v>
      </c>
      <c r="F1331">
        <v>0</v>
      </c>
      <c r="G1331">
        <v>0.000438272107666667</v>
      </c>
      <c r="H1331">
        <f t="shared" si="20"/>
        <v>0</v>
      </c>
      <c r="I1331">
        <v>84.394</v>
      </c>
      <c r="J1331">
        <v>0</v>
      </c>
      <c r="K1331">
        <v>0</v>
      </c>
      <c r="L1331">
        <v>0</v>
      </c>
      <c r="M1331">
        <v>0.309496135857984</v>
      </c>
      <c r="N1331">
        <v>0.229526280944792</v>
      </c>
      <c r="O1331">
        <v>0.240623532722117</v>
      </c>
      <c r="P1331">
        <v>0.220354050475107</v>
      </c>
    </row>
    <row r="1332" spans="1:16">
      <c r="A1332" s="1">
        <v>0.923611111111108</v>
      </c>
      <c r="B1332">
        <v>84.123</v>
      </c>
      <c r="C1332">
        <v>0</v>
      </c>
      <c r="D1332">
        <v>0</v>
      </c>
      <c r="E1332">
        <v>0.31159</v>
      </c>
      <c r="F1332">
        <v>0</v>
      </c>
      <c r="G1332">
        <v>0.0004368647595</v>
      </c>
      <c r="H1332">
        <f t="shared" si="20"/>
        <v>0</v>
      </c>
      <c r="I1332">
        <v>84.123</v>
      </c>
      <c r="J1332">
        <v>0</v>
      </c>
      <c r="K1332">
        <v>0</v>
      </c>
      <c r="L1332">
        <v>0</v>
      </c>
      <c r="M1332">
        <v>0.30957383552649</v>
      </c>
      <c r="N1332">
        <v>0.2295004532603</v>
      </c>
      <c r="O1332">
        <v>0.24059645630778</v>
      </c>
      <c r="P1332">
        <v>0.220329254905429</v>
      </c>
    </row>
    <row r="1333" spans="1:16">
      <c r="A1333" s="1">
        <v>0.924305555555552</v>
      </c>
      <c r="B1333">
        <v>84.32</v>
      </c>
      <c r="C1333">
        <v>0</v>
      </c>
      <c r="D1333">
        <v>0</v>
      </c>
      <c r="E1333">
        <v>0.31159</v>
      </c>
      <c r="F1333">
        <v>0</v>
      </c>
      <c r="G1333">
        <v>0.000437887813333333</v>
      </c>
      <c r="H1333">
        <f t="shared" si="20"/>
        <v>0</v>
      </c>
      <c r="I1333">
        <v>84.32</v>
      </c>
      <c r="J1333">
        <v>0</v>
      </c>
      <c r="K1333">
        <v>0</v>
      </c>
      <c r="L1333">
        <v>0</v>
      </c>
      <c r="M1333">
        <v>0.309651699606815</v>
      </c>
      <c r="N1333">
        <v>0.229474570924655</v>
      </c>
      <c r="O1333">
        <v>0.240569322599986</v>
      </c>
      <c r="P1333">
        <v>0.220304406868543</v>
      </c>
    </row>
    <row r="1334" spans="1:16">
      <c r="A1334" s="1">
        <v>0.924999999999997</v>
      </c>
      <c r="B1334">
        <v>84.003</v>
      </c>
      <c r="C1334">
        <v>0</v>
      </c>
      <c r="D1334">
        <v>0</v>
      </c>
      <c r="E1334">
        <v>0.31159</v>
      </c>
      <c r="F1334">
        <v>0</v>
      </c>
      <c r="G1334">
        <v>0.0004362415795</v>
      </c>
      <c r="H1334">
        <f t="shared" si="20"/>
        <v>0</v>
      </c>
      <c r="I1334">
        <v>84.003</v>
      </c>
      <c r="J1334">
        <v>0</v>
      </c>
      <c r="K1334">
        <v>0</v>
      </c>
      <c r="L1334">
        <v>0</v>
      </c>
      <c r="M1334">
        <v>0.309729253496437</v>
      </c>
      <c r="N1334">
        <v>0.229448791697656</v>
      </c>
      <c r="O1334">
        <v>0.240542296985987</v>
      </c>
      <c r="P1334">
        <v>0.22027965781992</v>
      </c>
    </row>
    <row r="1335" spans="1:16">
      <c r="A1335" s="1">
        <v>0.925694444444441</v>
      </c>
      <c r="B1335">
        <v>84.035</v>
      </c>
      <c r="C1335">
        <v>0</v>
      </c>
      <c r="D1335">
        <v>0</v>
      </c>
      <c r="E1335">
        <v>0.31159</v>
      </c>
      <c r="F1335">
        <v>0</v>
      </c>
      <c r="G1335">
        <v>0.000436407760833333</v>
      </c>
      <c r="H1335">
        <f t="shared" si="20"/>
        <v>0</v>
      </c>
      <c r="I1335">
        <v>84.035</v>
      </c>
      <c r="J1335">
        <v>0</v>
      </c>
      <c r="K1335">
        <v>0</v>
      </c>
      <c r="L1335">
        <v>0</v>
      </c>
      <c r="M1335">
        <v>0.3098068194965</v>
      </c>
      <c r="N1335">
        <v>0.229423008445097</v>
      </c>
      <c r="O1335">
        <v>0.240515267151799</v>
      </c>
      <c r="P1335">
        <v>0.220254904906605</v>
      </c>
    </row>
    <row r="1336" spans="1:16">
      <c r="A1336" s="1">
        <v>0.926388888888886</v>
      </c>
      <c r="B1336">
        <v>178.251</v>
      </c>
      <c r="C1336">
        <v>0</v>
      </c>
      <c r="D1336">
        <v>0</v>
      </c>
      <c r="E1336">
        <v>0.31159</v>
      </c>
      <c r="F1336">
        <v>0</v>
      </c>
      <c r="G1336">
        <v>0.0009256871515</v>
      </c>
      <c r="H1336">
        <f t="shared" si="20"/>
        <v>0</v>
      </c>
      <c r="I1336">
        <v>178.251</v>
      </c>
      <c r="J1336">
        <v>0</v>
      </c>
      <c r="K1336">
        <v>0</v>
      </c>
      <c r="L1336">
        <v>0</v>
      </c>
      <c r="M1336">
        <v>0.309971291074194</v>
      </c>
      <c r="N1336">
        <v>0.22936833742657</v>
      </c>
      <c r="O1336">
        <v>0.240457952871441</v>
      </c>
      <c r="P1336">
        <v>0.220202418627794</v>
      </c>
    </row>
    <row r="1337" spans="1:16">
      <c r="A1337" s="1">
        <v>0.92708333333333</v>
      </c>
      <c r="B1337">
        <v>172.111</v>
      </c>
      <c r="C1337">
        <v>0</v>
      </c>
      <c r="D1337">
        <v>0</v>
      </c>
      <c r="E1337">
        <v>0.31159</v>
      </c>
      <c r="F1337">
        <v>0</v>
      </c>
      <c r="G1337">
        <v>0.000893801108166666</v>
      </c>
      <c r="H1337">
        <f t="shared" si="20"/>
        <v>0</v>
      </c>
      <c r="I1337">
        <v>172.111</v>
      </c>
      <c r="J1337">
        <v>0</v>
      </c>
      <c r="K1337">
        <v>0</v>
      </c>
      <c r="L1337">
        <v>0</v>
      </c>
      <c r="M1337">
        <v>0.310130022929521</v>
      </c>
      <c r="N1337">
        <v>0.229315574315004</v>
      </c>
      <c r="O1337">
        <v>0.240402638742488</v>
      </c>
      <c r="P1337">
        <v>0.220151764012987</v>
      </c>
    </row>
    <row r="1338" spans="1:16">
      <c r="A1338" s="1">
        <v>0.927777777777775</v>
      </c>
      <c r="B1338">
        <v>174.755</v>
      </c>
      <c r="C1338">
        <v>0</v>
      </c>
      <c r="D1338">
        <v>0</v>
      </c>
      <c r="E1338">
        <v>0.31159</v>
      </c>
      <c r="F1338">
        <v>0</v>
      </c>
      <c r="G1338">
        <v>0.000907531840833333</v>
      </c>
      <c r="H1338">
        <f t="shared" si="20"/>
        <v>0</v>
      </c>
      <c r="I1338">
        <v>174.755</v>
      </c>
      <c r="J1338">
        <v>0</v>
      </c>
      <c r="K1338">
        <v>0</v>
      </c>
      <c r="L1338">
        <v>0</v>
      </c>
      <c r="M1338">
        <v>0.310291118549781</v>
      </c>
      <c r="N1338">
        <v>0.2292620254784</v>
      </c>
      <c r="O1338">
        <v>0.240346500899868</v>
      </c>
      <c r="P1338">
        <v>0.22010035507195</v>
      </c>
    </row>
    <row r="1339" spans="1:16">
      <c r="A1339" s="1">
        <v>0.928472222222219</v>
      </c>
      <c r="B1339">
        <v>174.901</v>
      </c>
      <c r="C1339">
        <v>0</v>
      </c>
      <c r="D1339">
        <v>0</v>
      </c>
      <c r="E1339">
        <v>0.31159</v>
      </c>
      <c r="F1339">
        <v>0</v>
      </c>
      <c r="G1339">
        <v>0.000908290043166667</v>
      </c>
      <c r="H1339">
        <f t="shared" si="20"/>
        <v>0</v>
      </c>
      <c r="I1339">
        <v>174.901</v>
      </c>
      <c r="J1339">
        <v>0</v>
      </c>
      <c r="K1339">
        <v>0</v>
      </c>
      <c r="L1339">
        <v>0</v>
      </c>
      <c r="M1339">
        <v>0.310452273444746</v>
      </c>
      <c r="N1339">
        <v>0.229208456938645</v>
      </c>
      <c r="O1339">
        <v>0.24029034240148</v>
      </c>
      <c r="P1339">
        <v>0.220048927215129</v>
      </c>
    </row>
    <row r="1340" spans="1:16">
      <c r="A1340" s="1">
        <v>0.929166666666664</v>
      </c>
      <c r="B1340">
        <v>174.254</v>
      </c>
      <c r="C1340">
        <v>0</v>
      </c>
      <c r="D1340">
        <v>0</v>
      </c>
      <c r="E1340">
        <v>0.31159</v>
      </c>
      <c r="F1340">
        <v>0</v>
      </c>
      <c r="G1340">
        <v>0.000904930064333333</v>
      </c>
      <c r="H1340">
        <f t="shared" si="20"/>
        <v>0</v>
      </c>
      <c r="I1340">
        <v>174.254</v>
      </c>
      <c r="J1340">
        <v>0</v>
      </c>
      <c r="K1340">
        <v>0</v>
      </c>
      <c r="L1340">
        <v>0</v>
      </c>
      <c r="M1340">
        <v>0.310612757314844</v>
      </c>
      <c r="N1340">
        <v>0.229155111450274</v>
      </c>
      <c r="O1340">
        <v>0.240234417738674</v>
      </c>
      <c r="P1340">
        <v>0.219997713496208</v>
      </c>
    </row>
    <row r="1341" spans="1:16">
      <c r="A1341" s="1">
        <v>0.929861111111108</v>
      </c>
      <c r="B1341">
        <v>174.16</v>
      </c>
      <c r="C1341">
        <v>0</v>
      </c>
      <c r="D1341">
        <v>0</v>
      </c>
      <c r="E1341">
        <v>0.31159</v>
      </c>
      <c r="F1341">
        <v>0</v>
      </c>
      <c r="G1341">
        <v>0.000904441906666667</v>
      </c>
      <c r="H1341">
        <f t="shared" si="20"/>
        <v>0</v>
      </c>
      <c r="I1341">
        <v>174.16</v>
      </c>
      <c r="J1341">
        <v>0</v>
      </c>
      <c r="K1341">
        <v>0</v>
      </c>
      <c r="L1341">
        <v>0</v>
      </c>
      <c r="M1341">
        <v>0.310773079989578</v>
      </c>
      <c r="N1341">
        <v>0.229101819543893</v>
      </c>
      <c r="O1341">
        <v>0.24017854924847</v>
      </c>
      <c r="P1341">
        <v>0.219946551218058</v>
      </c>
    </row>
    <row r="1342" spans="1:16">
      <c r="A1342" s="1">
        <v>0.930555555555552</v>
      </c>
      <c r="B1342">
        <v>179.659</v>
      </c>
      <c r="C1342">
        <v>0</v>
      </c>
      <c r="D1342">
        <v>0</v>
      </c>
      <c r="E1342">
        <v>0.31159</v>
      </c>
      <c r="F1342">
        <v>0</v>
      </c>
      <c r="G1342">
        <v>0.000932999130166667</v>
      </c>
      <c r="H1342">
        <f t="shared" si="20"/>
        <v>0</v>
      </c>
      <c r="I1342">
        <v>179.659</v>
      </c>
      <c r="J1342">
        <v>0</v>
      </c>
      <c r="K1342">
        <v>0</v>
      </c>
      <c r="L1342">
        <v>0</v>
      </c>
      <c r="M1342">
        <v>0.310938386640033</v>
      </c>
      <c r="N1342">
        <v>0.229046870943799</v>
      </c>
      <c r="O1342">
        <v>0.240120943965892</v>
      </c>
      <c r="P1342">
        <v>0.219893798450275</v>
      </c>
    </row>
    <row r="1343" spans="1:16">
      <c r="A1343" s="1">
        <v>0.931249999999997</v>
      </c>
      <c r="B1343">
        <v>199.275</v>
      </c>
      <c r="C1343">
        <v>0</v>
      </c>
      <c r="D1343">
        <v>0</v>
      </c>
      <c r="E1343">
        <v>0.31159</v>
      </c>
      <c r="F1343">
        <v>0</v>
      </c>
      <c r="G1343">
        <v>0.0010348682875</v>
      </c>
      <c r="H1343">
        <f t="shared" si="20"/>
        <v>0</v>
      </c>
      <c r="I1343">
        <v>199.275</v>
      </c>
      <c r="J1343">
        <v>0</v>
      </c>
      <c r="K1343">
        <v>0</v>
      </c>
      <c r="L1343">
        <v>0</v>
      </c>
      <c r="M1343">
        <v>0.311121649504399</v>
      </c>
      <c r="N1343">
        <v>0.228985953625479</v>
      </c>
      <c r="O1343">
        <v>0.240057081386505</v>
      </c>
      <c r="P1343">
        <v>0.219835315483616</v>
      </c>
    </row>
    <row r="1344" spans="1:16">
      <c r="A1344" s="1">
        <v>0.931944444444441</v>
      </c>
      <c r="B1344">
        <v>209.709</v>
      </c>
      <c r="C1344">
        <v>0</v>
      </c>
      <c r="D1344">
        <v>0</v>
      </c>
      <c r="E1344">
        <v>0.31159</v>
      </c>
      <c r="F1344">
        <v>0</v>
      </c>
      <c r="G1344">
        <v>0.0010890537885</v>
      </c>
      <c r="H1344">
        <f t="shared" si="20"/>
        <v>0</v>
      </c>
      <c r="I1344">
        <v>209.709</v>
      </c>
      <c r="J1344">
        <v>0</v>
      </c>
      <c r="K1344">
        <v>0</v>
      </c>
      <c r="L1344">
        <v>0</v>
      </c>
      <c r="M1344">
        <v>0.311314402734959</v>
      </c>
      <c r="N1344">
        <v>0.228921881671001</v>
      </c>
      <c r="O1344">
        <v>0.239989911649029</v>
      </c>
      <c r="P1344">
        <v>0.219773803945011</v>
      </c>
    </row>
    <row r="1345" spans="1:16">
      <c r="A1345" s="1">
        <v>0.932638888888886</v>
      </c>
      <c r="B1345">
        <v>189.87</v>
      </c>
      <c r="C1345">
        <v>0</v>
      </c>
      <c r="D1345">
        <v>0</v>
      </c>
      <c r="E1345">
        <v>0.31159</v>
      </c>
      <c r="F1345">
        <v>0</v>
      </c>
      <c r="G1345">
        <v>0.000986026555</v>
      </c>
      <c r="H1345">
        <f t="shared" si="20"/>
        <v>0</v>
      </c>
      <c r="I1345">
        <v>189.87</v>
      </c>
      <c r="J1345">
        <v>0</v>
      </c>
      <c r="K1345">
        <v>0</v>
      </c>
      <c r="L1345">
        <v>0</v>
      </c>
      <c r="M1345">
        <v>0.311488828004194</v>
      </c>
      <c r="N1345">
        <v>0.228863902005094</v>
      </c>
      <c r="O1345">
        <v>0.239929128753148</v>
      </c>
      <c r="P1345">
        <v>0.219718141237563</v>
      </c>
    </row>
    <row r="1346" spans="1:16">
      <c r="A1346" s="1">
        <v>0.93333333333333</v>
      </c>
      <c r="B1346">
        <v>188.797</v>
      </c>
      <c r="C1346">
        <v>0</v>
      </c>
      <c r="D1346">
        <v>0</v>
      </c>
      <c r="E1346">
        <v>0.31159</v>
      </c>
      <c r="F1346">
        <v>0</v>
      </c>
      <c r="G1346">
        <v>0.000980454287166667</v>
      </c>
      <c r="H1346">
        <f t="shared" si="20"/>
        <v>0</v>
      </c>
      <c r="I1346">
        <v>188.797</v>
      </c>
      <c r="J1346">
        <v>0</v>
      </c>
      <c r="K1346">
        <v>0</v>
      </c>
      <c r="L1346">
        <v>0</v>
      </c>
      <c r="M1346">
        <v>0.311662179970523</v>
      </c>
      <c r="N1346">
        <v>0.22880627910942</v>
      </c>
      <c r="O1346">
        <v>0.239868719876806</v>
      </c>
      <c r="P1346">
        <v>0.21966282104325</v>
      </c>
    </row>
    <row r="1347" spans="1:16">
      <c r="A1347" s="1">
        <v>0.934027777777775</v>
      </c>
      <c r="B1347">
        <v>190.627</v>
      </c>
      <c r="C1347">
        <v>0</v>
      </c>
      <c r="D1347">
        <v>0</v>
      </c>
      <c r="E1347">
        <v>0.31159</v>
      </c>
      <c r="F1347">
        <v>0</v>
      </c>
      <c r="G1347">
        <v>0.000989957782166667</v>
      </c>
      <c r="H1347">
        <f t="shared" ref="H1347:H1410" si="21">D1347/1000*0.25</f>
        <v>0</v>
      </c>
      <c r="I1347">
        <v>190.627</v>
      </c>
      <c r="J1347">
        <v>0</v>
      </c>
      <c r="K1347">
        <v>0</v>
      </c>
      <c r="L1347">
        <v>0</v>
      </c>
      <c r="M1347">
        <v>0.311837123685708</v>
      </c>
      <c r="N1347">
        <v>0.22874812710998</v>
      </c>
      <c r="O1347">
        <v>0.239807756315324</v>
      </c>
      <c r="P1347">
        <v>0.219606992888987</v>
      </c>
    </row>
    <row r="1348" spans="1:16">
      <c r="A1348" s="1">
        <v>0.934722222222219</v>
      </c>
      <c r="B1348">
        <v>176.581</v>
      </c>
      <c r="C1348">
        <v>0</v>
      </c>
      <c r="D1348">
        <v>0</v>
      </c>
      <c r="E1348">
        <v>0.31159</v>
      </c>
      <c r="F1348">
        <v>0</v>
      </c>
      <c r="G1348">
        <v>0.000917014563166666</v>
      </c>
      <c r="H1348">
        <f t="shared" si="21"/>
        <v>0</v>
      </c>
      <c r="I1348">
        <v>176.581</v>
      </c>
      <c r="J1348">
        <v>0</v>
      </c>
      <c r="K1348">
        <v>0</v>
      </c>
      <c r="L1348">
        <v>0</v>
      </c>
      <c r="M1348">
        <v>0.311999097675373</v>
      </c>
      <c r="N1348">
        <v>0.228694286299829</v>
      </c>
      <c r="O1348">
        <v>0.239751312382674</v>
      </c>
      <c r="P1348">
        <v>0.219555303642123</v>
      </c>
    </row>
    <row r="1349" spans="1:16">
      <c r="A1349" s="1">
        <v>0.935416666666664</v>
      </c>
      <c r="B1349">
        <v>174.569</v>
      </c>
      <c r="C1349">
        <v>0</v>
      </c>
      <c r="D1349">
        <v>0</v>
      </c>
      <c r="E1349">
        <v>0.31159</v>
      </c>
      <c r="F1349">
        <v>0</v>
      </c>
      <c r="G1349">
        <v>0.000906565911833333</v>
      </c>
      <c r="H1349">
        <f t="shared" si="21"/>
        <v>0</v>
      </c>
      <c r="I1349">
        <v>174.569</v>
      </c>
      <c r="J1349">
        <v>0</v>
      </c>
      <c r="K1349">
        <v>0</v>
      </c>
      <c r="L1349">
        <v>0</v>
      </c>
      <c r="M1349">
        <v>0.312159151167816</v>
      </c>
      <c r="N1349">
        <v>0.228641083870733</v>
      </c>
      <c r="O1349">
        <v>0.239695537695846</v>
      </c>
      <c r="P1349">
        <v>0.219504227265605</v>
      </c>
    </row>
    <row r="1350" spans="1:16">
      <c r="A1350" s="1">
        <v>0.936111111111108</v>
      </c>
      <c r="B1350">
        <v>174.419</v>
      </c>
      <c r="C1350">
        <v>0</v>
      </c>
      <c r="D1350">
        <v>0</v>
      </c>
      <c r="E1350">
        <v>0.31159</v>
      </c>
      <c r="F1350">
        <v>0</v>
      </c>
      <c r="G1350">
        <v>0.000905786936833333</v>
      </c>
      <c r="H1350">
        <f t="shared" si="21"/>
        <v>0</v>
      </c>
      <c r="I1350">
        <v>174.419</v>
      </c>
      <c r="J1350">
        <v>0</v>
      </c>
      <c r="K1350">
        <v>0</v>
      </c>
      <c r="L1350">
        <v>0</v>
      </c>
      <c r="M1350">
        <v>0.312318992777801</v>
      </c>
      <c r="N1350">
        <v>0.228587951872224</v>
      </c>
      <c r="O1350">
        <v>0.239639836844818</v>
      </c>
      <c r="P1350">
        <v>0.219453218505156</v>
      </c>
    </row>
    <row r="1351" spans="1:16">
      <c r="A1351" s="1">
        <v>0.936805555555552</v>
      </c>
      <c r="B1351">
        <v>174.204</v>
      </c>
      <c r="C1351">
        <v>0</v>
      </c>
      <c r="D1351">
        <v>0</v>
      </c>
      <c r="E1351">
        <v>0.31159</v>
      </c>
      <c r="F1351">
        <v>0</v>
      </c>
      <c r="G1351">
        <v>0.000904670406</v>
      </c>
      <c r="H1351">
        <f t="shared" si="21"/>
        <v>0</v>
      </c>
      <c r="I1351">
        <v>174.204</v>
      </c>
      <c r="J1351">
        <v>0</v>
      </c>
      <c r="K1351">
        <v>0</v>
      </c>
      <c r="L1351">
        <v>0</v>
      </c>
      <c r="M1351">
        <v>0.312478563222794</v>
      </c>
      <c r="N1351">
        <v>0.228534910010056</v>
      </c>
      <c r="O1351">
        <v>0.239584230488089</v>
      </c>
      <c r="P1351">
        <v>0.21940229627906</v>
      </c>
    </row>
    <row r="1352" spans="1:16">
      <c r="A1352" s="1">
        <v>0.937499999999997</v>
      </c>
      <c r="B1352">
        <v>173.147</v>
      </c>
      <c r="C1352">
        <v>0</v>
      </c>
      <c r="D1352">
        <v>0</v>
      </c>
      <c r="E1352">
        <v>0.31159</v>
      </c>
      <c r="F1352">
        <v>0</v>
      </c>
      <c r="G1352">
        <v>0.000899181228833333</v>
      </c>
      <c r="H1352">
        <f t="shared" si="21"/>
        <v>0</v>
      </c>
      <c r="I1352">
        <v>173.147</v>
      </c>
      <c r="J1352">
        <v>0</v>
      </c>
      <c r="K1352">
        <v>0</v>
      </c>
      <c r="L1352">
        <v>0</v>
      </c>
      <c r="M1352">
        <v>0.31263709209399</v>
      </c>
      <c r="N1352">
        <v>0.228482214371237</v>
      </c>
      <c r="O1352">
        <v>0.239528987094089</v>
      </c>
      <c r="P1352">
        <v>0.219351706440683</v>
      </c>
    </row>
    <row r="1353" spans="1:16">
      <c r="A1353" s="1">
        <v>0.938194444444441</v>
      </c>
      <c r="B1353">
        <v>172.089</v>
      </c>
      <c r="C1353">
        <v>0</v>
      </c>
      <c r="D1353">
        <v>0</v>
      </c>
      <c r="E1353">
        <v>0.31159</v>
      </c>
      <c r="F1353">
        <v>0</v>
      </c>
      <c r="G1353">
        <v>0.0008936868585</v>
      </c>
      <c r="H1353">
        <f t="shared" si="21"/>
        <v>0</v>
      </c>
      <c r="I1353">
        <v>172.089</v>
      </c>
      <c r="J1353">
        <v>0</v>
      </c>
      <c r="K1353">
        <v>0</v>
      </c>
      <c r="L1353">
        <v>0</v>
      </c>
      <c r="M1353">
        <v>0.312794579866067</v>
      </c>
      <c r="N1353">
        <v>0.228429864797981</v>
      </c>
      <c r="O1353">
        <v>0.239474106497403</v>
      </c>
      <c r="P1353">
        <v>0.219301448838547</v>
      </c>
    </row>
    <row r="1354" spans="1:16">
      <c r="A1354" s="1">
        <v>0.938888888888886</v>
      </c>
      <c r="B1354">
        <v>171.024</v>
      </c>
      <c r="C1354">
        <v>0</v>
      </c>
      <c r="D1354">
        <v>0</v>
      </c>
      <c r="E1354">
        <v>0.31159</v>
      </c>
      <c r="F1354">
        <v>0</v>
      </c>
      <c r="G1354">
        <v>0.000888156136</v>
      </c>
      <c r="H1354">
        <f t="shared" si="21"/>
        <v>0</v>
      </c>
      <c r="I1354">
        <v>171.024</v>
      </c>
      <c r="J1354">
        <v>0</v>
      </c>
      <c r="K1354">
        <v>0</v>
      </c>
      <c r="L1354">
        <v>0</v>
      </c>
      <c r="M1354">
        <v>0.312951021518149</v>
      </c>
      <c r="N1354">
        <v>0.228377862959249</v>
      </c>
      <c r="O1354">
        <v>0.239419590447684</v>
      </c>
      <c r="P1354">
        <v>0.219251525074917</v>
      </c>
    </row>
    <row r="1355" spans="1:16">
      <c r="A1355" s="1">
        <v>0.93958333333333</v>
      </c>
      <c r="B1355">
        <v>170.554</v>
      </c>
      <c r="C1355">
        <v>0</v>
      </c>
      <c r="D1355">
        <v>0</v>
      </c>
      <c r="E1355">
        <v>0.31159</v>
      </c>
      <c r="F1355">
        <v>0</v>
      </c>
      <c r="G1355">
        <v>0.000885715347666667</v>
      </c>
      <c r="H1355">
        <f t="shared" si="21"/>
        <v>0</v>
      </c>
      <c r="I1355">
        <v>170.554</v>
      </c>
      <c r="J1355">
        <v>0</v>
      </c>
      <c r="K1355">
        <v>0</v>
      </c>
      <c r="L1355">
        <v>0</v>
      </c>
      <c r="M1355">
        <v>0.313106962326609</v>
      </c>
      <c r="N1355">
        <v>0.228326027602965</v>
      </c>
      <c r="O1355">
        <v>0.23936524892959</v>
      </c>
      <c r="P1355">
        <v>0.219201761140835</v>
      </c>
    </row>
    <row r="1356" spans="1:16">
      <c r="A1356" s="1">
        <v>0.940277777777775</v>
      </c>
      <c r="B1356">
        <v>171.617</v>
      </c>
      <c r="C1356">
        <v>0</v>
      </c>
      <c r="D1356">
        <v>0</v>
      </c>
      <c r="E1356">
        <v>0.31159</v>
      </c>
      <c r="F1356">
        <v>0</v>
      </c>
      <c r="G1356">
        <v>0.000891235683833333</v>
      </c>
      <c r="H1356">
        <f t="shared" si="21"/>
        <v>0</v>
      </c>
      <c r="I1356">
        <v>171.617</v>
      </c>
      <c r="J1356">
        <v>0</v>
      </c>
      <c r="K1356">
        <v>0</v>
      </c>
      <c r="L1356">
        <v>0</v>
      </c>
      <c r="M1356">
        <v>0.313263803621232</v>
      </c>
      <c r="N1356">
        <v>0.228273892921433</v>
      </c>
      <c r="O1356">
        <v>0.239310593614322</v>
      </c>
      <c r="P1356">
        <v>0.219151709843012</v>
      </c>
    </row>
    <row r="1357" spans="1:16">
      <c r="A1357" s="1">
        <v>0.940972222222219</v>
      </c>
      <c r="B1357">
        <v>171.381</v>
      </c>
      <c r="C1357">
        <v>0</v>
      </c>
      <c r="D1357">
        <v>0</v>
      </c>
      <c r="E1357">
        <v>0.31159</v>
      </c>
      <c r="F1357">
        <v>0</v>
      </c>
      <c r="G1357">
        <v>0.0008900100965</v>
      </c>
      <c r="H1357">
        <f t="shared" si="21"/>
        <v>0</v>
      </c>
      <c r="I1357">
        <v>171.381</v>
      </c>
      <c r="J1357">
        <v>0</v>
      </c>
      <c r="K1357">
        <v>0</v>
      </c>
      <c r="L1357">
        <v>0</v>
      </c>
      <c r="M1357">
        <v>0.313420357774193</v>
      </c>
      <c r="N1357">
        <v>0.228221853686953</v>
      </c>
      <c r="O1357">
        <v>0.239256038360826</v>
      </c>
      <c r="P1357">
        <v>0.219101750178027</v>
      </c>
    </row>
    <row r="1358" spans="1:16">
      <c r="A1358" s="1">
        <v>0.941666666666664</v>
      </c>
      <c r="B1358">
        <v>100.989</v>
      </c>
      <c r="C1358">
        <v>0</v>
      </c>
      <c r="D1358">
        <v>0</v>
      </c>
      <c r="E1358">
        <v>0.31159</v>
      </c>
      <c r="F1358">
        <v>0</v>
      </c>
      <c r="G1358">
        <v>0.0005244527085</v>
      </c>
      <c r="H1358">
        <f t="shared" si="21"/>
        <v>0</v>
      </c>
      <c r="I1358">
        <v>100.989</v>
      </c>
      <c r="J1358">
        <v>0</v>
      </c>
      <c r="K1358">
        <v>0</v>
      </c>
      <c r="L1358">
        <v>0</v>
      </c>
      <c r="M1358">
        <v>0.313512576398379</v>
      </c>
      <c r="N1358">
        <v>0.228191199842793</v>
      </c>
      <c r="O1358">
        <v>0.239223902449231</v>
      </c>
      <c r="P1358">
        <v>0.219072321309596</v>
      </c>
    </row>
    <row r="1359" spans="1:16">
      <c r="A1359" s="1">
        <v>0.942361111111108</v>
      </c>
      <c r="B1359">
        <v>82.741</v>
      </c>
      <c r="C1359">
        <v>0</v>
      </c>
      <c r="D1359">
        <v>0</v>
      </c>
      <c r="E1359">
        <v>0.31159</v>
      </c>
      <c r="F1359">
        <v>0</v>
      </c>
      <c r="G1359">
        <v>0.000429687803166667</v>
      </c>
      <c r="H1359">
        <f t="shared" si="21"/>
        <v>0</v>
      </c>
      <c r="I1359">
        <v>82.741</v>
      </c>
      <c r="J1359">
        <v>0</v>
      </c>
      <c r="K1359">
        <v>0</v>
      </c>
      <c r="L1359">
        <v>0</v>
      </c>
      <c r="M1359">
        <v>0.313588113306783</v>
      </c>
      <c r="N1359">
        <v>0.228166091068519</v>
      </c>
      <c r="O1359">
        <v>0.239197579703342</v>
      </c>
      <c r="P1359">
        <v>0.219048215921355</v>
      </c>
    </row>
    <row r="1360" spans="1:16">
      <c r="A1360" s="1">
        <v>0.943055555555552</v>
      </c>
      <c r="B1360">
        <v>83.129</v>
      </c>
      <c r="C1360">
        <v>0</v>
      </c>
      <c r="D1360">
        <v>0</v>
      </c>
      <c r="E1360">
        <v>0.31159</v>
      </c>
      <c r="F1360">
        <v>0</v>
      </c>
      <c r="G1360">
        <v>0.000431702751833333</v>
      </c>
      <c r="H1360">
        <f t="shared" si="21"/>
        <v>0</v>
      </c>
      <c r="I1360">
        <v>83.129</v>
      </c>
      <c r="J1360">
        <v>0</v>
      </c>
      <c r="K1360">
        <v>0</v>
      </c>
      <c r="L1360">
        <v>0</v>
      </c>
      <c r="M1360">
        <v>0.313663987694306</v>
      </c>
      <c r="N1360">
        <v>0.228140870114819</v>
      </c>
      <c r="O1360">
        <v>0.23917113935432</v>
      </c>
      <c r="P1360">
        <v>0.219024002836554</v>
      </c>
    </row>
    <row r="1361" spans="1:16">
      <c r="A1361" s="1">
        <v>0.943749999999997</v>
      </c>
      <c r="B1361">
        <v>82.449</v>
      </c>
      <c r="C1361">
        <v>0</v>
      </c>
      <c r="D1361">
        <v>0</v>
      </c>
      <c r="E1361">
        <v>0.31159</v>
      </c>
      <c r="F1361">
        <v>0</v>
      </c>
      <c r="G1361">
        <v>0.0004281713985</v>
      </c>
      <c r="H1361">
        <f t="shared" si="21"/>
        <v>0</v>
      </c>
      <c r="I1361">
        <v>82.449</v>
      </c>
      <c r="J1361">
        <v>0</v>
      </c>
      <c r="K1361">
        <v>0</v>
      </c>
      <c r="L1361">
        <v>0</v>
      </c>
      <c r="M1361">
        <v>0.313739224858089</v>
      </c>
      <c r="N1361">
        <v>0.228115860976871</v>
      </c>
      <c r="O1361">
        <v>0.239144921062024</v>
      </c>
      <c r="P1361">
        <v>0.218999993103015</v>
      </c>
    </row>
    <row r="1362" spans="1:16">
      <c r="A1362" s="1">
        <v>0.944444444444441</v>
      </c>
      <c r="B1362">
        <v>82.306</v>
      </c>
      <c r="C1362">
        <v>0</v>
      </c>
      <c r="D1362">
        <v>0</v>
      </c>
      <c r="E1362">
        <v>0.31159</v>
      </c>
      <c r="F1362">
        <v>0</v>
      </c>
      <c r="G1362">
        <v>0.000427428775666667</v>
      </c>
      <c r="H1362">
        <f t="shared" si="21"/>
        <v>0</v>
      </c>
      <c r="I1362">
        <v>82.306</v>
      </c>
      <c r="J1362">
        <v>0</v>
      </c>
      <c r="K1362">
        <v>0</v>
      </c>
      <c r="L1362">
        <v>0</v>
      </c>
      <c r="M1362">
        <v>0.313814315079593</v>
      </c>
      <c r="N1362">
        <v>0.228090900683132</v>
      </c>
      <c r="O1362">
        <v>0.239118753975481</v>
      </c>
      <c r="P1362">
        <v>0.218976030261793</v>
      </c>
    </row>
    <row r="1363" spans="1:16">
      <c r="A1363" s="1">
        <v>0.945138888888886</v>
      </c>
      <c r="B1363">
        <v>82.451</v>
      </c>
      <c r="C1363">
        <v>0</v>
      </c>
      <c r="D1363">
        <v>0</v>
      </c>
      <c r="E1363">
        <v>0.31159</v>
      </c>
      <c r="F1363">
        <v>0</v>
      </c>
      <c r="G1363">
        <v>0.000428181784833333</v>
      </c>
      <c r="H1363">
        <f t="shared" si="21"/>
        <v>0</v>
      </c>
      <c r="I1363">
        <v>82.451</v>
      </c>
      <c r="J1363">
        <v>0</v>
      </c>
      <c r="K1363">
        <v>0</v>
      </c>
      <c r="L1363">
        <v>0</v>
      </c>
      <c r="M1363">
        <v>0.313889521114633</v>
      </c>
      <c r="N1363">
        <v>0.228065901892504</v>
      </c>
      <c r="O1363">
        <v>0.239092546530783</v>
      </c>
      <c r="P1363">
        <v>0.218952030462079</v>
      </c>
    </row>
    <row r="1364" spans="1:16">
      <c r="A1364" s="1">
        <v>0.94583333333333</v>
      </c>
      <c r="B1364">
        <v>82.478</v>
      </c>
      <c r="C1364">
        <v>0</v>
      </c>
      <c r="D1364">
        <v>0</v>
      </c>
      <c r="E1364">
        <v>0.31159</v>
      </c>
      <c r="F1364">
        <v>0</v>
      </c>
      <c r="G1364">
        <v>0.000428322000333333</v>
      </c>
      <c r="H1364">
        <f t="shared" si="21"/>
        <v>0</v>
      </c>
      <c r="I1364">
        <v>82.478</v>
      </c>
      <c r="J1364">
        <v>0</v>
      </c>
      <c r="K1364">
        <v>0</v>
      </c>
      <c r="L1364">
        <v>0</v>
      </c>
      <c r="M1364">
        <v>0.313964735285713</v>
      </c>
      <c r="N1364">
        <v>0.228040900397424</v>
      </c>
      <c r="O1364">
        <v>0.239066336250876</v>
      </c>
      <c r="P1364">
        <v>0.218928028065986</v>
      </c>
    </row>
    <row r="1365" spans="1:16">
      <c r="A1365" s="1">
        <v>0.946527777777775</v>
      </c>
      <c r="B1365">
        <v>82.536</v>
      </c>
      <c r="C1365">
        <v>0</v>
      </c>
      <c r="D1365">
        <v>0</v>
      </c>
      <c r="E1365">
        <v>0.31159</v>
      </c>
      <c r="F1365">
        <v>0</v>
      </c>
      <c r="G1365">
        <v>0.000428623204</v>
      </c>
      <c r="H1365">
        <f t="shared" si="21"/>
        <v>0</v>
      </c>
      <c r="I1365">
        <v>82.536</v>
      </c>
      <c r="J1365">
        <v>0</v>
      </c>
      <c r="K1365">
        <v>0</v>
      </c>
      <c r="L1365">
        <v>0</v>
      </c>
      <c r="M1365">
        <v>0.314039985842596</v>
      </c>
      <c r="N1365">
        <v>0.228015886807555</v>
      </c>
      <c r="O1365">
        <v>0.239040113291416</v>
      </c>
      <c r="P1365">
        <v>0.218904014058432</v>
      </c>
    </row>
    <row r="1366" spans="1:16">
      <c r="A1366" s="1">
        <v>0.947222222222219</v>
      </c>
      <c r="B1366">
        <v>160.805</v>
      </c>
      <c r="C1366">
        <v>0</v>
      </c>
      <c r="D1366">
        <v>0</v>
      </c>
      <c r="E1366">
        <v>0.31159</v>
      </c>
      <c r="F1366">
        <v>0</v>
      </c>
      <c r="G1366">
        <v>0.000835087165833333</v>
      </c>
      <c r="H1366">
        <f t="shared" si="21"/>
        <v>0</v>
      </c>
      <c r="I1366">
        <v>160.805</v>
      </c>
      <c r="J1366">
        <v>0</v>
      </c>
      <c r="K1366">
        <v>0</v>
      </c>
      <c r="L1366">
        <v>0</v>
      </c>
      <c r="M1366">
        <v>0.314186549200695</v>
      </c>
      <c r="N1366">
        <v>0.227967168553749</v>
      </c>
      <c r="O1366">
        <v>0.238989039583035</v>
      </c>
      <c r="P1366">
        <v>0.21885724266252</v>
      </c>
    </row>
    <row r="1367" spans="1:16">
      <c r="A1367" s="1">
        <v>0.947916666666664</v>
      </c>
      <c r="B1367">
        <v>186.805</v>
      </c>
      <c r="C1367">
        <v>0</v>
      </c>
      <c r="D1367">
        <v>0</v>
      </c>
      <c r="E1367">
        <v>0.31159</v>
      </c>
      <c r="F1367">
        <v>0</v>
      </c>
      <c r="G1367">
        <v>0.000970109499166667</v>
      </c>
      <c r="H1367">
        <f t="shared" si="21"/>
        <v>0</v>
      </c>
      <c r="I1367">
        <v>186.805</v>
      </c>
      <c r="J1367">
        <v>0</v>
      </c>
      <c r="K1367">
        <v>0</v>
      </c>
      <c r="L1367">
        <v>0</v>
      </c>
      <c r="M1367">
        <v>0.314356731258646</v>
      </c>
      <c r="N1367">
        <v>0.227910599348458</v>
      </c>
      <c r="O1367">
        <v>0.238929735341427</v>
      </c>
      <c r="P1367">
        <v>0.218802934051468</v>
      </c>
    </row>
    <row r="1368" spans="1:16">
      <c r="A1368" s="1">
        <v>0.948611111111108</v>
      </c>
      <c r="B1368">
        <v>183.115</v>
      </c>
      <c r="C1368">
        <v>0</v>
      </c>
      <c r="D1368">
        <v>0</v>
      </c>
      <c r="E1368">
        <v>0.31159</v>
      </c>
      <c r="F1368">
        <v>0</v>
      </c>
      <c r="G1368">
        <v>0.000950946714166666</v>
      </c>
      <c r="H1368">
        <f t="shared" si="21"/>
        <v>0</v>
      </c>
      <c r="I1368">
        <v>183.115</v>
      </c>
      <c r="J1368">
        <v>0</v>
      </c>
      <c r="K1368">
        <v>0</v>
      </c>
      <c r="L1368">
        <v>0</v>
      </c>
      <c r="M1368">
        <v>0.31452346971911</v>
      </c>
      <c r="N1368">
        <v>0.227855174808918</v>
      </c>
      <c r="O1368">
        <v>0.238871631108445</v>
      </c>
      <c r="P1368">
        <v>0.218749724363527</v>
      </c>
    </row>
    <row r="1369" spans="1:16">
      <c r="A1369" s="1">
        <v>0.949305555555552</v>
      </c>
      <c r="B1369">
        <v>185.543</v>
      </c>
      <c r="C1369">
        <v>0</v>
      </c>
      <c r="D1369">
        <v>0</v>
      </c>
      <c r="E1369">
        <v>0.31159</v>
      </c>
      <c r="F1369">
        <v>0</v>
      </c>
      <c r="G1369">
        <v>0.000963555722833333</v>
      </c>
      <c r="H1369">
        <f t="shared" si="21"/>
        <v>0</v>
      </c>
      <c r="I1369">
        <v>185.543</v>
      </c>
      <c r="J1369">
        <v>0</v>
      </c>
      <c r="K1369">
        <v>0</v>
      </c>
      <c r="L1369">
        <v>0</v>
      </c>
      <c r="M1369">
        <v>0.314692336339613</v>
      </c>
      <c r="N1369">
        <v>0.227799042860362</v>
      </c>
      <c r="O1369">
        <v>0.23881278526428</v>
      </c>
      <c r="P1369">
        <v>0.218695835535744</v>
      </c>
    </row>
    <row r="1370" spans="1:16">
      <c r="A1370" s="1">
        <v>0.949999999999997</v>
      </c>
      <c r="B1370">
        <v>186.391</v>
      </c>
      <c r="C1370">
        <v>0</v>
      </c>
      <c r="D1370">
        <v>0</v>
      </c>
      <c r="E1370">
        <v>0.31159</v>
      </c>
      <c r="F1370">
        <v>0</v>
      </c>
      <c r="G1370">
        <v>0.000967959528166667</v>
      </c>
      <c r="H1370">
        <f t="shared" si="21"/>
        <v>0</v>
      </c>
      <c r="I1370">
        <v>186.391</v>
      </c>
      <c r="J1370">
        <v>0</v>
      </c>
      <c r="K1370">
        <v>0</v>
      </c>
      <c r="L1370">
        <v>0</v>
      </c>
      <c r="M1370">
        <v>0.314861890992052</v>
      </c>
      <c r="N1370">
        <v>0.227742682207204</v>
      </c>
      <c r="O1370">
        <v>0.238753699657989</v>
      </c>
      <c r="P1370">
        <v>0.218641727142755</v>
      </c>
    </row>
    <row r="1371" spans="1:16">
      <c r="A1371" s="1">
        <v>0.950694444444441</v>
      </c>
      <c r="B1371">
        <v>185.218</v>
      </c>
      <c r="C1371">
        <v>0</v>
      </c>
      <c r="D1371">
        <v>0</v>
      </c>
      <c r="E1371">
        <v>0.31159</v>
      </c>
      <c r="F1371">
        <v>0</v>
      </c>
      <c r="G1371">
        <v>0.000961867943666667</v>
      </c>
      <c r="H1371">
        <f t="shared" si="21"/>
        <v>0</v>
      </c>
      <c r="I1371">
        <v>185.218</v>
      </c>
      <c r="J1371">
        <v>0</v>
      </c>
      <c r="K1371">
        <v>0</v>
      </c>
      <c r="L1371">
        <v>0</v>
      </c>
      <c r="M1371">
        <v>0.315030295509781</v>
      </c>
      <c r="N1371">
        <v>0.227686703863481</v>
      </c>
      <c r="O1371">
        <v>0.238695014845221</v>
      </c>
      <c r="P1371">
        <v>0.218587985781515</v>
      </c>
    </row>
    <row r="1372" spans="1:16">
      <c r="A1372" s="1">
        <v>0.951388888888886</v>
      </c>
      <c r="B1372">
        <v>182.969</v>
      </c>
      <c r="C1372">
        <v>0</v>
      </c>
      <c r="D1372">
        <v>0</v>
      </c>
      <c r="E1372">
        <v>0.31159</v>
      </c>
      <c r="F1372">
        <v>0</v>
      </c>
      <c r="G1372">
        <v>0.000950188511833333</v>
      </c>
      <c r="H1372">
        <f t="shared" si="21"/>
        <v>0</v>
      </c>
      <c r="I1372">
        <v>182.969</v>
      </c>
      <c r="J1372">
        <v>0</v>
      </c>
      <c r="K1372">
        <v>0</v>
      </c>
      <c r="L1372">
        <v>0</v>
      </c>
      <c r="M1372">
        <v>0.315196573919359</v>
      </c>
      <c r="N1372">
        <v>0.227631432246719</v>
      </c>
      <c r="O1372">
        <v>0.238637070928604</v>
      </c>
      <c r="P1372">
        <v>0.218534922905318</v>
      </c>
    </row>
    <row r="1373" spans="1:16">
      <c r="A1373" s="1">
        <v>0.95208333333333</v>
      </c>
      <c r="B1373">
        <v>181.443</v>
      </c>
      <c r="C1373">
        <v>0</v>
      </c>
      <c r="D1373">
        <v>0</v>
      </c>
      <c r="E1373">
        <v>0.31159</v>
      </c>
      <c r="F1373">
        <v>0</v>
      </c>
      <c r="G1373">
        <v>0.0009422637395</v>
      </c>
      <c r="H1373">
        <f t="shared" si="21"/>
        <v>0</v>
      </c>
      <c r="I1373">
        <v>181.443</v>
      </c>
      <c r="J1373">
        <v>0</v>
      </c>
      <c r="K1373">
        <v>0</v>
      </c>
      <c r="L1373">
        <v>0</v>
      </c>
      <c r="M1373">
        <v>0.315361385829156</v>
      </c>
      <c r="N1373">
        <v>0.227576648100423</v>
      </c>
      <c r="O1373">
        <v>0.238579638050919</v>
      </c>
      <c r="P1373">
        <v>0.218482328019501</v>
      </c>
    </row>
    <row r="1374" spans="1:16">
      <c r="A1374" s="1">
        <v>0.952777777777775</v>
      </c>
      <c r="B1374">
        <v>180.692</v>
      </c>
      <c r="C1374">
        <v>0</v>
      </c>
      <c r="D1374">
        <v>0</v>
      </c>
      <c r="E1374">
        <v>0.31159</v>
      </c>
      <c r="F1374">
        <v>0</v>
      </c>
      <c r="G1374">
        <v>0.000938363671333333</v>
      </c>
      <c r="H1374">
        <f t="shared" si="21"/>
        <v>0</v>
      </c>
      <c r="I1374">
        <v>180.692</v>
      </c>
      <c r="J1374">
        <v>0</v>
      </c>
      <c r="K1374">
        <v>0</v>
      </c>
      <c r="L1374">
        <v>0</v>
      </c>
      <c r="M1374">
        <v>0.315525436755764</v>
      </c>
      <c r="N1374">
        <v>0.227522116908021</v>
      </c>
      <c r="O1374">
        <v>0.23852247035707</v>
      </c>
      <c r="P1374">
        <v>0.218429975979145</v>
      </c>
    </row>
    <row r="1375" spans="1:16">
      <c r="A1375" s="1">
        <v>0.953472222222219</v>
      </c>
      <c r="B1375">
        <v>179.117</v>
      </c>
      <c r="C1375">
        <v>0</v>
      </c>
      <c r="D1375">
        <v>0</v>
      </c>
      <c r="E1375">
        <v>0.31159</v>
      </c>
      <c r="F1375">
        <v>0</v>
      </c>
      <c r="G1375">
        <v>0.000930184433833333</v>
      </c>
      <c r="H1375">
        <f t="shared" si="21"/>
        <v>0</v>
      </c>
      <c r="I1375">
        <v>179.117</v>
      </c>
      <c r="J1375">
        <v>0</v>
      </c>
      <c r="K1375">
        <v>0</v>
      </c>
      <c r="L1375">
        <v>0</v>
      </c>
      <c r="M1375">
        <v>0.315687980158756</v>
      </c>
      <c r="N1375">
        <v>0.227468086822574</v>
      </c>
      <c r="O1375">
        <v>0.238465827997947</v>
      </c>
      <c r="P1375">
        <v>0.218378105020722</v>
      </c>
    </row>
    <row r="1376" spans="1:16">
      <c r="A1376" s="1">
        <v>0.954166666666663</v>
      </c>
      <c r="B1376">
        <v>178.189</v>
      </c>
      <c r="C1376">
        <v>0</v>
      </c>
      <c r="D1376">
        <v>0</v>
      </c>
      <c r="E1376">
        <v>0.31159</v>
      </c>
      <c r="F1376">
        <v>0</v>
      </c>
      <c r="G1376">
        <v>0.000925365175166667</v>
      </c>
      <c r="H1376">
        <f t="shared" si="21"/>
        <v>0</v>
      </c>
      <c r="I1376">
        <v>178.189</v>
      </c>
      <c r="J1376">
        <v>0</v>
      </c>
      <c r="K1376">
        <v>0</v>
      </c>
      <c r="L1376">
        <v>0</v>
      </c>
      <c r="M1376">
        <v>0.315849604847132</v>
      </c>
      <c r="N1376">
        <v>0.227414362121586</v>
      </c>
      <c r="O1376">
        <v>0.238409505788164</v>
      </c>
      <c r="P1376">
        <v>0.218326527243117</v>
      </c>
    </row>
    <row r="1377" spans="1:16">
      <c r="A1377" s="1">
        <v>0.954861111111108</v>
      </c>
      <c r="B1377">
        <v>177.147</v>
      </c>
      <c r="C1377">
        <v>0</v>
      </c>
      <c r="D1377">
        <v>0</v>
      </c>
      <c r="E1377">
        <v>0.31159</v>
      </c>
      <c r="F1377">
        <v>0</v>
      </c>
      <c r="G1377">
        <v>0.0009199538955</v>
      </c>
      <c r="H1377">
        <f t="shared" si="21"/>
        <v>0</v>
      </c>
      <c r="I1377">
        <v>177.147</v>
      </c>
      <c r="J1377">
        <v>0</v>
      </c>
      <c r="K1377">
        <v>0</v>
      </c>
      <c r="L1377">
        <v>0</v>
      </c>
      <c r="M1377">
        <v>0.316010208738297</v>
      </c>
      <c r="N1377">
        <v>0.227360976737726</v>
      </c>
      <c r="O1377">
        <v>0.238353539300983</v>
      </c>
      <c r="P1377">
        <v>0.218275275222993</v>
      </c>
    </row>
    <row r="1378" spans="1:16">
      <c r="A1378" s="1">
        <v>0.955555555555552</v>
      </c>
      <c r="B1378">
        <v>176.296</v>
      </c>
      <c r="C1378">
        <v>0</v>
      </c>
      <c r="D1378">
        <v>0</v>
      </c>
      <c r="E1378">
        <v>0.31159</v>
      </c>
      <c r="F1378">
        <v>0</v>
      </c>
      <c r="G1378">
        <v>0.000915534510666666</v>
      </c>
      <c r="H1378">
        <f t="shared" si="21"/>
        <v>0</v>
      </c>
      <c r="I1378">
        <v>176.296</v>
      </c>
      <c r="J1378">
        <v>0</v>
      </c>
      <c r="K1378">
        <v>0</v>
      </c>
      <c r="L1378">
        <v>0</v>
      </c>
      <c r="M1378">
        <v>0.316169966257862</v>
      </c>
      <c r="N1378">
        <v>0.227307872691213</v>
      </c>
      <c r="O1378">
        <v>0.238297867753389</v>
      </c>
      <c r="P1378">
        <v>0.218224293297536</v>
      </c>
    </row>
    <row r="1379" spans="1:16">
      <c r="A1379" s="1">
        <v>0.956249999999997</v>
      </c>
      <c r="B1379">
        <v>175.647</v>
      </c>
      <c r="C1379">
        <v>0</v>
      </c>
      <c r="D1379">
        <v>0</v>
      </c>
      <c r="E1379">
        <v>0.31159</v>
      </c>
      <c r="F1379">
        <v>0</v>
      </c>
      <c r="G1379">
        <v>0.0009121641455</v>
      </c>
      <c r="H1379">
        <f t="shared" si="21"/>
        <v>0</v>
      </c>
      <c r="I1379">
        <v>175.647</v>
      </c>
      <c r="J1379">
        <v>0</v>
      </c>
      <c r="K1379">
        <v>0</v>
      </c>
      <c r="L1379">
        <v>0</v>
      </c>
      <c r="M1379">
        <v>0.316329061461329</v>
      </c>
      <c r="N1379">
        <v>0.227254988801254</v>
      </c>
      <c r="O1379">
        <v>0.238242427006587</v>
      </c>
      <c r="P1379">
        <v>0.21817352273083</v>
      </c>
    </row>
    <row r="1380" spans="1:16">
      <c r="A1380" s="1">
        <v>0.956944444444441</v>
      </c>
      <c r="B1380">
        <v>174.855</v>
      </c>
      <c r="C1380">
        <v>0</v>
      </c>
      <c r="D1380">
        <v>0</v>
      </c>
      <c r="E1380">
        <v>0.31159</v>
      </c>
      <c r="F1380">
        <v>0</v>
      </c>
      <c r="G1380">
        <v>0.0009080511575</v>
      </c>
      <c r="H1380">
        <f t="shared" si="21"/>
        <v>0</v>
      </c>
      <c r="I1380">
        <v>174.855</v>
      </c>
      <c r="J1380">
        <v>0</v>
      </c>
      <c r="K1380">
        <v>0</v>
      </c>
      <c r="L1380">
        <v>0</v>
      </c>
      <c r="M1380">
        <v>0.31648736578654</v>
      </c>
      <c r="N1380">
        <v>0.227202367802429</v>
      </c>
      <c r="O1380">
        <v>0.238187261861313</v>
      </c>
      <c r="P1380">
        <v>0.218123004549717</v>
      </c>
    </row>
    <row r="1381" spans="1:16">
      <c r="A1381" s="1">
        <v>0.957638888888886</v>
      </c>
      <c r="B1381">
        <v>174.08</v>
      </c>
      <c r="C1381">
        <v>0</v>
      </c>
      <c r="D1381">
        <v>0</v>
      </c>
      <c r="E1381">
        <v>0.31159</v>
      </c>
      <c r="F1381">
        <v>0</v>
      </c>
      <c r="G1381">
        <v>0.000904026453333333</v>
      </c>
      <c r="H1381">
        <f t="shared" si="21"/>
        <v>0</v>
      </c>
      <c r="I1381">
        <v>174.08</v>
      </c>
      <c r="J1381">
        <v>0</v>
      </c>
      <c r="K1381">
        <v>0</v>
      </c>
      <c r="L1381">
        <v>0</v>
      </c>
      <c r="M1381">
        <v>0.316644895660958</v>
      </c>
      <c r="N1381">
        <v>0.227150004234185</v>
      </c>
      <c r="O1381">
        <v>0.238132366593003</v>
      </c>
      <c r="P1381">
        <v>0.218072733511854</v>
      </c>
    </row>
    <row r="1382" spans="1:16">
      <c r="A1382" s="1">
        <v>0.95833333333333</v>
      </c>
      <c r="B1382">
        <v>173.319</v>
      </c>
      <c r="C1382">
        <v>0</v>
      </c>
      <c r="D1382">
        <v>0</v>
      </c>
      <c r="E1382">
        <v>0.29695</v>
      </c>
      <c r="F1382">
        <v>0</v>
      </c>
      <c r="G1382">
        <v>0.0008577846175</v>
      </c>
      <c r="H1382">
        <f t="shared" si="21"/>
        <v>0</v>
      </c>
      <c r="I1382">
        <v>173.319</v>
      </c>
      <c r="J1382">
        <v>0</v>
      </c>
      <c r="K1382">
        <v>0</v>
      </c>
      <c r="L1382">
        <v>0</v>
      </c>
      <c r="M1382">
        <v>0.316801664764978</v>
      </c>
      <c r="N1382">
        <v>0.227097893549103</v>
      </c>
      <c r="O1382">
        <v>0.238077736434375</v>
      </c>
      <c r="P1382">
        <v>0.218022705251544</v>
      </c>
    </row>
    <row r="1383" spans="1:16">
      <c r="A1383" s="1">
        <v>0.959027777777775</v>
      </c>
      <c r="B1383">
        <v>172.559</v>
      </c>
      <c r="C1383">
        <v>0</v>
      </c>
      <c r="D1383">
        <v>0</v>
      </c>
      <c r="E1383">
        <v>0.29695</v>
      </c>
      <c r="F1383">
        <v>0</v>
      </c>
      <c r="G1383">
        <v>0.000854023250833333</v>
      </c>
      <c r="H1383">
        <f t="shared" si="21"/>
        <v>0</v>
      </c>
      <c r="I1383">
        <v>172.559</v>
      </c>
      <c r="J1383">
        <v>0</v>
      </c>
      <c r="K1383">
        <v>0</v>
      </c>
      <c r="L1383">
        <v>0</v>
      </c>
      <c r="M1383">
        <v>0.316957674999584</v>
      </c>
      <c r="N1383">
        <v>0.227046035115286</v>
      </c>
      <c r="O1383">
        <v>0.238023370722985</v>
      </c>
      <c r="P1383">
        <v>0.217972919162144</v>
      </c>
    </row>
    <row r="1384" spans="1:16">
      <c r="A1384" s="1">
        <v>0.959722222222219</v>
      </c>
      <c r="B1384">
        <v>171.9</v>
      </c>
      <c r="C1384">
        <v>0</v>
      </c>
      <c r="D1384">
        <v>0</v>
      </c>
      <c r="E1384">
        <v>0.29695</v>
      </c>
      <c r="F1384">
        <v>0</v>
      </c>
      <c r="G1384">
        <v>0.00085076175</v>
      </c>
      <c r="H1384">
        <f t="shared" si="21"/>
        <v>0</v>
      </c>
      <c r="I1384">
        <v>171.9</v>
      </c>
      <c r="J1384">
        <v>0</v>
      </c>
      <c r="K1384">
        <v>0</v>
      </c>
      <c r="L1384">
        <v>0</v>
      </c>
      <c r="M1384">
        <v>0.317113018606666</v>
      </c>
      <c r="N1384">
        <v>0.226994398271159</v>
      </c>
      <c r="O1384">
        <v>0.237969237314813</v>
      </c>
      <c r="P1384">
        <v>0.217923345807362</v>
      </c>
    </row>
    <row r="1385" spans="1:16">
      <c r="A1385" s="1">
        <v>0.960416666666663</v>
      </c>
      <c r="B1385">
        <v>171.049</v>
      </c>
      <c r="C1385">
        <v>0</v>
      </c>
      <c r="D1385">
        <v>0</v>
      </c>
      <c r="E1385">
        <v>0.29695</v>
      </c>
      <c r="F1385">
        <v>0</v>
      </c>
      <c r="G1385">
        <v>0.000846550009166667</v>
      </c>
      <c r="H1385">
        <f t="shared" si="21"/>
        <v>0</v>
      </c>
      <c r="I1385">
        <v>171.049</v>
      </c>
      <c r="J1385">
        <v>0</v>
      </c>
      <c r="K1385">
        <v>0</v>
      </c>
      <c r="L1385">
        <v>0</v>
      </c>
      <c r="M1385">
        <v>0.317267523057478</v>
      </c>
      <c r="N1385">
        <v>0.226943040365974</v>
      </c>
      <c r="O1385">
        <v>0.237915396331864</v>
      </c>
      <c r="P1385">
        <v>0.217874040244684</v>
      </c>
    </row>
    <row r="1386" spans="1:16">
      <c r="A1386" s="1">
        <v>0.961111111111108</v>
      </c>
      <c r="B1386">
        <v>170.722</v>
      </c>
      <c r="C1386">
        <v>0</v>
      </c>
      <c r="D1386">
        <v>0</v>
      </c>
      <c r="E1386">
        <v>0.29695</v>
      </c>
      <c r="F1386">
        <v>0</v>
      </c>
      <c r="G1386">
        <v>0.000844931631666667</v>
      </c>
      <c r="H1386">
        <f t="shared" si="21"/>
        <v>0</v>
      </c>
      <c r="I1386">
        <v>170.722</v>
      </c>
      <c r="J1386">
        <v>0</v>
      </c>
      <c r="K1386">
        <v>0</v>
      </c>
      <c r="L1386">
        <v>0</v>
      </c>
      <c r="M1386">
        <v>0.317421662439306</v>
      </c>
      <c r="N1386">
        <v>0.226891803811198</v>
      </c>
      <c r="O1386">
        <v>0.237861682566434</v>
      </c>
      <c r="P1386">
        <v>0.217824851183062</v>
      </c>
    </row>
    <row r="1387" spans="1:16">
      <c r="A1387" s="1">
        <v>0.961805555555552</v>
      </c>
      <c r="B1387">
        <v>170.285</v>
      </c>
      <c r="C1387">
        <v>0</v>
      </c>
      <c r="D1387">
        <v>0</v>
      </c>
      <c r="E1387">
        <v>0.29695</v>
      </c>
      <c r="F1387">
        <v>0</v>
      </c>
      <c r="G1387">
        <v>0.000842768845833333</v>
      </c>
      <c r="H1387">
        <f t="shared" si="21"/>
        <v>0</v>
      </c>
      <c r="I1387">
        <v>170.285</v>
      </c>
      <c r="J1387">
        <v>0</v>
      </c>
      <c r="K1387">
        <v>0</v>
      </c>
      <c r="L1387">
        <v>0</v>
      </c>
      <c r="M1387">
        <v>0.317575337950971</v>
      </c>
      <c r="N1387">
        <v>0.226840721448743</v>
      </c>
      <c r="O1387">
        <v>0.237808130448292</v>
      </c>
      <c r="P1387">
        <v>0.217775810151993</v>
      </c>
    </row>
    <row r="1388" spans="1:16">
      <c r="A1388" s="1">
        <v>0.962499999999997</v>
      </c>
      <c r="B1388">
        <v>170.127</v>
      </c>
      <c r="C1388">
        <v>0</v>
      </c>
      <c r="D1388">
        <v>0</v>
      </c>
      <c r="E1388">
        <v>0.29695</v>
      </c>
      <c r="F1388">
        <v>0</v>
      </c>
      <c r="G1388">
        <v>0.0008419868775</v>
      </c>
      <c r="H1388">
        <f t="shared" si="21"/>
        <v>0</v>
      </c>
      <c r="I1388">
        <v>170.127</v>
      </c>
      <c r="J1388">
        <v>0</v>
      </c>
      <c r="K1388">
        <v>0</v>
      </c>
      <c r="L1388">
        <v>0</v>
      </c>
      <c r="M1388">
        <v>0.317728801788739</v>
      </c>
      <c r="N1388">
        <v>0.226789709447549</v>
      </c>
      <c r="O1388">
        <v>0.237754652093273</v>
      </c>
      <c r="P1388">
        <v>0.217726836670439</v>
      </c>
    </row>
    <row r="1389" spans="1:16">
      <c r="A1389" s="1">
        <v>0.963194444444441</v>
      </c>
      <c r="B1389">
        <v>169.639</v>
      </c>
      <c r="C1389">
        <v>0</v>
      </c>
      <c r="D1389">
        <v>0</v>
      </c>
      <c r="E1389">
        <v>0.29695</v>
      </c>
      <c r="F1389">
        <v>0</v>
      </c>
      <c r="G1389">
        <v>0.000839571684166667</v>
      </c>
      <c r="H1389">
        <f t="shared" si="21"/>
        <v>0</v>
      </c>
      <c r="I1389">
        <v>169.639</v>
      </c>
      <c r="J1389">
        <v>0</v>
      </c>
      <c r="K1389">
        <v>0</v>
      </c>
      <c r="L1389">
        <v>0</v>
      </c>
      <c r="M1389">
        <v>0.317881756714003</v>
      </c>
      <c r="N1389">
        <v>0.226738866610931</v>
      </c>
      <c r="O1389">
        <v>0.237701351081685</v>
      </c>
      <c r="P1389">
        <v>0.21767802559338</v>
      </c>
    </row>
    <row r="1390" spans="1:16">
      <c r="A1390" s="1">
        <v>0.963888888888886</v>
      </c>
      <c r="B1390">
        <v>109.005</v>
      </c>
      <c r="C1390">
        <v>0</v>
      </c>
      <c r="D1390">
        <v>0</v>
      </c>
      <c r="E1390">
        <v>0.29695</v>
      </c>
      <c r="F1390">
        <v>0</v>
      </c>
      <c r="G1390">
        <v>0.0005394839125</v>
      </c>
      <c r="H1390">
        <f t="shared" si="21"/>
        <v>0</v>
      </c>
      <c r="I1390">
        <v>109.005</v>
      </c>
      <c r="J1390">
        <v>0</v>
      </c>
      <c r="K1390">
        <v>0</v>
      </c>
      <c r="L1390">
        <v>0</v>
      </c>
      <c r="M1390">
        <v>0.317980004834479</v>
      </c>
      <c r="N1390">
        <v>0.226706208537785</v>
      </c>
      <c r="O1390">
        <v>0.237667114039635</v>
      </c>
      <c r="P1390">
        <v>0.2176466725881</v>
      </c>
    </row>
    <row r="1391" spans="1:16">
      <c r="A1391" s="1">
        <v>0.96458333333333</v>
      </c>
      <c r="B1391">
        <v>83.169</v>
      </c>
      <c r="C1391">
        <v>0</v>
      </c>
      <c r="D1391">
        <v>0</v>
      </c>
      <c r="E1391">
        <v>0.29695</v>
      </c>
      <c r="F1391">
        <v>0</v>
      </c>
      <c r="G1391">
        <v>0.0004116172425</v>
      </c>
      <c r="H1391">
        <f t="shared" si="21"/>
        <v>0</v>
      </c>
      <c r="I1391">
        <v>83.169</v>
      </c>
      <c r="J1391">
        <v>2.16666304284924e-15</v>
      </c>
      <c r="K1391">
        <v>7.79934528389584e-15</v>
      </c>
      <c r="L1391">
        <v>4.24484638845692e-15</v>
      </c>
      <c r="M1391">
        <v>0.318054947481637</v>
      </c>
      <c r="N1391">
        <v>0.226681297298357</v>
      </c>
      <c r="O1391">
        <v>0.237640998379105</v>
      </c>
      <c r="P1391">
        <v>0.217622756840901</v>
      </c>
    </row>
    <row r="1392" spans="1:16">
      <c r="A1392" s="1">
        <v>0.965277777777775</v>
      </c>
      <c r="B1392">
        <v>83.037</v>
      </c>
      <c r="C1392">
        <v>0</v>
      </c>
      <c r="D1392">
        <v>0</v>
      </c>
      <c r="E1392">
        <v>0.29695</v>
      </c>
      <c r="F1392">
        <v>0</v>
      </c>
      <c r="G1392">
        <v>0.0004109639525</v>
      </c>
      <c r="H1392">
        <f t="shared" si="21"/>
        <v>0</v>
      </c>
      <c r="I1392">
        <v>83.037</v>
      </c>
      <c r="J1392">
        <v>0</v>
      </c>
      <c r="K1392">
        <v>0</v>
      </c>
      <c r="L1392">
        <v>0</v>
      </c>
      <c r="M1392">
        <v>0.318129754756176</v>
      </c>
      <c r="N1392">
        <v>0.226656431057334</v>
      </c>
      <c r="O1392">
        <v>0.237614929892587</v>
      </c>
      <c r="P1392">
        <v>0.217598884293902</v>
      </c>
    </row>
    <row r="1393" spans="1:16">
      <c r="A1393" s="1">
        <v>0.965972222222219</v>
      </c>
      <c r="B1393">
        <v>83.284</v>
      </c>
      <c r="C1393">
        <v>0</v>
      </c>
      <c r="D1393">
        <v>0</v>
      </c>
      <c r="E1393">
        <v>0.29695</v>
      </c>
      <c r="F1393">
        <v>0</v>
      </c>
      <c r="G1393">
        <v>0.000412186396666667</v>
      </c>
      <c r="H1393">
        <f t="shared" si="21"/>
        <v>0</v>
      </c>
      <c r="I1393">
        <v>83.284</v>
      </c>
      <c r="J1393">
        <v>0</v>
      </c>
      <c r="K1393">
        <v>0</v>
      </c>
      <c r="L1393">
        <v>0</v>
      </c>
      <c r="M1393">
        <v>0.318204768067015</v>
      </c>
      <c r="N1393">
        <v>0.226631496329012</v>
      </c>
      <c r="O1393">
        <v>0.23758878960751</v>
      </c>
      <c r="P1393">
        <v>0.217574945996463</v>
      </c>
    </row>
    <row r="1394" spans="1:16">
      <c r="A1394" s="1">
        <v>0.966666666666663</v>
      </c>
      <c r="B1394">
        <v>83.608</v>
      </c>
      <c r="C1394">
        <v>0</v>
      </c>
      <c r="D1394">
        <v>0</v>
      </c>
      <c r="E1394">
        <v>0.29695</v>
      </c>
      <c r="F1394">
        <v>0</v>
      </c>
      <c r="G1394">
        <v>0.000413789926666667</v>
      </c>
      <c r="H1394">
        <f t="shared" si="21"/>
        <v>0</v>
      </c>
      <c r="I1394">
        <v>83.608</v>
      </c>
      <c r="J1394">
        <v>0</v>
      </c>
      <c r="K1394">
        <v>0</v>
      </c>
      <c r="L1394">
        <v>0</v>
      </c>
      <c r="M1394">
        <v>0.318280056603165</v>
      </c>
      <c r="N1394">
        <v>0.226606470114681</v>
      </c>
      <c r="O1394">
        <v>0.237562553413214</v>
      </c>
      <c r="P1394">
        <v>0.21755091986894</v>
      </c>
    </row>
    <row r="1395" spans="1:16">
      <c r="A1395" s="1">
        <v>0.967361111111108</v>
      </c>
      <c r="B1395">
        <v>83.9</v>
      </c>
      <c r="C1395">
        <v>0</v>
      </c>
      <c r="D1395">
        <v>0</v>
      </c>
      <c r="E1395">
        <v>0.29695</v>
      </c>
      <c r="F1395">
        <v>0</v>
      </c>
      <c r="G1395">
        <v>0.000415235083333333</v>
      </c>
      <c r="H1395">
        <f t="shared" si="21"/>
        <v>0</v>
      </c>
      <c r="I1395">
        <v>83.9</v>
      </c>
      <c r="J1395">
        <v>0</v>
      </c>
      <c r="K1395">
        <v>0</v>
      </c>
      <c r="L1395">
        <v>0</v>
      </c>
      <c r="M1395">
        <v>0.318355591370564</v>
      </c>
      <c r="N1395">
        <v>0.226581362052085</v>
      </c>
      <c r="O1395">
        <v>0.237536231413412</v>
      </c>
      <c r="P1395">
        <v>0.217526815163937</v>
      </c>
    </row>
    <row r="1396" spans="1:16">
      <c r="A1396" s="1">
        <v>0.968055555555552</v>
      </c>
      <c r="B1396">
        <v>83.816</v>
      </c>
      <c r="C1396">
        <v>0</v>
      </c>
      <c r="D1396">
        <v>0</v>
      </c>
      <c r="E1396">
        <v>0.29695</v>
      </c>
      <c r="F1396">
        <v>0</v>
      </c>
      <c r="G1396">
        <v>0.000414819353333333</v>
      </c>
      <c r="H1396">
        <f t="shared" si="21"/>
        <v>0</v>
      </c>
      <c r="I1396">
        <v>83.816</v>
      </c>
      <c r="J1396">
        <v>0</v>
      </c>
      <c r="K1396">
        <v>0</v>
      </c>
      <c r="L1396">
        <v>0</v>
      </c>
      <c r="M1396">
        <v>0.318431033801597</v>
      </c>
      <c r="N1396">
        <v>0.226556284682472</v>
      </c>
      <c r="O1396">
        <v>0.237509941590552</v>
      </c>
      <c r="P1396">
        <v>0.217502739925377</v>
      </c>
    </row>
    <row r="1397" spans="1:16">
      <c r="A1397" s="1">
        <v>0.968749999999997</v>
      </c>
      <c r="B1397">
        <v>83.695</v>
      </c>
      <c r="C1397">
        <v>0</v>
      </c>
      <c r="D1397">
        <v>0</v>
      </c>
      <c r="E1397">
        <v>0.29695</v>
      </c>
      <c r="F1397">
        <v>0</v>
      </c>
      <c r="G1397">
        <v>0.000414220504166667</v>
      </c>
      <c r="H1397">
        <f t="shared" si="21"/>
        <v>0</v>
      </c>
      <c r="I1397">
        <v>83.695</v>
      </c>
      <c r="J1397">
        <v>0</v>
      </c>
      <c r="K1397">
        <v>0</v>
      </c>
      <c r="L1397">
        <v>0</v>
      </c>
      <c r="M1397">
        <v>0.318506350659523</v>
      </c>
      <c r="N1397">
        <v>0.226531249053869</v>
      </c>
      <c r="O1397">
        <v>0.237483695526818</v>
      </c>
      <c r="P1397">
        <v>0.217478704759791</v>
      </c>
    </row>
    <row r="1398" spans="1:16">
      <c r="A1398" s="1">
        <v>0.969444444444441</v>
      </c>
      <c r="B1398">
        <v>83.221</v>
      </c>
      <c r="C1398">
        <v>0</v>
      </c>
      <c r="D1398">
        <v>0</v>
      </c>
      <c r="E1398">
        <v>0.29695</v>
      </c>
      <c r="F1398">
        <v>0</v>
      </c>
      <c r="G1398">
        <v>0.000411874599166667</v>
      </c>
      <c r="H1398">
        <f t="shared" si="21"/>
        <v>0</v>
      </c>
      <c r="I1398">
        <v>83.221</v>
      </c>
      <c r="J1398">
        <v>0</v>
      </c>
      <c r="K1398">
        <v>0</v>
      </c>
      <c r="L1398">
        <v>0</v>
      </c>
      <c r="M1398">
        <v>0.31858122446355</v>
      </c>
      <c r="N1398">
        <v>0.226506360698175</v>
      </c>
      <c r="O1398">
        <v>0.237457603856417</v>
      </c>
      <c r="P1398">
        <v>0.217454810981858</v>
      </c>
    </row>
    <row r="1399" spans="1:16">
      <c r="A1399" s="1">
        <v>0.970138888888886</v>
      </c>
      <c r="B1399">
        <v>83.799</v>
      </c>
      <c r="C1399">
        <v>0</v>
      </c>
      <c r="D1399">
        <v>0</v>
      </c>
      <c r="E1399">
        <v>0.29695</v>
      </c>
      <c r="F1399">
        <v>0</v>
      </c>
      <c r="G1399">
        <v>0.0004147352175</v>
      </c>
      <c r="H1399">
        <f t="shared" si="21"/>
        <v>0</v>
      </c>
      <c r="I1399">
        <v>83.799</v>
      </c>
      <c r="J1399">
        <v>0</v>
      </c>
      <c r="K1399">
        <v>0</v>
      </c>
      <c r="L1399">
        <v>0</v>
      </c>
      <c r="M1399">
        <v>0.318656601670965</v>
      </c>
      <c r="N1399">
        <v>0.226481305009156</v>
      </c>
      <c r="O1399">
        <v>0.237431336762376</v>
      </c>
      <c r="P1399">
        <v>0.217430756557502</v>
      </c>
    </row>
    <row r="1400" spans="1:16">
      <c r="A1400" s="1">
        <v>0.97083333333333</v>
      </c>
      <c r="B1400">
        <v>83.423</v>
      </c>
      <c r="C1400">
        <v>0</v>
      </c>
      <c r="D1400">
        <v>0</v>
      </c>
      <c r="E1400">
        <v>0.29695</v>
      </c>
      <c r="F1400">
        <v>0</v>
      </c>
      <c r="G1400">
        <v>0.000412874330833333</v>
      </c>
      <c r="H1400">
        <f t="shared" si="21"/>
        <v>0</v>
      </c>
      <c r="I1400">
        <v>83.423</v>
      </c>
      <c r="J1400">
        <v>0</v>
      </c>
      <c r="K1400">
        <v>0</v>
      </c>
      <c r="L1400">
        <v>0</v>
      </c>
      <c r="M1400">
        <v>0.318731624104086</v>
      </c>
      <c r="N1400">
        <v>0.22645636724855</v>
      </c>
      <c r="O1400">
        <v>0.23740519329841</v>
      </c>
      <c r="P1400">
        <v>0.217406815348954</v>
      </c>
    </row>
    <row r="1401" spans="1:16">
      <c r="A1401" s="1">
        <v>0.971527777777775</v>
      </c>
      <c r="B1401">
        <v>84.121</v>
      </c>
      <c r="C1401">
        <v>0</v>
      </c>
      <c r="D1401">
        <v>0</v>
      </c>
      <c r="E1401">
        <v>0.29695</v>
      </c>
      <c r="F1401">
        <v>0</v>
      </c>
      <c r="G1401">
        <v>0.000416328849166667</v>
      </c>
      <c r="H1401">
        <f t="shared" si="21"/>
        <v>0</v>
      </c>
      <c r="I1401">
        <v>84.121</v>
      </c>
      <c r="J1401">
        <v>0</v>
      </c>
      <c r="K1401">
        <v>0</v>
      </c>
      <c r="L1401">
        <v>0</v>
      </c>
      <c r="M1401">
        <v>0.318807257522238</v>
      </c>
      <c r="N1401">
        <v>0.226431226394045</v>
      </c>
      <c r="O1401">
        <v>0.237378836921259</v>
      </c>
      <c r="P1401">
        <v>0.217382679162458</v>
      </c>
    </row>
    <row r="1402" spans="1:16">
      <c r="A1402" s="1">
        <v>0.972222222222219</v>
      </c>
      <c r="B1402">
        <v>83.751</v>
      </c>
      <c r="C1402">
        <v>0</v>
      </c>
      <c r="D1402">
        <v>0</v>
      </c>
      <c r="E1402">
        <v>0.29695</v>
      </c>
      <c r="F1402">
        <v>0</v>
      </c>
      <c r="G1402">
        <v>0.0004144976575</v>
      </c>
      <c r="H1402">
        <f t="shared" si="21"/>
        <v>0</v>
      </c>
      <c r="I1402">
        <v>83.751</v>
      </c>
      <c r="J1402">
        <v>0</v>
      </c>
      <c r="K1402">
        <v>0</v>
      </c>
      <c r="L1402">
        <v>0</v>
      </c>
      <c r="M1402">
        <v>0.318882541591447</v>
      </c>
      <c r="N1402">
        <v>0.226406201664543</v>
      </c>
      <c r="O1402">
        <v>0.237352602283581</v>
      </c>
      <c r="P1402">
        <v>0.217358654460428</v>
      </c>
    </row>
    <row r="1403" spans="1:16">
      <c r="A1403" s="1">
        <v>0.972916666666663</v>
      </c>
      <c r="B1403">
        <v>83.853</v>
      </c>
      <c r="C1403">
        <v>0</v>
      </c>
      <c r="D1403">
        <v>0</v>
      </c>
      <c r="E1403">
        <v>0.29695</v>
      </c>
      <c r="F1403">
        <v>0</v>
      </c>
      <c r="G1403">
        <v>0.0004150024725</v>
      </c>
      <c r="H1403">
        <f t="shared" si="21"/>
        <v>0</v>
      </c>
      <c r="I1403">
        <v>83.853</v>
      </c>
      <c r="J1403">
        <v>0</v>
      </c>
      <c r="K1403">
        <v>0</v>
      </c>
      <c r="L1403">
        <v>0</v>
      </c>
      <c r="M1403">
        <v>0.318957900679757</v>
      </c>
      <c r="N1403">
        <v>0.226381151998389</v>
      </c>
      <c r="O1403">
        <v>0.237326341503601</v>
      </c>
      <c r="P1403">
        <v>0.217334605818253</v>
      </c>
    </row>
    <row r="1404" spans="1:16">
      <c r="A1404" s="1">
        <v>0.973611111111108</v>
      </c>
      <c r="B1404">
        <v>83.479</v>
      </c>
      <c r="C1404">
        <v>0</v>
      </c>
      <c r="D1404">
        <v>0</v>
      </c>
      <c r="E1404">
        <v>0.29695</v>
      </c>
      <c r="F1404">
        <v>0</v>
      </c>
      <c r="G1404">
        <v>0.000413151484166667</v>
      </c>
      <c r="H1404">
        <f t="shared" si="21"/>
        <v>0</v>
      </c>
      <c r="I1404">
        <v>83.479</v>
      </c>
      <c r="J1404">
        <v>0</v>
      </c>
      <c r="K1404">
        <v>0</v>
      </c>
      <c r="L1404">
        <v>0</v>
      </c>
      <c r="M1404">
        <v>0.319032907090202</v>
      </c>
      <c r="N1404">
        <v>0.226356219563785</v>
      </c>
      <c r="O1404">
        <v>0.237300203623141</v>
      </c>
      <c r="P1404">
        <v>0.217310669722872</v>
      </c>
    </row>
    <row r="1405" spans="1:16">
      <c r="A1405" s="1">
        <v>0.974305555555552</v>
      </c>
      <c r="B1405">
        <v>83.207</v>
      </c>
      <c r="C1405">
        <v>0</v>
      </c>
      <c r="D1405">
        <v>0</v>
      </c>
      <c r="E1405">
        <v>0.29695</v>
      </c>
      <c r="F1405">
        <v>0</v>
      </c>
      <c r="G1405">
        <v>0.000411805310833333</v>
      </c>
      <c r="H1405">
        <f t="shared" si="21"/>
        <v>0</v>
      </c>
      <c r="I1405">
        <v>83.207</v>
      </c>
      <c r="J1405">
        <v>0</v>
      </c>
      <c r="K1405">
        <v>0</v>
      </c>
      <c r="L1405">
        <v>0</v>
      </c>
      <c r="M1405">
        <v>0.319107652667763</v>
      </c>
      <c r="N1405">
        <v>0.226331373831088</v>
      </c>
      <c r="O1405">
        <v>0.237274156636495</v>
      </c>
      <c r="P1405">
        <v>0.217286816864653</v>
      </c>
    </row>
    <row r="1406" spans="1:16">
      <c r="A1406" s="1">
        <v>0.974999999999997</v>
      </c>
      <c r="B1406">
        <v>83.64</v>
      </c>
      <c r="C1406">
        <v>0</v>
      </c>
      <c r="D1406">
        <v>0</v>
      </c>
      <c r="E1406">
        <v>0.29695</v>
      </c>
      <c r="F1406">
        <v>0</v>
      </c>
      <c r="G1406">
        <v>0.0004139483</v>
      </c>
      <c r="H1406">
        <f t="shared" si="21"/>
        <v>0</v>
      </c>
      <c r="I1406">
        <v>83.64</v>
      </c>
      <c r="J1406">
        <v>5.86032892950601e-15</v>
      </c>
      <c r="K1406">
        <v>1.57098716697773e-15</v>
      </c>
      <c r="L1406">
        <v>6.77953861871826e-15</v>
      </c>
      <c r="M1406">
        <v>0.319182770677812</v>
      </c>
      <c r="N1406">
        <v>0.226306404300324</v>
      </c>
      <c r="O1406">
        <v>0.237247979866331</v>
      </c>
      <c r="P1406">
        <v>0.217262845155532</v>
      </c>
    </row>
    <row r="1407" spans="1:16">
      <c r="A1407" s="1">
        <v>0.975694444444441</v>
      </c>
      <c r="B1407">
        <v>83.27</v>
      </c>
      <c r="C1407">
        <v>0</v>
      </c>
      <c r="D1407">
        <v>0</v>
      </c>
      <c r="E1407">
        <v>0.29695</v>
      </c>
      <c r="F1407">
        <v>0</v>
      </c>
      <c r="G1407">
        <v>0.000412117108333333</v>
      </c>
      <c r="H1407">
        <f t="shared" si="21"/>
        <v>0</v>
      </c>
      <c r="I1407">
        <v>83.27</v>
      </c>
      <c r="J1407">
        <v>0</v>
      </c>
      <c r="K1407">
        <v>0</v>
      </c>
      <c r="L1407">
        <v>0</v>
      </c>
      <c r="M1407">
        <v>0.31925753992392</v>
      </c>
      <c r="N1407">
        <v>0.226281550700106</v>
      </c>
      <c r="O1407">
        <v>0.237221924631781</v>
      </c>
      <c r="P1407">
        <v>0.217238984744192</v>
      </c>
    </row>
    <row r="1408" spans="1:16">
      <c r="A1408" s="1">
        <v>0.976388888888886</v>
      </c>
      <c r="B1408">
        <v>83.504</v>
      </c>
      <c r="C1408">
        <v>0</v>
      </c>
      <c r="D1408">
        <v>0</v>
      </c>
      <c r="E1408">
        <v>0.29695</v>
      </c>
      <c r="F1408">
        <v>0</v>
      </c>
      <c r="G1408">
        <v>0.000413275213333333</v>
      </c>
      <c r="H1408">
        <f t="shared" si="21"/>
        <v>0</v>
      </c>
      <c r="I1408">
        <v>83.504</v>
      </c>
      <c r="J1408">
        <v>0</v>
      </c>
      <c r="K1408">
        <v>0</v>
      </c>
      <c r="L1408">
        <v>0</v>
      </c>
      <c r="M1408">
        <v>0.319332502791548</v>
      </c>
      <c r="N1408">
        <v>0.226256632739311</v>
      </c>
      <c r="O1408">
        <v>0.237195801924917</v>
      </c>
      <c r="P1408">
        <v>0.217215062544223</v>
      </c>
    </row>
    <row r="1409" spans="1:16">
      <c r="A1409" s="1">
        <v>0.97708333333333</v>
      </c>
      <c r="B1409">
        <v>84.018</v>
      </c>
      <c r="C1409">
        <v>0</v>
      </c>
      <c r="D1409">
        <v>0</v>
      </c>
      <c r="E1409">
        <v>0.29695</v>
      </c>
      <c r="F1409">
        <v>0</v>
      </c>
      <c r="G1409">
        <v>0.000415819085</v>
      </c>
      <c r="H1409">
        <f t="shared" si="21"/>
        <v>0</v>
      </c>
      <c r="I1409">
        <v>84.018</v>
      </c>
      <c r="J1409">
        <v>0</v>
      </c>
      <c r="K1409">
        <v>0</v>
      </c>
      <c r="L1409">
        <v>0</v>
      </c>
      <c r="M1409">
        <v>0.319407910424527</v>
      </c>
      <c r="N1409">
        <v>0.226231566936712</v>
      </c>
      <c r="O1409">
        <v>0.237169524228319</v>
      </c>
      <c r="P1409">
        <v>0.217190998410441</v>
      </c>
    </row>
    <row r="1410" spans="1:16">
      <c r="A1410" s="1">
        <v>0.977777777777775</v>
      </c>
      <c r="B1410">
        <v>84.241</v>
      </c>
      <c r="C1410">
        <v>0</v>
      </c>
      <c r="D1410">
        <v>0</v>
      </c>
      <c r="E1410">
        <v>0.29695</v>
      </c>
      <c r="F1410">
        <v>0</v>
      </c>
      <c r="G1410">
        <v>0.000416922749166667</v>
      </c>
      <c r="H1410">
        <f t="shared" si="21"/>
        <v>0</v>
      </c>
      <c r="I1410">
        <v>84.241</v>
      </c>
      <c r="J1410">
        <v>0</v>
      </c>
      <c r="K1410">
        <v>0</v>
      </c>
      <c r="L1410">
        <v>0</v>
      </c>
      <c r="M1410">
        <v>0.31948350143117</v>
      </c>
      <c r="N1410">
        <v>0.226206440179964</v>
      </c>
      <c r="O1410">
        <v>0.237143182630531</v>
      </c>
      <c r="P1410">
        <v>0.217166875758334</v>
      </c>
    </row>
    <row r="1411" spans="1:16">
      <c r="A1411" s="1">
        <v>0.978472222222219</v>
      </c>
      <c r="B1411">
        <v>84.201</v>
      </c>
      <c r="C1411">
        <v>0</v>
      </c>
      <c r="D1411">
        <v>0</v>
      </c>
      <c r="E1411">
        <v>0.29695</v>
      </c>
      <c r="F1411">
        <v>0</v>
      </c>
      <c r="G1411">
        <v>0.0004167247825</v>
      </c>
      <c r="H1411">
        <f t="shared" ref="H1411:H1441" si="22">D1411/1000*0.25</f>
        <v>0</v>
      </c>
      <c r="I1411">
        <v>84.201</v>
      </c>
      <c r="J1411">
        <v>0</v>
      </c>
      <c r="K1411">
        <v>0</v>
      </c>
      <c r="L1411">
        <v>0</v>
      </c>
      <c r="M1411">
        <v>0.319559039767631</v>
      </c>
      <c r="N1411">
        <v>0.226181330930998</v>
      </c>
      <c r="O1411">
        <v>0.237116859387</v>
      </c>
      <c r="P1411">
        <v>0.21714276991437</v>
      </c>
    </row>
    <row r="1412" spans="1:16">
      <c r="A1412" s="1">
        <v>0.979166666666663</v>
      </c>
      <c r="B1412">
        <v>83.643</v>
      </c>
      <c r="C1412">
        <v>0</v>
      </c>
      <c r="D1412">
        <v>0</v>
      </c>
      <c r="E1412">
        <v>0.29695</v>
      </c>
      <c r="F1412">
        <v>0</v>
      </c>
      <c r="G1412">
        <v>0.0004139631475</v>
      </c>
      <c r="H1412">
        <f t="shared" si="22"/>
        <v>0</v>
      </c>
      <c r="I1412">
        <v>83.643</v>
      </c>
      <c r="J1412">
        <v>0</v>
      </c>
      <c r="K1412">
        <v>0</v>
      </c>
      <c r="L1412">
        <v>0</v>
      </c>
      <c r="M1412">
        <v>0.319634060909989</v>
      </c>
      <c r="N1412">
        <v>0.226156393599447</v>
      </c>
      <c r="O1412">
        <v>0.237090716372832</v>
      </c>
      <c r="P1412">
        <v>0.217118829117731</v>
      </c>
    </row>
    <row r="1413" spans="1:16">
      <c r="A1413" s="1">
        <v>0.979861111111108</v>
      </c>
      <c r="B1413">
        <v>83.574</v>
      </c>
      <c r="C1413">
        <v>0</v>
      </c>
      <c r="D1413">
        <v>0</v>
      </c>
      <c r="E1413">
        <v>0.29695</v>
      </c>
      <c r="F1413">
        <v>0</v>
      </c>
      <c r="G1413">
        <v>0.000413621655</v>
      </c>
      <c r="H1413">
        <f t="shared" si="22"/>
        <v>0</v>
      </c>
      <c r="I1413">
        <v>83.574</v>
      </c>
      <c r="J1413">
        <v>-5.79939874823475e-15</v>
      </c>
      <c r="K1413">
        <v>-5.84383732609352e-15</v>
      </c>
      <c r="L1413">
        <v>-2.56761864087374e-15</v>
      </c>
      <c r="M1413">
        <v>0.31970900364438</v>
      </c>
      <c r="N1413">
        <v>0.226131482331021</v>
      </c>
      <c r="O1413">
        <v>0.237064600681903</v>
      </c>
      <c r="P1413">
        <v>0.217094913342695</v>
      </c>
    </row>
    <row r="1414" spans="1:16">
      <c r="A1414" s="1">
        <v>0.980555555555552</v>
      </c>
      <c r="B1414">
        <v>194.046</v>
      </c>
      <c r="C1414">
        <v>0</v>
      </c>
      <c r="D1414">
        <v>0</v>
      </c>
      <c r="E1414">
        <v>0.29695</v>
      </c>
      <c r="F1414">
        <v>0</v>
      </c>
      <c r="G1414">
        <v>0.000960365995</v>
      </c>
      <c r="H1414">
        <f t="shared" si="22"/>
        <v>0</v>
      </c>
      <c r="I1414">
        <v>194.046</v>
      </c>
      <c r="J1414">
        <v>0</v>
      </c>
      <c r="K1414">
        <v>0</v>
      </c>
      <c r="L1414">
        <v>0</v>
      </c>
      <c r="M1414">
        <v>0.319882945517525</v>
      </c>
      <c r="N1414">
        <v>0.226073663347932</v>
      </c>
      <c r="O1414">
        <v>0.237003986237614</v>
      </c>
      <c r="P1414">
        <v>0.217039404896928</v>
      </c>
    </row>
    <row r="1415" spans="1:16">
      <c r="A1415" s="1">
        <v>0.981249999999997</v>
      </c>
      <c r="B1415">
        <v>172.048</v>
      </c>
      <c r="C1415">
        <v>0</v>
      </c>
      <c r="D1415">
        <v>0</v>
      </c>
      <c r="E1415">
        <v>0.29695</v>
      </c>
      <c r="F1415">
        <v>0</v>
      </c>
      <c r="G1415">
        <v>0.000851494226666667</v>
      </c>
      <c r="H1415">
        <f t="shared" si="22"/>
        <v>0</v>
      </c>
      <c r="I1415">
        <v>172.048</v>
      </c>
      <c r="J1415">
        <v>0</v>
      </c>
      <c r="K1415">
        <v>0</v>
      </c>
      <c r="L1415">
        <v>0</v>
      </c>
      <c r="M1415">
        <v>0.320037094113848</v>
      </c>
      <c r="N1415">
        <v>0.226022423730221</v>
      </c>
      <c r="O1415">
        <v>0.23695026926116</v>
      </c>
      <c r="P1415">
        <v>0.21699021289477</v>
      </c>
    </row>
    <row r="1416" spans="1:16">
      <c r="A1416" s="1">
        <v>0.981944444444441</v>
      </c>
      <c r="B1416">
        <v>174.498</v>
      </c>
      <c r="C1416">
        <v>0</v>
      </c>
      <c r="D1416">
        <v>0</v>
      </c>
      <c r="E1416">
        <v>0.29695</v>
      </c>
      <c r="F1416">
        <v>0</v>
      </c>
      <c r="G1416">
        <v>0.000863619685</v>
      </c>
      <c r="H1416">
        <f t="shared" si="22"/>
        <v>0</v>
      </c>
      <c r="I1416">
        <v>174.498</v>
      </c>
      <c r="J1416">
        <v>0</v>
      </c>
      <c r="K1416">
        <v>0</v>
      </c>
      <c r="L1416">
        <v>0</v>
      </c>
      <c r="M1416">
        <v>0.320193366460033</v>
      </c>
      <c r="N1416">
        <v>0.225970478169454</v>
      </c>
      <c r="O1416">
        <v>0.236895812210362</v>
      </c>
      <c r="P1416">
        <v>0.216940343160149</v>
      </c>
    </row>
    <row r="1417" spans="1:16">
      <c r="A1417" s="1">
        <v>0.982638888888886</v>
      </c>
      <c r="B1417">
        <v>173.531</v>
      </c>
      <c r="C1417">
        <v>0</v>
      </c>
      <c r="D1417">
        <v>0</v>
      </c>
      <c r="E1417">
        <v>0.29695</v>
      </c>
      <c r="F1417">
        <v>0</v>
      </c>
      <c r="G1417">
        <v>0.000858833840833333</v>
      </c>
      <c r="H1417">
        <f t="shared" si="22"/>
        <v>0</v>
      </c>
      <c r="I1417">
        <v>173.531</v>
      </c>
      <c r="J1417">
        <v>0</v>
      </c>
      <c r="K1417">
        <v>0</v>
      </c>
      <c r="L1417">
        <v>0</v>
      </c>
      <c r="M1417">
        <v>0.320348701587433</v>
      </c>
      <c r="N1417">
        <v>0.225918844144008</v>
      </c>
      <c r="O1417">
        <v>0.23684168175715</v>
      </c>
      <c r="P1417">
        <v>0.216890772511409</v>
      </c>
    </row>
    <row r="1418" spans="1:16">
      <c r="A1418" s="1">
        <v>0.98333333333333</v>
      </c>
      <c r="B1418">
        <v>172.879</v>
      </c>
      <c r="C1418">
        <v>0</v>
      </c>
      <c r="D1418">
        <v>0</v>
      </c>
      <c r="E1418">
        <v>0.29695</v>
      </c>
      <c r="F1418">
        <v>0</v>
      </c>
      <c r="G1418">
        <v>0.000855606984166667</v>
      </c>
      <c r="H1418">
        <f t="shared" si="22"/>
        <v>0</v>
      </c>
      <c r="I1418">
        <v>172.879</v>
      </c>
      <c r="J1418">
        <v>0</v>
      </c>
      <c r="K1418">
        <v>0</v>
      </c>
      <c r="L1418">
        <v>0</v>
      </c>
      <c r="M1418">
        <v>0.320503382509147</v>
      </c>
      <c r="N1418">
        <v>0.22586742757918</v>
      </c>
      <c r="O1418">
        <v>0.236787779278452</v>
      </c>
      <c r="P1418">
        <v>0.216841410633219</v>
      </c>
    </row>
    <row r="1419" spans="1:16">
      <c r="A1419" s="1">
        <v>0.984027777777775</v>
      </c>
      <c r="B1419">
        <v>173.157</v>
      </c>
      <c r="C1419">
        <v>0</v>
      </c>
      <c r="D1419">
        <v>0</v>
      </c>
      <c r="E1419">
        <v>0.29695</v>
      </c>
      <c r="F1419">
        <v>0</v>
      </c>
      <c r="G1419">
        <v>0.0008569828525</v>
      </c>
      <c r="H1419">
        <f t="shared" si="22"/>
        <v>0</v>
      </c>
      <c r="I1419">
        <v>173.157</v>
      </c>
      <c r="J1419">
        <v>0</v>
      </c>
      <c r="K1419">
        <v>0</v>
      </c>
      <c r="L1419">
        <v>0</v>
      </c>
      <c r="M1419">
        <v>0.32065824160616</v>
      </c>
      <c r="N1419">
        <v>0.225815951788162</v>
      </c>
      <c r="O1419">
        <v>0.236733814710066</v>
      </c>
      <c r="P1419">
        <v>0.216791991895611</v>
      </c>
    </row>
    <row r="1420" spans="1:16">
      <c r="A1420" s="1">
        <v>0.984722222222219</v>
      </c>
      <c r="B1420">
        <v>172.716</v>
      </c>
      <c r="C1420">
        <v>0</v>
      </c>
      <c r="D1420">
        <v>0</v>
      </c>
      <c r="E1420">
        <v>0.29695</v>
      </c>
      <c r="F1420">
        <v>0</v>
      </c>
      <c r="G1420">
        <v>0.00085480027</v>
      </c>
      <c r="H1420">
        <f t="shared" si="22"/>
        <v>0</v>
      </c>
      <c r="I1420">
        <v>172.716</v>
      </c>
      <c r="J1420">
        <v>0</v>
      </c>
      <c r="K1420">
        <v>0</v>
      </c>
      <c r="L1420">
        <v>0</v>
      </c>
      <c r="M1420">
        <v>0.320812636004469</v>
      </c>
      <c r="N1420">
        <v>0.225764630464875</v>
      </c>
      <c r="O1420">
        <v>0.236680012077695</v>
      </c>
      <c r="P1420">
        <v>0.216742721452961</v>
      </c>
    </row>
    <row r="1421" spans="1:16">
      <c r="A1421" s="1">
        <v>0.985416666666663</v>
      </c>
      <c r="B1421">
        <v>172.675</v>
      </c>
      <c r="C1421">
        <v>0</v>
      </c>
      <c r="D1421">
        <v>0</v>
      </c>
      <c r="E1421">
        <v>0.29695</v>
      </c>
      <c r="F1421">
        <v>0</v>
      </c>
      <c r="G1421">
        <v>0.000854597354166667</v>
      </c>
      <c r="H1421">
        <f t="shared" si="22"/>
        <v>0</v>
      </c>
      <c r="I1421">
        <v>172.675</v>
      </c>
      <c r="J1421">
        <v>0</v>
      </c>
      <c r="K1421">
        <v>0</v>
      </c>
      <c r="L1421">
        <v>0</v>
      </c>
      <c r="M1421">
        <v>0.320966923614344</v>
      </c>
      <c r="N1421">
        <v>0.225713344638496</v>
      </c>
      <c r="O1421">
        <v>0.236626246658453</v>
      </c>
      <c r="P1421">
        <v>0.216693485088706</v>
      </c>
    </row>
    <row r="1422" spans="1:16">
      <c r="A1422" s="1">
        <v>0.986111111111108</v>
      </c>
      <c r="B1422">
        <v>172.601</v>
      </c>
      <c r="C1422">
        <v>0</v>
      </c>
      <c r="D1422">
        <v>0</v>
      </c>
      <c r="E1422">
        <v>0.29695</v>
      </c>
      <c r="F1422">
        <v>0</v>
      </c>
      <c r="G1422">
        <v>0.000854231115833333</v>
      </c>
      <c r="H1422">
        <f t="shared" si="22"/>
        <v>0</v>
      </c>
      <c r="I1422">
        <v>172.601</v>
      </c>
      <c r="J1422">
        <v>0</v>
      </c>
      <c r="K1422">
        <v>0</v>
      </c>
      <c r="L1422">
        <v>0</v>
      </c>
      <c r="M1422">
        <v>0.321121075067611</v>
      </c>
      <c r="N1422">
        <v>0.225662104071125</v>
      </c>
      <c r="O1422">
        <v>0.236572528686425</v>
      </c>
      <c r="P1422">
        <v>0.216644292174838</v>
      </c>
    </row>
    <row r="1423" spans="1:16">
      <c r="A1423" s="1">
        <v>0.986805555555552</v>
      </c>
      <c r="B1423">
        <v>172.976</v>
      </c>
      <c r="C1423">
        <v>0</v>
      </c>
      <c r="D1423">
        <v>0</v>
      </c>
      <c r="E1423">
        <v>0.29695</v>
      </c>
      <c r="F1423">
        <v>0</v>
      </c>
      <c r="G1423">
        <v>0.000856087053333333</v>
      </c>
      <c r="H1423">
        <f t="shared" si="22"/>
        <v>0</v>
      </c>
      <c r="I1423">
        <v>172.976</v>
      </c>
      <c r="J1423">
        <v>0</v>
      </c>
      <c r="K1423">
        <v>0</v>
      </c>
      <c r="L1423">
        <v>0</v>
      </c>
      <c r="M1423">
        <v>0.321275491234621</v>
      </c>
      <c r="N1423">
        <v>0.225610775511834</v>
      </c>
      <c r="O1423">
        <v>0.236518718468199</v>
      </c>
      <c r="P1423">
        <v>0.216595014785346</v>
      </c>
    </row>
    <row r="1424" spans="1:16">
      <c r="A1424" s="1">
        <v>0.987499999999997</v>
      </c>
      <c r="B1424">
        <v>173.261</v>
      </c>
      <c r="C1424">
        <v>0</v>
      </c>
      <c r="D1424">
        <v>0</v>
      </c>
      <c r="E1424">
        <v>0.29695</v>
      </c>
      <c r="F1424">
        <v>0</v>
      </c>
      <c r="G1424">
        <v>0.000857497565833333</v>
      </c>
      <c r="H1424">
        <f t="shared" si="22"/>
        <v>0</v>
      </c>
      <c r="I1424">
        <v>173.261</v>
      </c>
      <c r="J1424">
        <v>0</v>
      </c>
      <c r="K1424">
        <v>0</v>
      </c>
      <c r="L1424">
        <v>0</v>
      </c>
      <c r="M1424">
        <v>0.321430091418016</v>
      </c>
      <c r="N1424">
        <v>0.22555938578475</v>
      </c>
      <c r="O1424">
        <v>0.23646484412481</v>
      </c>
      <c r="P1424">
        <v>0.216545678672422</v>
      </c>
    </row>
    <row r="1425" spans="1:16">
      <c r="A1425" s="1">
        <v>0.988194444444441</v>
      </c>
      <c r="B1425">
        <v>172.41</v>
      </c>
      <c r="C1425">
        <v>0</v>
      </c>
      <c r="D1425">
        <v>0</v>
      </c>
      <c r="E1425">
        <v>0.29695</v>
      </c>
      <c r="F1425">
        <v>0</v>
      </c>
      <c r="G1425">
        <v>0.000853285825</v>
      </c>
      <c r="H1425">
        <f t="shared" si="22"/>
        <v>0</v>
      </c>
      <c r="I1425">
        <v>172.41</v>
      </c>
      <c r="J1425">
        <v>0</v>
      </c>
      <c r="K1425">
        <v>0</v>
      </c>
      <c r="L1425">
        <v>0</v>
      </c>
      <c r="M1425">
        <v>0.321583862361175</v>
      </c>
      <c r="N1425">
        <v>0.22550827170048</v>
      </c>
      <c r="O1425">
        <v>0.236411258751152</v>
      </c>
      <c r="P1425">
        <v>0.216496607187192</v>
      </c>
    </row>
    <row r="1426" spans="1:16">
      <c r="A1426" s="1">
        <v>0.988888888888886</v>
      </c>
      <c r="B1426">
        <v>172.114</v>
      </c>
      <c r="C1426">
        <v>0</v>
      </c>
      <c r="D1426">
        <v>0</v>
      </c>
      <c r="E1426">
        <v>0.29695</v>
      </c>
      <c r="F1426">
        <v>0</v>
      </c>
      <c r="G1426">
        <v>0.000851820871666667</v>
      </c>
      <c r="H1426">
        <f t="shared" si="22"/>
        <v>0</v>
      </c>
      <c r="I1426">
        <v>172.114</v>
      </c>
      <c r="J1426">
        <v>0</v>
      </c>
      <c r="K1426">
        <v>0</v>
      </c>
      <c r="L1426">
        <v>0</v>
      </c>
      <c r="M1426">
        <v>0.321737299807499</v>
      </c>
      <c r="N1426">
        <v>0.225457268471909</v>
      </c>
      <c r="O1426">
        <v>0.236357789592898</v>
      </c>
      <c r="P1426">
        <v>0.216447642127693</v>
      </c>
    </row>
    <row r="1427" spans="1:16">
      <c r="A1427" s="1">
        <v>0.98958333333333</v>
      </c>
      <c r="B1427">
        <v>171.132</v>
      </c>
      <c r="C1427">
        <v>0</v>
      </c>
      <c r="D1427">
        <v>0</v>
      </c>
      <c r="E1427">
        <v>0.29695</v>
      </c>
      <c r="F1427">
        <v>0</v>
      </c>
      <c r="G1427">
        <v>0.00084696079</v>
      </c>
      <c r="H1427">
        <f t="shared" si="22"/>
        <v>0</v>
      </c>
      <c r="I1427">
        <v>171.132</v>
      </c>
      <c r="J1427">
        <v>0</v>
      </c>
      <c r="K1427">
        <v>0</v>
      </c>
      <c r="L1427">
        <v>0</v>
      </c>
      <c r="M1427">
        <v>0.3218897930157</v>
      </c>
      <c r="N1427">
        <v>0.225406579111913</v>
      </c>
      <c r="O1427">
        <v>0.236304649478297</v>
      </c>
      <c r="P1427">
        <v>0.21639897839409</v>
      </c>
    </row>
    <row r="1428" spans="1:16">
      <c r="A1428" s="1">
        <v>0.990277777777774</v>
      </c>
      <c r="B1428">
        <v>171.5</v>
      </c>
      <c r="C1428">
        <v>0</v>
      </c>
      <c r="D1428">
        <v>0</v>
      </c>
      <c r="E1428">
        <v>0.29695</v>
      </c>
      <c r="F1428">
        <v>0</v>
      </c>
      <c r="G1428">
        <v>0.000848782083333333</v>
      </c>
      <c r="H1428">
        <f t="shared" si="22"/>
        <v>0</v>
      </c>
      <c r="I1428">
        <v>171.5</v>
      </c>
      <c r="J1428">
        <v>0</v>
      </c>
      <c r="K1428">
        <v>0</v>
      </c>
      <c r="L1428">
        <v>0</v>
      </c>
      <c r="M1428">
        <v>0.322042545367619</v>
      </c>
      <c r="N1428">
        <v>0.225355803611496</v>
      </c>
      <c r="O1428">
        <v>0.236251419058513</v>
      </c>
      <c r="P1428">
        <v>0.216350231962371</v>
      </c>
    </row>
    <row r="1429" spans="1:16">
      <c r="A1429" s="1">
        <v>0.990972222222219</v>
      </c>
      <c r="B1429">
        <v>171.756</v>
      </c>
      <c r="C1429">
        <v>0</v>
      </c>
      <c r="D1429">
        <v>0</v>
      </c>
      <c r="E1429">
        <v>0.29695</v>
      </c>
      <c r="F1429">
        <v>0</v>
      </c>
      <c r="G1429">
        <v>0.00085004907</v>
      </c>
      <c r="H1429">
        <f t="shared" si="22"/>
        <v>0</v>
      </c>
      <c r="I1429">
        <v>171.756</v>
      </c>
      <c r="J1429">
        <v>0</v>
      </c>
      <c r="K1429">
        <v>0</v>
      </c>
      <c r="L1429">
        <v>0</v>
      </c>
      <c r="M1429">
        <v>0.322195456777551</v>
      </c>
      <c r="N1429">
        <v>0.225304975239552</v>
      </c>
      <c r="O1429">
        <v>0.236198133210943</v>
      </c>
      <c r="P1429">
        <v>0.216301434771954</v>
      </c>
    </row>
    <row r="1430" spans="1:16">
      <c r="A1430" s="1">
        <v>0.991666666666663</v>
      </c>
      <c r="B1430">
        <v>171.265</v>
      </c>
      <c r="C1430">
        <v>0</v>
      </c>
      <c r="D1430">
        <v>0</v>
      </c>
      <c r="E1430">
        <v>0.29695</v>
      </c>
      <c r="F1430">
        <v>0</v>
      </c>
      <c r="G1430">
        <v>0.000847619029166667</v>
      </c>
      <c r="H1430">
        <f t="shared" si="22"/>
        <v>0</v>
      </c>
      <c r="I1430">
        <v>171.265</v>
      </c>
      <c r="J1430">
        <v>0</v>
      </c>
      <c r="K1430">
        <v>0</v>
      </c>
      <c r="L1430">
        <v>0</v>
      </c>
      <c r="M1430">
        <v>0.322347862392093</v>
      </c>
      <c r="N1430">
        <v>0.225254314996043</v>
      </c>
      <c r="O1430">
        <v>0.236145023620566</v>
      </c>
      <c r="P1430">
        <v>0.216252798991296</v>
      </c>
    </row>
    <row r="1431" spans="1:16">
      <c r="A1431" s="1">
        <v>0.992361111111108</v>
      </c>
      <c r="B1431">
        <v>170.937</v>
      </c>
      <c r="C1431">
        <v>0</v>
      </c>
      <c r="D1431">
        <v>0</v>
      </c>
      <c r="E1431">
        <v>0.29695</v>
      </c>
      <c r="F1431">
        <v>0</v>
      </c>
      <c r="G1431">
        <v>0.0008459957025</v>
      </c>
      <c r="H1431">
        <f t="shared" si="22"/>
        <v>0</v>
      </c>
      <c r="I1431">
        <v>170.937</v>
      </c>
      <c r="J1431">
        <v>0</v>
      </c>
      <c r="K1431">
        <v>0</v>
      </c>
      <c r="L1431">
        <v>0</v>
      </c>
      <c r="M1431">
        <v>0.322499907800115</v>
      </c>
      <c r="N1431">
        <v>0.225203774486641</v>
      </c>
      <c r="O1431">
        <v>0.236092039553261</v>
      </c>
      <c r="P1431">
        <v>0.216204278159982</v>
      </c>
    </row>
    <row r="1432" spans="1:16">
      <c r="A1432" s="1">
        <v>0.993055555555552</v>
      </c>
      <c r="B1432">
        <v>169.948</v>
      </c>
      <c r="C1432">
        <v>0</v>
      </c>
      <c r="D1432">
        <v>0</v>
      </c>
      <c r="E1432">
        <v>0.29695</v>
      </c>
      <c r="F1432">
        <v>0</v>
      </c>
      <c r="G1432">
        <v>0.000841100976666667</v>
      </c>
      <c r="H1432">
        <f t="shared" si="22"/>
        <v>0</v>
      </c>
      <c r="I1432">
        <v>169.948</v>
      </c>
      <c r="J1432">
        <v>0</v>
      </c>
      <c r="K1432">
        <v>0</v>
      </c>
      <c r="L1432">
        <v>0</v>
      </c>
      <c r="M1432">
        <v>0.322651005887258</v>
      </c>
      <c r="N1432">
        <v>0.225153548870536</v>
      </c>
      <c r="O1432">
        <v>0.236039385603871</v>
      </c>
      <c r="P1432">
        <v>0.216156059638334</v>
      </c>
    </row>
    <row r="1433" spans="1:16">
      <c r="A1433" s="1">
        <v>0.993749999999997</v>
      </c>
      <c r="B1433">
        <v>169.291</v>
      </c>
      <c r="C1433">
        <v>0</v>
      </c>
      <c r="D1433">
        <v>0</v>
      </c>
      <c r="E1433">
        <v>0.29695</v>
      </c>
      <c r="F1433">
        <v>0</v>
      </c>
      <c r="G1433">
        <v>0.000837849374166667</v>
      </c>
      <c r="H1433">
        <f t="shared" si="22"/>
        <v>0</v>
      </c>
      <c r="I1433">
        <v>169.291</v>
      </c>
      <c r="J1433">
        <v>0</v>
      </c>
      <c r="K1433">
        <v>0</v>
      </c>
      <c r="L1433">
        <v>0</v>
      </c>
      <c r="M1433">
        <v>0.322801452854571</v>
      </c>
      <c r="N1433">
        <v>0.225103539689299</v>
      </c>
      <c r="O1433">
        <v>0.235986958553652</v>
      </c>
      <c r="P1433">
        <v>0.216108048902478</v>
      </c>
    </row>
    <row r="1434" spans="1:16">
      <c r="A1434" s="1">
        <v>0.994444444444441</v>
      </c>
      <c r="B1434">
        <v>147.531</v>
      </c>
      <c r="C1434">
        <v>0</v>
      </c>
      <c r="D1434">
        <v>0</v>
      </c>
      <c r="E1434">
        <v>0.29695</v>
      </c>
      <c r="F1434">
        <v>0</v>
      </c>
      <c r="G1434">
        <v>0.0007301555075</v>
      </c>
      <c r="H1434">
        <f t="shared" si="22"/>
        <v>0</v>
      </c>
      <c r="I1434">
        <v>147.531</v>
      </c>
      <c r="J1434">
        <v>0</v>
      </c>
      <c r="K1434">
        <v>0</v>
      </c>
      <c r="L1434">
        <v>0</v>
      </c>
      <c r="M1434">
        <v>0.322932507471765</v>
      </c>
      <c r="N1434">
        <v>0.225059976603779</v>
      </c>
      <c r="O1434">
        <v>0.235941289258219</v>
      </c>
      <c r="P1434">
        <v>0.216066226666236</v>
      </c>
    </row>
    <row r="1435" spans="1:16">
      <c r="A1435" s="1">
        <v>0.995138888888886</v>
      </c>
      <c r="B1435">
        <v>83.519</v>
      </c>
      <c r="C1435">
        <v>0</v>
      </c>
      <c r="D1435">
        <v>0</v>
      </c>
      <c r="E1435">
        <v>0.29695</v>
      </c>
      <c r="F1435">
        <v>0</v>
      </c>
      <c r="G1435">
        <v>0.000413349450833333</v>
      </c>
      <c r="H1435">
        <f t="shared" si="22"/>
        <v>0</v>
      </c>
      <c r="I1435">
        <v>83.519</v>
      </c>
      <c r="J1435">
        <v>0</v>
      </c>
      <c r="K1435">
        <v>0</v>
      </c>
      <c r="L1435">
        <v>0</v>
      </c>
      <c r="M1435">
        <v>0.323006676517906</v>
      </c>
      <c r="N1435">
        <v>0.225035322512461</v>
      </c>
      <c r="O1435">
        <v>0.235915443178526</v>
      </c>
      <c r="P1435">
        <v>0.216042557791106</v>
      </c>
    </row>
    <row r="1436" spans="1:16">
      <c r="A1436" s="1">
        <v>0.99583333333333</v>
      </c>
      <c r="B1436">
        <v>83.577</v>
      </c>
      <c r="C1436">
        <v>0</v>
      </c>
      <c r="D1436">
        <v>0</v>
      </c>
      <c r="E1436">
        <v>0.29695</v>
      </c>
      <c r="F1436">
        <v>0</v>
      </c>
      <c r="G1436">
        <v>0.0004136365025</v>
      </c>
      <c r="H1436">
        <f t="shared" si="22"/>
        <v>0</v>
      </c>
      <c r="I1436">
        <v>83.577</v>
      </c>
      <c r="J1436">
        <v>0</v>
      </c>
      <c r="K1436">
        <v>0</v>
      </c>
      <c r="L1436">
        <v>0</v>
      </c>
      <c r="M1436">
        <v>0.32308088080617</v>
      </c>
      <c r="N1436">
        <v>0.225010656706519</v>
      </c>
      <c r="O1436">
        <v>0.235889584817824</v>
      </c>
      <c r="P1436">
        <v>0.216018877669486</v>
      </c>
    </row>
    <row r="1437" spans="1:16">
      <c r="A1437" s="1">
        <v>0.996527777777774</v>
      </c>
      <c r="B1437">
        <v>83.955</v>
      </c>
      <c r="C1437">
        <v>0</v>
      </c>
      <c r="D1437">
        <v>0</v>
      </c>
      <c r="E1437">
        <v>0.29695</v>
      </c>
      <c r="F1437">
        <v>0</v>
      </c>
      <c r="G1437">
        <v>0.0004155072875</v>
      </c>
      <c r="H1437">
        <f t="shared" si="22"/>
        <v>0</v>
      </c>
      <c r="I1437">
        <v>83.955</v>
      </c>
      <c r="J1437">
        <v>0</v>
      </c>
      <c r="K1437">
        <v>0</v>
      </c>
      <c r="L1437">
        <v>0</v>
      </c>
      <c r="M1437">
        <v>0.323155404328188</v>
      </c>
      <c r="N1437">
        <v>0.224985884785983</v>
      </c>
      <c r="O1437">
        <v>0.235863615212048</v>
      </c>
      <c r="P1437">
        <v>0.21599509567378</v>
      </c>
    </row>
    <row r="1438" spans="1:16">
      <c r="A1438" s="1">
        <v>0.997222222222219</v>
      </c>
      <c r="B1438">
        <v>83.687</v>
      </c>
      <c r="C1438">
        <v>0</v>
      </c>
      <c r="D1438">
        <v>0</v>
      </c>
      <c r="E1438">
        <v>0.29695</v>
      </c>
      <c r="F1438">
        <v>0</v>
      </c>
      <c r="G1438">
        <v>0.000414180910833333</v>
      </c>
      <c r="H1438">
        <f t="shared" si="22"/>
        <v>0</v>
      </c>
      <c r="I1438">
        <v>83.687</v>
      </c>
      <c r="J1438">
        <v>0</v>
      </c>
      <c r="K1438">
        <v>0</v>
      </c>
      <c r="L1438">
        <v>0</v>
      </c>
      <c r="M1438">
        <v>0.323229673628601</v>
      </c>
      <c r="N1438">
        <v>0.22496119736974</v>
      </c>
      <c r="O1438">
        <v>0.235837734196218</v>
      </c>
      <c r="P1438">
        <v>0.215971394805441</v>
      </c>
    </row>
    <row r="1439" spans="1:16">
      <c r="A1439" s="1">
        <v>0.997916666666663</v>
      </c>
      <c r="B1439">
        <v>83.607</v>
      </c>
      <c r="C1439">
        <v>0</v>
      </c>
      <c r="D1439">
        <v>0</v>
      </c>
      <c r="E1439">
        <v>0.29695</v>
      </c>
      <c r="F1439">
        <v>0</v>
      </c>
      <c r="G1439">
        <v>0.0004137849775</v>
      </c>
      <c r="H1439">
        <f t="shared" si="22"/>
        <v>0</v>
      </c>
      <c r="I1439">
        <v>83.607</v>
      </c>
      <c r="J1439">
        <v>0</v>
      </c>
      <c r="K1439">
        <v>0</v>
      </c>
      <c r="L1439">
        <v>0</v>
      </c>
      <c r="M1439">
        <v>0.323303855657993</v>
      </c>
      <c r="N1439">
        <v>0.224936538962736</v>
      </c>
      <c r="O1439">
        <v>0.235811883592183</v>
      </c>
      <c r="P1439">
        <v>0.215947721787087</v>
      </c>
    </row>
    <row r="1440" spans="1:16">
      <c r="A1440" s="1">
        <v>0.998611111111108</v>
      </c>
      <c r="B1440">
        <v>194.296</v>
      </c>
      <c r="C1440">
        <v>0</v>
      </c>
      <c r="D1440">
        <v>0</v>
      </c>
      <c r="E1440">
        <v>0.29695</v>
      </c>
      <c r="F1440">
        <v>0</v>
      </c>
      <c r="G1440">
        <v>0.000961603286666667</v>
      </c>
      <c r="H1440">
        <f t="shared" si="22"/>
        <v>0</v>
      </c>
      <c r="I1440">
        <v>194.296</v>
      </c>
      <c r="J1440">
        <v>0</v>
      </c>
      <c r="K1440">
        <v>0</v>
      </c>
      <c r="L1440">
        <v>0</v>
      </c>
      <c r="M1440">
        <v>0.323476185984101</v>
      </c>
      <c r="N1440">
        <v>0.224879255664409</v>
      </c>
      <c r="O1440">
        <v>0.235751830732211</v>
      </c>
      <c r="P1440">
        <v>0.215892727619278</v>
      </c>
    </row>
    <row r="1441" spans="1:16">
      <c r="A1441" s="1">
        <v>0.999305555555552</v>
      </c>
      <c r="B1441">
        <v>186.001</v>
      </c>
      <c r="C1441">
        <v>0</v>
      </c>
      <c r="D1441">
        <v>0</v>
      </c>
      <c r="E1441">
        <v>0.29695</v>
      </c>
      <c r="F1441">
        <v>0</v>
      </c>
      <c r="G1441">
        <v>0.000920549949166667</v>
      </c>
      <c r="H1441">
        <f t="shared" si="22"/>
        <v>0</v>
      </c>
      <c r="I1441">
        <v>186.001</v>
      </c>
      <c r="J1441">
        <v>0</v>
      </c>
      <c r="K1441">
        <v>0</v>
      </c>
      <c r="L1441">
        <v>0</v>
      </c>
      <c r="M1441">
        <v>0.323641076869949</v>
      </c>
      <c r="N1441">
        <v>0.224824445266154</v>
      </c>
      <c r="O1441">
        <v>0.235694370333324</v>
      </c>
      <c r="P1441">
        <v>0.215840107530572</v>
      </c>
    </row>
    <row r="1442" spans="1:1">
      <c r="A1442" s="1"/>
    </row>
    <row r="1443" spans="1:1">
      <c r="A1443" s="1"/>
    </row>
    <row r="1444" spans="1:1">
      <c r="A1444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41"/>
  <sheetViews>
    <sheetView topLeftCell="E1" workbookViewId="0">
      <selection activeCell="O4" sqref="O4"/>
    </sheetView>
  </sheetViews>
  <sheetFormatPr defaultColWidth="11.5" defaultRowHeight="15.75"/>
  <cols>
    <col min="1" max="1" width="5.83333333333333" customWidth="1"/>
    <col min="2" max="2" width="12" customWidth="1"/>
    <col min="3" max="3" width="13.6666666666667" customWidth="1"/>
    <col min="4" max="4" width="15.6666666666667" customWidth="1"/>
    <col min="5" max="5" width="13.1666666666667" customWidth="1"/>
    <col min="6" max="7" width="12" customWidth="1"/>
    <col min="8" max="8" width="11" customWidth="1"/>
    <col min="9" max="9" width="12.5" customWidth="1"/>
    <col min="10" max="10" width="12.6666666666667" customWidth="1"/>
    <col min="11" max="11" width="15.8333333333333" customWidth="1"/>
    <col min="12" max="12" width="17.3333333333333" customWidth="1"/>
    <col min="13" max="13" width="12.1666666666667" customWidth="1"/>
    <col min="14" max="14" width="12" customWidth="1"/>
    <col min="15" max="15" width="15.5" customWidth="1"/>
    <col min="16" max="16" width="1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>
        <v>0</v>
      </c>
      <c r="B2">
        <v>197.357</v>
      </c>
      <c r="C2">
        <v>0</v>
      </c>
      <c r="D2">
        <v>0</v>
      </c>
      <c r="E2">
        <v>0.24682</v>
      </c>
      <c r="F2">
        <v>0</v>
      </c>
      <c r="G2">
        <v>0.000811860912333333</v>
      </c>
      <c r="H2">
        <f>D2/1000*0.25</f>
        <v>0</v>
      </c>
      <c r="I2">
        <v>197.357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</row>
    <row r="3" spans="1:16">
      <c r="A3" s="1">
        <v>0.000694444444444444</v>
      </c>
      <c r="B3">
        <v>196.377</v>
      </c>
      <c r="C3">
        <v>0</v>
      </c>
      <c r="D3">
        <v>0</v>
      </c>
      <c r="E3">
        <v>0.24682</v>
      </c>
      <c r="F3">
        <v>0</v>
      </c>
      <c r="G3">
        <v>0.000807829519</v>
      </c>
      <c r="H3">
        <f t="shared" ref="H3:H66" si="0">D3/1000*0.25</f>
        <v>0</v>
      </c>
      <c r="I3">
        <v>196.377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</row>
    <row r="4" spans="1:16">
      <c r="A4" s="1">
        <v>0.00138888888888889</v>
      </c>
      <c r="B4">
        <v>189.418</v>
      </c>
      <c r="C4">
        <v>0</v>
      </c>
      <c r="D4">
        <v>0</v>
      </c>
      <c r="E4">
        <v>0.24682</v>
      </c>
      <c r="F4">
        <v>0</v>
      </c>
      <c r="G4">
        <v>0.000779202512666667</v>
      </c>
      <c r="H4">
        <f t="shared" si="0"/>
        <v>0</v>
      </c>
      <c r="I4">
        <v>189.418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>
      <c r="A5" s="1">
        <v>0.00208333333333333</v>
      </c>
      <c r="B5">
        <v>185.344</v>
      </c>
      <c r="C5">
        <v>0</v>
      </c>
      <c r="D5">
        <v>0</v>
      </c>
      <c r="E5">
        <v>0.24682</v>
      </c>
      <c r="F5">
        <v>0</v>
      </c>
      <c r="G5">
        <v>0.000762443434666667</v>
      </c>
      <c r="H5">
        <f t="shared" si="0"/>
        <v>0</v>
      </c>
      <c r="I5">
        <v>185.344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>
      <c r="A6" s="1">
        <v>0.00277777777777778</v>
      </c>
      <c r="B6">
        <v>184.212</v>
      </c>
      <c r="C6">
        <v>0</v>
      </c>
      <c r="D6">
        <v>0</v>
      </c>
      <c r="E6">
        <v>0.24682</v>
      </c>
      <c r="F6">
        <v>0</v>
      </c>
      <c r="G6">
        <v>0.000757786764</v>
      </c>
      <c r="H6">
        <f t="shared" si="0"/>
        <v>0</v>
      </c>
      <c r="I6">
        <v>184.212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>
      <c r="A7" s="1">
        <v>0.00347222222222222</v>
      </c>
      <c r="B7">
        <v>182.831</v>
      </c>
      <c r="C7">
        <v>0</v>
      </c>
      <c r="D7">
        <v>0</v>
      </c>
      <c r="E7">
        <v>0.24682</v>
      </c>
      <c r="F7">
        <v>0</v>
      </c>
      <c r="G7">
        <v>0.000752105790333333</v>
      </c>
      <c r="H7">
        <f t="shared" si="0"/>
        <v>0</v>
      </c>
      <c r="I7">
        <v>182.831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</row>
    <row r="8" spans="1:16">
      <c r="A8" s="1">
        <v>0.00416666666666667</v>
      </c>
      <c r="B8">
        <v>181.615</v>
      </c>
      <c r="C8">
        <v>0</v>
      </c>
      <c r="D8">
        <v>0</v>
      </c>
      <c r="E8">
        <v>0.24682</v>
      </c>
      <c r="F8">
        <v>0</v>
      </c>
      <c r="G8">
        <v>0.000747103571666667</v>
      </c>
      <c r="H8">
        <f t="shared" si="0"/>
        <v>0</v>
      </c>
      <c r="I8">
        <v>181.615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</row>
    <row r="9" spans="1:16">
      <c r="A9" s="1">
        <v>0.00486111111111111</v>
      </c>
      <c r="B9">
        <v>180.149</v>
      </c>
      <c r="C9">
        <v>0</v>
      </c>
      <c r="D9">
        <v>0</v>
      </c>
      <c r="E9">
        <v>0.24682</v>
      </c>
      <c r="F9">
        <v>0</v>
      </c>
      <c r="G9">
        <v>0.000741072936333333</v>
      </c>
      <c r="H9">
        <f t="shared" si="0"/>
        <v>0</v>
      </c>
      <c r="I9">
        <v>180.149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>
      <c r="A10" s="1">
        <v>0.00555555555555556</v>
      </c>
      <c r="B10">
        <v>178.773</v>
      </c>
      <c r="C10">
        <v>0</v>
      </c>
      <c r="D10">
        <v>0</v>
      </c>
      <c r="E10">
        <v>0.24682</v>
      </c>
      <c r="F10">
        <v>0</v>
      </c>
      <c r="G10">
        <v>0.000735412531</v>
      </c>
      <c r="H10">
        <f t="shared" si="0"/>
        <v>0</v>
      </c>
      <c r="I10">
        <v>178.773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</row>
    <row r="11" spans="1:16">
      <c r="A11" s="1">
        <v>0.00625</v>
      </c>
      <c r="B11">
        <v>177.633</v>
      </c>
      <c r="C11">
        <v>0</v>
      </c>
      <c r="D11">
        <v>0</v>
      </c>
      <c r="E11">
        <v>0.24682</v>
      </c>
      <c r="F11">
        <v>0</v>
      </c>
      <c r="G11">
        <v>0.000730722951</v>
      </c>
      <c r="H11">
        <f t="shared" si="0"/>
        <v>0</v>
      </c>
      <c r="I11">
        <v>177.633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>
      <c r="A12" s="1">
        <v>0.00694444444444444</v>
      </c>
      <c r="B12">
        <v>177.032</v>
      </c>
      <c r="C12">
        <v>0</v>
      </c>
      <c r="D12">
        <v>0</v>
      </c>
      <c r="E12">
        <v>0.24682</v>
      </c>
      <c r="F12">
        <v>0</v>
      </c>
      <c r="G12">
        <v>0.000728250637333333</v>
      </c>
      <c r="H12">
        <f t="shared" si="0"/>
        <v>0</v>
      </c>
      <c r="I12">
        <v>177.032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>
      <c r="A13" s="1">
        <v>0.00763888888888889</v>
      </c>
      <c r="B13">
        <v>176.85</v>
      </c>
      <c r="C13">
        <v>0</v>
      </c>
      <c r="D13">
        <v>0</v>
      </c>
      <c r="E13">
        <v>0.24682</v>
      </c>
      <c r="F13">
        <v>0</v>
      </c>
      <c r="G13">
        <v>0.00072750195</v>
      </c>
      <c r="H13">
        <f t="shared" si="0"/>
        <v>0</v>
      </c>
      <c r="I13">
        <v>176.85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>
      <c r="A14" s="1">
        <v>0.00833333333333333</v>
      </c>
      <c r="B14">
        <v>176.326</v>
      </c>
      <c r="C14">
        <v>0</v>
      </c>
      <c r="D14">
        <v>0</v>
      </c>
      <c r="E14">
        <v>0.24682</v>
      </c>
      <c r="F14">
        <v>0</v>
      </c>
      <c r="G14">
        <v>0.000725346388666667</v>
      </c>
      <c r="H14">
        <f t="shared" si="0"/>
        <v>0</v>
      </c>
      <c r="I14">
        <v>176.326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>
      <c r="A15" s="1">
        <v>0.00902777777777778</v>
      </c>
      <c r="B15">
        <v>176.326</v>
      </c>
      <c r="C15">
        <v>0</v>
      </c>
      <c r="D15">
        <v>0</v>
      </c>
      <c r="E15">
        <v>0.24682</v>
      </c>
      <c r="F15">
        <v>0</v>
      </c>
      <c r="G15">
        <v>0.000725346388666667</v>
      </c>
      <c r="H15">
        <f t="shared" si="0"/>
        <v>0</v>
      </c>
      <c r="I15">
        <v>176.326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</row>
    <row r="16" spans="1:16">
      <c r="A16" s="1">
        <v>0.00972222222222222</v>
      </c>
      <c r="B16">
        <v>175.336</v>
      </c>
      <c r="C16">
        <v>0</v>
      </c>
      <c r="D16">
        <v>0</v>
      </c>
      <c r="E16">
        <v>0.24682</v>
      </c>
      <c r="F16">
        <v>0</v>
      </c>
      <c r="G16">
        <v>0.000721273858666667</v>
      </c>
      <c r="H16">
        <f t="shared" si="0"/>
        <v>0</v>
      </c>
      <c r="I16">
        <v>175.336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</row>
    <row r="17" spans="1:16">
      <c r="A17" s="1">
        <v>0.0104166666666667</v>
      </c>
      <c r="B17">
        <v>175.047</v>
      </c>
      <c r="C17">
        <v>0</v>
      </c>
      <c r="D17">
        <v>0</v>
      </c>
      <c r="E17">
        <v>0.24682</v>
      </c>
      <c r="F17">
        <v>0</v>
      </c>
      <c r="G17">
        <v>0.000720085009</v>
      </c>
      <c r="H17">
        <f t="shared" si="0"/>
        <v>0</v>
      </c>
      <c r="I17">
        <v>175.047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</row>
    <row r="18" spans="1:16">
      <c r="A18" s="1">
        <v>0.0111111111111111</v>
      </c>
      <c r="B18">
        <v>174.18</v>
      </c>
      <c r="C18">
        <v>0</v>
      </c>
      <c r="D18">
        <v>0</v>
      </c>
      <c r="E18">
        <v>0.24682</v>
      </c>
      <c r="F18">
        <v>0</v>
      </c>
      <c r="G18">
        <v>0.00071651846</v>
      </c>
      <c r="H18">
        <f t="shared" si="0"/>
        <v>0</v>
      </c>
      <c r="I18">
        <v>174.18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</row>
    <row r="19" spans="1:16">
      <c r="A19" s="1">
        <v>0.0118055555555556</v>
      </c>
      <c r="B19">
        <v>173.733</v>
      </c>
      <c r="C19">
        <v>0</v>
      </c>
      <c r="D19">
        <v>0</v>
      </c>
      <c r="E19">
        <v>0.24682</v>
      </c>
      <c r="F19">
        <v>0</v>
      </c>
      <c r="G19">
        <v>0.000714679651</v>
      </c>
      <c r="H19">
        <f t="shared" si="0"/>
        <v>0</v>
      </c>
      <c r="I19">
        <v>173.733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</row>
    <row r="20" spans="1:16">
      <c r="A20" s="1">
        <v>0.0125</v>
      </c>
      <c r="B20">
        <v>173.962</v>
      </c>
      <c r="C20">
        <v>0</v>
      </c>
      <c r="D20">
        <v>0</v>
      </c>
      <c r="E20">
        <v>0.24682</v>
      </c>
      <c r="F20">
        <v>0</v>
      </c>
      <c r="G20">
        <v>0.000715621680666667</v>
      </c>
      <c r="H20">
        <f t="shared" si="0"/>
        <v>0</v>
      </c>
      <c r="I20">
        <v>173.962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6">
      <c r="A21" s="1">
        <v>0.0131944444444444</v>
      </c>
      <c r="B21">
        <v>173.471</v>
      </c>
      <c r="C21">
        <v>0</v>
      </c>
      <c r="D21">
        <v>0</v>
      </c>
      <c r="E21">
        <v>0.24682</v>
      </c>
      <c r="F21">
        <v>0</v>
      </c>
      <c r="G21">
        <v>0.000713601870333333</v>
      </c>
      <c r="H21">
        <f t="shared" si="0"/>
        <v>0</v>
      </c>
      <c r="I21">
        <v>173.471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</row>
    <row r="22" spans="1:16">
      <c r="A22" s="1">
        <v>0.0138888888888889</v>
      </c>
      <c r="B22">
        <v>159.898</v>
      </c>
      <c r="C22">
        <v>0</v>
      </c>
      <c r="D22">
        <v>0</v>
      </c>
      <c r="E22">
        <v>0.24682</v>
      </c>
      <c r="F22">
        <v>0</v>
      </c>
      <c r="G22">
        <v>0.000657767072666667</v>
      </c>
      <c r="H22">
        <f t="shared" si="0"/>
        <v>0</v>
      </c>
      <c r="I22">
        <v>159.898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</row>
    <row r="23" spans="1:16">
      <c r="A23" s="1">
        <v>0.0145833333333333</v>
      </c>
      <c r="B23">
        <v>87.986</v>
      </c>
      <c r="C23">
        <v>0</v>
      </c>
      <c r="D23">
        <v>0</v>
      </c>
      <c r="E23">
        <v>0.24682</v>
      </c>
      <c r="F23">
        <v>0</v>
      </c>
      <c r="G23">
        <v>0.000361945075333333</v>
      </c>
      <c r="H23">
        <f t="shared" si="0"/>
        <v>0</v>
      </c>
      <c r="I23">
        <v>87.986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</row>
    <row r="24" spans="1:16">
      <c r="A24" s="1">
        <v>0.0152777777777778</v>
      </c>
      <c r="B24">
        <v>88.238</v>
      </c>
      <c r="C24">
        <v>0</v>
      </c>
      <c r="D24">
        <v>0</v>
      </c>
      <c r="E24">
        <v>0.24682</v>
      </c>
      <c r="F24">
        <v>0</v>
      </c>
      <c r="G24">
        <v>0.000362981719333333</v>
      </c>
      <c r="H24">
        <f t="shared" si="0"/>
        <v>0</v>
      </c>
      <c r="I24">
        <v>88.238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</row>
    <row r="25" spans="1:16">
      <c r="A25" s="1">
        <v>0.0159722222222222</v>
      </c>
      <c r="B25">
        <v>88.303</v>
      </c>
      <c r="C25">
        <v>0</v>
      </c>
      <c r="D25">
        <v>0</v>
      </c>
      <c r="E25">
        <v>0.24682</v>
      </c>
      <c r="F25">
        <v>0</v>
      </c>
      <c r="G25">
        <v>0.000363249107666667</v>
      </c>
      <c r="H25">
        <f t="shared" si="0"/>
        <v>0</v>
      </c>
      <c r="I25">
        <v>88.303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</row>
    <row r="26" spans="1:16">
      <c r="A26" s="1">
        <v>0.0166666666666667</v>
      </c>
      <c r="B26">
        <v>88.362</v>
      </c>
      <c r="C26">
        <v>0</v>
      </c>
      <c r="D26">
        <v>0</v>
      </c>
      <c r="E26">
        <v>0.24682</v>
      </c>
      <c r="F26">
        <v>0</v>
      </c>
      <c r="G26">
        <v>0.000363491814</v>
      </c>
      <c r="H26">
        <f t="shared" si="0"/>
        <v>0</v>
      </c>
      <c r="I26">
        <v>88.362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</row>
    <row r="27" spans="1:16">
      <c r="A27" s="1">
        <v>0.0173611111111111</v>
      </c>
      <c r="B27">
        <v>88.533</v>
      </c>
      <c r="C27">
        <v>0</v>
      </c>
      <c r="D27">
        <v>0</v>
      </c>
      <c r="E27">
        <v>0.24682</v>
      </c>
      <c r="F27">
        <v>0</v>
      </c>
      <c r="G27">
        <v>0.000364195251</v>
      </c>
      <c r="H27">
        <f t="shared" si="0"/>
        <v>0</v>
      </c>
      <c r="I27">
        <v>88.533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</row>
    <row r="28" spans="1:16">
      <c r="A28" s="1">
        <v>0.0180555555555556</v>
      </c>
      <c r="B28">
        <v>88.139</v>
      </c>
      <c r="C28">
        <v>0</v>
      </c>
      <c r="D28">
        <v>0</v>
      </c>
      <c r="E28">
        <v>0.24682</v>
      </c>
      <c r="F28">
        <v>0</v>
      </c>
      <c r="G28">
        <v>0.000362574466333333</v>
      </c>
      <c r="H28">
        <f t="shared" si="0"/>
        <v>0</v>
      </c>
      <c r="I28">
        <v>88.139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</row>
    <row r="29" spans="1:16">
      <c r="A29" s="1">
        <v>0.01875</v>
      </c>
      <c r="B29">
        <v>88.224</v>
      </c>
      <c r="C29">
        <v>0</v>
      </c>
      <c r="D29">
        <v>0</v>
      </c>
      <c r="E29">
        <v>0.24682</v>
      </c>
      <c r="F29">
        <v>0</v>
      </c>
      <c r="G29">
        <v>0.000362924128</v>
      </c>
      <c r="H29">
        <f t="shared" si="0"/>
        <v>0</v>
      </c>
      <c r="I29">
        <v>88.224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</row>
    <row r="30" spans="1:16">
      <c r="A30" s="1">
        <v>0.0194444444444444</v>
      </c>
      <c r="B30">
        <v>88.307</v>
      </c>
      <c r="C30">
        <v>0</v>
      </c>
      <c r="D30">
        <v>0</v>
      </c>
      <c r="E30">
        <v>0.24682</v>
      </c>
      <c r="F30">
        <v>0</v>
      </c>
      <c r="G30">
        <v>0.000363265562333333</v>
      </c>
      <c r="H30">
        <f t="shared" si="0"/>
        <v>0</v>
      </c>
      <c r="I30">
        <v>88.307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</row>
    <row r="31" spans="1:16">
      <c r="A31" s="1">
        <v>0.0201388888888889</v>
      </c>
      <c r="B31">
        <v>88.394</v>
      </c>
      <c r="C31">
        <v>0</v>
      </c>
      <c r="D31">
        <v>0</v>
      </c>
      <c r="E31">
        <v>0.24682</v>
      </c>
      <c r="F31">
        <v>0</v>
      </c>
      <c r="G31">
        <v>0.000363623451333333</v>
      </c>
      <c r="H31">
        <f t="shared" si="0"/>
        <v>0</v>
      </c>
      <c r="I31">
        <v>88.394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</row>
    <row r="32" spans="1:16">
      <c r="A32" s="1">
        <v>0.0208333333333333</v>
      </c>
      <c r="B32">
        <v>88.794</v>
      </c>
      <c r="C32">
        <v>0</v>
      </c>
      <c r="D32">
        <v>0</v>
      </c>
      <c r="E32">
        <v>0.24682</v>
      </c>
      <c r="F32">
        <v>0</v>
      </c>
      <c r="G32">
        <v>0.000365268918</v>
      </c>
      <c r="H32">
        <f t="shared" si="0"/>
        <v>0</v>
      </c>
      <c r="I32">
        <v>88.794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</row>
    <row r="33" spans="1:16">
      <c r="A33" s="1">
        <v>0.0215277777777778</v>
      </c>
      <c r="B33">
        <v>88.794</v>
      </c>
      <c r="C33">
        <v>0</v>
      </c>
      <c r="D33">
        <v>0</v>
      </c>
      <c r="E33">
        <v>0.24682</v>
      </c>
      <c r="F33">
        <v>0</v>
      </c>
      <c r="G33">
        <v>0.000365268918</v>
      </c>
      <c r="H33">
        <f t="shared" si="0"/>
        <v>0</v>
      </c>
      <c r="I33">
        <v>88.794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</row>
    <row r="34" spans="1:16">
      <c r="A34" s="1">
        <v>0.0222222222222222</v>
      </c>
      <c r="B34">
        <v>88.274</v>
      </c>
      <c r="C34">
        <v>0</v>
      </c>
      <c r="D34">
        <v>0</v>
      </c>
      <c r="E34">
        <v>0.24682</v>
      </c>
      <c r="F34">
        <v>0</v>
      </c>
      <c r="G34">
        <v>0.000363129811333333</v>
      </c>
      <c r="H34">
        <f t="shared" si="0"/>
        <v>0</v>
      </c>
      <c r="I34">
        <v>88.274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</row>
    <row r="35" spans="1:16">
      <c r="A35" s="1">
        <v>0.0229166666666667</v>
      </c>
      <c r="B35">
        <v>88.24</v>
      </c>
      <c r="C35">
        <v>0</v>
      </c>
      <c r="D35">
        <v>0</v>
      </c>
      <c r="E35">
        <v>0.24682</v>
      </c>
      <c r="F35">
        <v>0</v>
      </c>
      <c r="G35">
        <v>0.000362989946666667</v>
      </c>
      <c r="H35">
        <f t="shared" si="0"/>
        <v>0</v>
      </c>
      <c r="I35">
        <v>88.24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</row>
    <row r="36" spans="1:16">
      <c r="A36" s="1">
        <v>0.0236111111111111</v>
      </c>
      <c r="B36">
        <v>88.13</v>
      </c>
      <c r="C36">
        <v>0</v>
      </c>
      <c r="D36">
        <v>0</v>
      </c>
      <c r="E36">
        <v>0.24682</v>
      </c>
      <c r="F36">
        <v>0</v>
      </c>
      <c r="G36">
        <v>0.000362537443333333</v>
      </c>
      <c r="H36">
        <f t="shared" si="0"/>
        <v>0</v>
      </c>
      <c r="I36">
        <v>88.13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</row>
    <row r="37" spans="1:16">
      <c r="A37" s="1">
        <v>0.0243055555555556</v>
      </c>
      <c r="B37">
        <v>87.761</v>
      </c>
      <c r="C37">
        <v>0</v>
      </c>
      <c r="D37">
        <v>0</v>
      </c>
      <c r="E37">
        <v>0.24682</v>
      </c>
      <c r="F37">
        <v>0</v>
      </c>
      <c r="G37">
        <v>0.000361019500333333</v>
      </c>
      <c r="H37">
        <f t="shared" si="0"/>
        <v>0</v>
      </c>
      <c r="I37">
        <v>87.761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</row>
    <row r="38" spans="1:16">
      <c r="A38" s="1">
        <v>0.025</v>
      </c>
      <c r="B38">
        <v>88.543</v>
      </c>
      <c r="C38">
        <v>0</v>
      </c>
      <c r="D38">
        <v>0</v>
      </c>
      <c r="E38">
        <v>0.24682</v>
      </c>
      <c r="F38">
        <v>0</v>
      </c>
      <c r="G38">
        <v>0.000364236387666667</v>
      </c>
      <c r="H38">
        <f t="shared" si="0"/>
        <v>0</v>
      </c>
      <c r="I38">
        <v>88.543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</row>
    <row r="39" spans="1:16">
      <c r="A39" s="1">
        <v>0.0256944444444445</v>
      </c>
      <c r="B39">
        <v>88.684</v>
      </c>
      <c r="C39">
        <v>0</v>
      </c>
      <c r="D39">
        <v>0</v>
      </c>
      <c r="E39">
        <v>0.24682</v>
      </c>
      <c r="F39">
        <v>0</v>
      </c>
      <c r="G39">
        <v>0.000364816414666667</v>
      </c>
      <c r="H39">
        <f t="shared" si="0"/>
        <v>0</v>
      </c>
      <c r="I39">
        <v>88.684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</row>
    <row r="40" spans="1:16">
      <c r="A40" s="1">
        <v>0.0263888888888889</v>
      </c>
      <c r="B40">
        <v>89.087</v>
      </c>
      <c r="C40">
        <v>0</v>
      </c>
      <c r="D40">
        <v>0</v>
      </c>
      <c r="E40">
        <v>0.24682</v>
      </c>
      <c r="F40">
        <v>0</v>
      </c>
      <c r="G40">
        <v>0.000366474222333333</v>
      </c>
      <c r="H40">
        <f t="shared" si="0"/>
        <v>0</v>
      </c>
      <c r="I40">
        <v>89.087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</row>
    <row r="41" spans="1:16">
      <c r="A41" s="1">
        <v>0.0270833333333333</v>
      </c>
      <c r="B41">
        <v>88.72</v>
      </c>
      <c r="C41">
        <v>0</v>
      </c>
      <c r="D41">
        <v>0</v>
      </c>
      <c r="E41">
        <v>0.24682</v>
      </c>
      <c r="F41">
        <v>0</v>
      </c>
      <c r="G41">
        <v>0.000364964506666667</v>
      </c>
      <c r="H41">
        <f t="shared" si="0"/>
        <v>0</v>
      </c>
      <c r="I41">
        <v>88.72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</row>
    <row r="42" spans="1:16">
      <c r="A42" s="1">
        <v>0.0277777777777778</v>
      </c>
      <c r="B42">
        <v>88.533</v>
      </c>
      <c r="C42">
        <v>0</v>
      </c>
      <c r="D42">
        <v>0</v>
      </c>
      <c r="E42">
        <v>0.24682</v>
      </c>
      <c r="F42">
        <v>0</v>
      </c>
      <c r="G42">
        <v>0.000364195251</v>
      </c>
      <c r="H42">
        <f t="shared" si="0"/>
        <v>0</v>
      </c>
      <c r="I42">
        <v>88.533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</row>
    <row r="43" spans="1:16">
      <c r="A43" s="1">
        <v>0.0284722222222222</v>
      </c>
      <c r="B43">
        <v>88.555</v>
      </c>
      <c r="C43">
        <v>0</v>
      </c>
      <c r="D43">
        <v>0</v>
      </c>
      <c r="E43">
        <v>0.24682</v>
      </c>
      <c r="F43">
        <v>0</v>
      </c>
      <c r="G43">
        <v>0.000364285751666667</v>
      </c>
      <c r="H43">
        <f t="shared" si="0"/>
        <v>0</v>
      </c>
      <c r="I43">
        <v>88.555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</row>
    <row r="44" spans="1:16">
      <c r="A44" s="1">
        <v>0.0291666666666667</v>
      </c>
      <c r="B44">
        <v>88.637</v>
      </c>
      <c r="C44">
        <v>0</v>
      </c>
      <c r="D44">
        <v>0</v>
      </c>
      <c r="E44">
        <v>0.24682</v>
      </c>
      <c r="F44">
        <v>0</v>
      </c>
      <c r="G44">
        <v>0.000364623072333333</v>
      </c>
      <c r="H44">
        <f t="shared" si="0"/>
        <v>0</v>
      </c>
      <c r="I44">
        <v>88.637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</row>
    <row r="45" spans="1:16">
      <c r="A45" s="1">
        <v>0.0298611111111111</v>
      </c>
      <c r="B45">
        <v>90.065</v>
      </c>
      <c r="C45">
        <v>0</v>
      </c>
      <c r="D45">
        <v>0</v>
      </c>
      <c r="E45">
        <v>0.24682</v>
      </c>
      <c r="F45">
        <v>0</v>
      </c>
      <c r="G45">
        <v>0.000370497388333333</v>
      </c>
      <c r="H45">
        <f t="shared" si="0"/>
        <v>0</v>
      </c>
      <c r="I45">
        <v>90.065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</row>
    <row r="46" spans="1:16">
      <c r="A46" s="1">
        <v>0.0305555555555556</v>
      </c>
      <c r="B46">
        <v>90.036</v>
      </c>
      <c r="C46">
        <v>0</v>
      </c>
      <c r="D46">
        <v>0</v>
      </c>
      <c r="E46">
        <v>0.24682</v>
      </c>
      <c r="F46">
        <v>0</v>
      </c>
      <c r="G46">
        <v>0.000370378092</v>
      </c>
      <c r="H46">
        <f t="shared" si="0"/>
        <v>0</v>
      </c>
      <c r="I46">
        <v>90.036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</row>
    <row r="47" spans="1:16">
      <c r="A47" s="1">
        <v>0.03125</v>
      </c>
      <c r="B47">
        <v>89.135</v>
      </c>
      <c r="C47">
        <v>0</v>
      </c>
      <c r="D47">
        <v>0</v>
      </c>
      <c r="E47">
        <v>0.24682</v>
      </c>
      <c r="F47">
        <v>0</v>
      </c>
      <c r="G47">
        <v>0.000366671678333333</v>
      </c>
      <c r="H47">
        <f t="shared" si="0"/>
        <v>0</v>
      </c>
      <c r="I47">
        <v>89.135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</row>
    <row r="48" spans="1:16">
      <c r="A48" s="1">
        <v>0.0319444444444445</v>
      </c>
      <c r="B48">
        <v>89.068</v>
      </c>
      <c r="C48">
        <v>0</v>
      </c>
      <c r="D48">
        <v>0</v>
      </c>
      <c r="E48">
        <v>0.24682</v>
      </c>
      <c r="F48">
        <v>0</v>
      </c>
      <c r="G48">
        <v>0.000366396062666667</v>
      </c>
      <c r="H48">
        <f t="shared" si="0"/>
        <v>0</v>
      </c>
      <c r="I48">
        <v>89.068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</row>
    <row r="49" spans="1:16">
      <c r="A49" s="1">
        <v>0.0326388888888889</v>
      </c>
      <c r="B49">
        <v>88.869</v>
      </c>
      <c r="C49">
        <v>0</v>
      </c>
      <c r="D49">
        <v>0</v>
      </c>
      <c r="E49">
        <v>0.24682</v>
      </c>
      <c r="F49">
        <v>0</v>
      </c>
      <c r="G49">
        <v>0.000365577443</v>
      </c>
      <c r="H49">
        <f t="shared" si="0"/>
        <v>0</v>
      </c>
      <c r="I49">
        <v>88.869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>
      <c r="A50" s="1">
        <v>0.0333333333333333</v>
      </c>
      <c r="B50">
        <v>88.637</v>
      </c>
      <c r="C50">
        <v>0</v>
      </c>
      <c r="D50">
        <v>0</v>
      </c>
      <c r="E50">
        <v>0.24682</v>
      </c>
      <c r="F50">
        <v>0</v>
      </c>
      <c r="G50">
        <v>0.000364623072333333</v>
      </c>
      <c r="H50">
        <f t="shared" si="0"/>
        <v>0</v>
      </c>
      <c r="I50">
        <v>88.637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</row>
    <row r="51" spans="1:16">
      <c r="A51" s="1">
        <v>0.0340277777777778</v>
      </c>
      <c r="B51">
        <v>88.22</v>
      </c>
      <c r="C51">
        <v>0</v>
      </c>
      <c r="D51">
        <v>0</v>
      </c>
      <c r="E51">
        <v>0.24682</v>
      </c>
      <c r="F51">
        <v>0</v>
      </c>
      <c r="G51">
        <v>0.000362907673333333</v>
      </c>
      <c r="H51">
        <f t="shared" si="0"/>
        <v>0</v>
      </c>
      <c r="I51">
        <v>88.22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</row>
    <row r="52" spans="1:16">
      <c r="A52" s="1">
        <v>0.0347222222222222</v>
      </c>
      <c r="B52">
        <v>88.229</v>
      </c>
      <c r="C52">
        <v>0</v>
      </c>
      <c r="D52">
        <v>0</v>
      </c>
      <c r="E52">
        <v>0.24682</v>
      </c>
      <c r="F52">
        <v>0</v>
      </c>
      <c r="G52">
        <v>0.000362944696333333</v>
      </c>
      <c r="H52">
        <f t="shared" si="0"/>
        <v>0</v>
      </c>
      <c r="I52">
        <v>88.229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</row>
    <row r="53" spans="1:16">
      <c r="A53" s="1">
        <v>0.0354166666666667</v>
      </c>
      <c r="B53">
        <v>88.152</v>
      </c>
      <c r="C53">
        <v>0</v>
      </c>
      <c r="D53">
        <v>0</v>
      </c>
      <c r="E53">
        <v>0.24682</v>
      </c>
      <c r="F53">
        <v>0</v>
      </c>
      <c r="G53">
        <v>0.000362627944</v>
      </c>
      <c r="H53">
        <f t="shared" si="0"/>
        <v>0</v>
      </c>
      <c r="I53">
        <v>88.152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</row>
    <row r="54" spans="1:16">
      <c r="A54" s="1">
        <v>0.0361111111111111</v>
      </c>
      <c r="B54">
        <v>88.152</v>
      </c>
      <c r="C54">
        <v>0</v>
      </c>
      <c r="D54">
        <v>0</v>
      </c>
      <c r="E54">
        <v>0.24682</v>
      </c>
      <c r="F54">
        <v>0</v>
      </c>
      <c r="G54">
        <v>0.000362627944</v>
      </c>
      <c r="H54">
        <f t="shared" si="0"/>
        <v>0</v>
      </c>
      <c r="I54">
        <v>88.152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</row>
    <row r="55" spans="1:16">
      <c r="A55" s="1">
        <v>0.0368055555555555</v>
      </c>
      <c r="B55">
        <v>143.942</v>
      </c>
      <c r="C55">
        <v>0</v>
      </c>
      <c r="D55">
        <v>0</v>
      </c>
      <c r="E55">
        <v>0.24682</v>
      </c>
      <c r="F55">
        <v>0</v>
      </c>
      <c r="G55">
        <v>0.000592129407333333</v>
      </c>
      <c r="H55">
        <f t="shared" si="0"/>
        <v>0</v>
      </c>
      <c r="I55">
        <v>143.942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</row>
    <row r="56" spans="1:16">
      <c r="A56" s="1">
        <v>0.0375</v>
      </c>
      <c r="B56">
        <v>176.288</v>
      </c>
      <c r="C56">
        <v>0</v>
      </c>
      <c r="D56">
        <v>0</v>
      </c>
      <c r="E56">
        <v>0.24682</v>
      </c>
      <c r="F56">
        <v>0</v>
      </c>
      <c r="G56">
        <v>0.000725190069333333</v>
      </c>
      <c r="H56">
        <f t="shared" si="0"/>
        <v>0</v>
      </c>
      <c r="I56">
        <v>176.288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</row>
    <row r="57" spans="1:16">
      <c r="A57" s="1">
        <v>0.0381944444444444</v>
      </c>
      <c r="B57">
        <v>173.951</v>
      </c>
      <c r="C57">
        <v>0</v>
      </c>
      <c r="D57">
        <v>0</v>
      </c>
      <c r="E57">
        <v>0.24682</v>
      </c>
      <c r="F57">
        <v>0</v>
      </c>
      <c r="G57">
        <v>0.000715576430333333</v>
      </c>
      <c r="H57">
        <f t="shared" si="0"/>
        <v>0</v>
      </c>
      <c r="I57">
        <v>173.951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>
      <c r="A58" s="1">
        <v>0.0388888888888889</v>
      </c>
      <c r="B58">
        <v>176.337</v>
      </c>
      <c r="C58">
        <v>0</v>
      </c>
      <c r="D58">
        <v>0</v>
      </c>
      <c r="E58">
        <v>0.24682</v>
      </c>
      <c r="F58">
        <v>0</v>
      </c>
      <c r="G58">
        <v>0.000725391639</v>
      </c>
      <c r="H58">
        <f t="shared" si="0"/>
        <v>0</v>
      </c>
      <c r="I58">
        <v>176.337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</row>
    <row r="59" spans="1:16">
      <c r="A59" s="1">
        <v>0.0395833333333333</v>
      </c>
      <c r="B59">
        <v>176.635</v>
      </c>
      <c r="C59">
        <v>0</v>
      </c>
      <c r="D59">
        <v>0</v>
      </c>
      <c r="E59">
        <v>0.24682</v>
      </c>
      <c r="F59">
        <v>0</v>
      </c>
      <c r="G59">
        <v>0.000726617511666667</v>
      </c>
      <c r="H59">
        <f t="shared" si="0"/>
        <v>0</v>
      </c>
      <c r="I59">
        <v>176.635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>
      <c r="A60" s="1">
        <v>0.0402777777777778</v>
      </c>
      <c r="B60">
        <v>176.706</v>
      </c>
      <c r="C60">
        <v>0</v>
      </c>
      <c r="D60">
        <v>0</v>
      </c>
      <c r="E60">
        <v>0.24682</v>
      </c>
      <c r="F60">
        <v>0</v>
      </c>
      <c r="G60">
        <v>0.000726909582</v>
      </c>
      <c r="H60">
        <f t="shared" si="0"/>
        <v>0</v>
      </c>
      <c r="I60">
        <v>176.706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</row>
    <row r="61" spans="1:16">
      <c r="A61" s="1">
        <v>0.0409722222222222</v>
      </c>
      <c r="B61">
        <v>177.215</v>
      </c>
      <c r="C61">
        <v>0</v>
      </c>
      <c r="D61">
        <v>0</v>
      </c>
      <c r="E61">
        <v>0.24682</v>
      </c>
      <c r="F61">
        <v>0</v>
      </c>
      <c r="G61">
        <v>0.000729003438333333</v>
      </c>
      <c r="H61">
        <f t="shared" si="0"/>
        <v>0</v>
      </c>
      <c r="I61">
        <v>177.215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</row>
    <row r="62" spans="1:16">
      <c r="A62" s="1">
        <v>0.0416666666666666</v>
      </c>
      <c r="B62">
        <v>176.969</v>
      </c>
      <c r="C62">
        <v>0</v>
      </c>
      <c r="D62">
        <v>0</v>
      </c>
      <c r="E62">
        <v>0.22803</v>
      </c>
      <c r="F62">
        <v>0</v>
      </c>
      <c r="G62">
        <v>0.0006725706845</v>
      </c>
      <c r="H62">
        <f t="shared" si="0"/>
        <v>0</v>
      </c>
      <c r="I62">
        <v>176.969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</row>
    <row r="63" spans="1:16">
      <c r="A63" s="1">
        <v>0.0423611111111111</v>
      </c>
      <c r="B63">
        <v>176.49</v>
      </c>
      <c r="C63">
        <v>0</v>
      </c>
      <c r="D63">
        <v>0</v>
      </c>
      <c r="E63">
        <v>0.22803</v>
      </c>
      <c r="F63">
        <v>0</v>
      </c>
      <c r="G63">
        <v>0.000670750245</v>
      </c>
      <c r="H63">
        <f t="shared" si="0"/>
        <v>0</v>
      </c>
      <c r="I63">
        <v>176.49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</row>
    <row r="64" spans="1:16">
      <c r="A64" s="1">
        <v>0.0430555555555555</v>
      </c>
      <c r="B64">
        <v>176.227</v>
      </c>
      <c r="C64">
        <v>0</v>
      </c>
      <c r="D64">
        <v>0</v>
      </c>
      <c r="E64">
        <v>0.22803</v>
      </c>
      <c r="F64">
        <v>0</v>
      </c>
      <c r="G64">
        <v>0.0006697507135</v>
      </c>
      <c r="H64">
        <f t="shared" si="0"/>
        <v>0</v>
      </c>
      <c r="I64">
        <v>176.227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</row>
    <row r="65" spans="1:16">
      <c r="A65" s="1">
        <v>0.04375</v>
      </c>
      <c r="B65">
        <v>176.208</v>
      </c>
      <c r="C65">
        <v>0</v>
      </c>
      <c r="D65">
        <v>0</v>
      </c>
      <c r="E65">
        <v>0.22803</v>
      </c>
      <c r="F65">
        <v>0</v>
      </c>
      <c r="G65">
        <v>0.000669678504</v>
      </c>
      <c r="H65">
        <f t="shared" si="0"/>
        <v>0</v>
      </c>
      <c r="I65">
        <v>176.208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</row>
    <row r="66" spans="1:16">
      <c r="A66" s="1">
        <v>0.0444444444444444</v>
      </c>
      <c r="B66">
        <v>175.522</v>
      </c>
      <c r="C66">
        <v>0</v>
      </c>
      <c r="D66">
        <v>0</v>
      </c>
      <c r="E66">
        <v>0.22803</v>
      </c>
      <c r="F66">
        <v>0</v>
      </c>
      <c r="G66">
        <v>0.000667071361</v>
      </c>
      <c r="H66">
        <f t="shared" si="0"/>
        <v>0</v>
      </c>
      <c r="I66">
        <v>175.522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</row>
    <row r="67" spans="1:16">
      <c r="A67" s="1">
        <v>0.0451388888888889</v>
      </c>
      <c r="B67">
        <v>175.636</v>
      </c>
      <c r="C67">
        <v>0</v>
      </c>
      <c r="D67">
        <v>0</v>
      </c>
      <c r="E67">
        <v>0.22803</v>
      </c>
      <c r="F67">
        <v>0</v>
      </c>
      <c r="G67">
        <v>0.000667504618</v>
      </c>
      <c r="H67">
        <f t="shared" ref="H67:H130" si="1">D67/1000*0.25</f>
        <v>0</v>
      </c>
      <c r="I67">
        <v>175.636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</row>
    <row r="68" spans="1:16">
      <c r="A68" s="1">
        <v>0.0458333333333333</v>
      </c>
      <c r="B68">
        <v>175.239</v>
      </c>
      <c r="C68">
        <v>0</v>
      </c>
      <c r="D68">
        <v>0</v>
      </c>
      <c r="E68">
        <v>0.22803</v>
      </c>
      <c r="F68">
        <v>0</v>
      </c>
      <c r="G68">
        <v>0.0006659958195</v>
      </c>
      <c r="H68">
        <f t="shared" si="1"/>
        <v>0</v>
      </c>
      <c r="I68">
        <v>175.239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</row>
    <row r="69" spans="1:16">
      <c r="A69" s="1">
        <v>0.0465277777777777</v>
      </c>
      <c r="B69">
        <v>174.564</v>
      </c>
      <c r="C69">
        <v>0</v>
      </c>
      <c r="D69">
        <v>0</v>
      </c>
      <c r="E69">
        <v>0.22803</v>
      </c>
      <c r="F69">
        <v>0</v>
      </c>
      <c r="G69">
        <v>0.000663430482</v>
      </c>
      <c r="H69">
        <f t="shared" si="1"/>
        <v>0</v>
      </c>
      <c r="I69">
        <v>174.564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>
      <c r="A70" s="1">
        <v>0.0472222222222222</v>
      </c>
      <c r="B70">
        <v>174.182</v>
      </c>
      <c r="C70">
        <v>0</v>
      </c>
      <c r="D70">
        <v>0</v>
      </c>
      <c r="E70">
        <v>0.22803</v>
      </c>
      <c r="F70">
        <v>0</v>
      </c>
      <c r="G70">
        <v>0.000661978691</v>
      </c>
      <c r="H70">
        <f t="shared" si="1"/>
        <v>0</v>
      </c>
      <c r="I70">
        <v>174.182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</row>
    <row r="71" spans="1:16">
      <c r="A71" s="1">
        <v>0.0479166666666666</v>
      </c>
      <c r="B71">
        <v>174.504</v>
      </c>
      <c r="C71">
        <v>0</v>
      </c>
      <c r="D71">
        <v>0</v>
      </c>
      <c r="E71">
        <v>0.22803</v>
      </c>
      <c r="F71">
        <v>0</v>
      </c>
      <c r="G71">
        <v>0.000663202452</v>
      </c>
      <c r="H71">
        <f t="shared" si="1"/>
        <v>0</v>
      </c>
      <c r="I71">
        <v>174.504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</row>
    <row r="72" spans="1:16">
      <c r="A72" s="1">
        <v>0.0486111111111111</v>
      </c>
      <c r="B72">
        <v>173.838</v>
      </c>
      <c r="C72">
        <v>0</v>
      </c>
      <c r="D72">
        <v>0</v>
      </c>
      <c r="E72">
        <v>0.22803</v>
      </c>
      <c r="F72">
        <v>0</v>
      </c>
      <c r="G72">
        <v>0.000660671319</v>
      </c>
      <c r="H72">
        <f t="shared" si="1"/>
        <v>0</v>
      </c>
      <c r="I72">
        <v>173.838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</row>
    <row r="73" spans="1:16">
      <c r="A73" s="1">
        <v>0.0493055555555555</v>
      </c>
      <c r="B73">
        <v>174.497</v>
      </c>
      <c r="C73">
        <v>0</v>
      </c>
      <c r="D73">
        <v>0</v>
      </c>
      <c r="E73">
        <v>0.22803</v>
      </c>
      <c r="F73">
        <v>0</v>
      </c>
      <c r="G73">
        <v>0.0006631758485</v>
      </c>
      <c r="H73">
        <f t="shared" si="1"/>
        <v>0</v>
      </c>
      <c r="I73">
        <v>174.497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</row>
    <row r="74" spans="1:16">
      <c r="A74" s="1">
        <v>0.0499999999999999</v>
      </c>
      <c r="B74">
        <v>178.591</v>
      </c>
      <c r="C74">
        <v>0</v>
      </c>
      <c r="D74">
        <v>0</v>
      </c>
      <c r="E74">
        <v>0.22803</v>
      </c>
      <c r="F74">
        <v>0</v>
      </c>
      <c r="G74">
        <v>0.0006787350955</v>
      </c>
      <c r="H74">
        <f t="shared" si="1"/>
        <v>0</v>
      </c>
      <c r="I74">
        <v>178.591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</row>
    <row r="75" spans="1:16">
      <c r="A75" s="1">
        <v>0.0506944444444444</v>
      </c>
      <c r="B75">
        <v>180.313</v>
      </c>
      <c r="C75">
        <v>0</v>
      </c>
      <c r="D75">
        <v>0</v>
      </c>
      <c r="E75">
        <v>0.22803</v>
      </c>
      <c r="F75">
        <v>0</v>
      </c>
      <c r="G75">
        <v>0.0006852795565</v>
      </c>
      <c r="H75">
        <f t="shared" si="1"/>
        <v>0</v>
      </c>
      <c r="I75">
        <v>180.313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</row>
    <row r="76" spans="1:16">
      <c r="A76" s="1">
        <v>0.0513888888888888</v>
      </c>
      <c r="B76">
        <v>180.439</v>
      </c>
      <c r="C76">
        <v>0</v>
      </c>
      <c r="D76">
        <v>0</v>
      </c>
      <c r="E76">
        <v>0.22803</v>
      </c>
      <c r="F76">
        <v>0</v>
      </c>
      <c r="G76">
        <v>0.0006857584195</v>
      </c>
      <c r="H76">
        <f t="shared" si="1"/>
        <v>0</v>
      </c>
      <c r="I76">
        <v>180.439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</row>
    <row r="77" spans="1:16">
      <c r="A77" s="1">
        <v>0.0520833333333333</v>
      </c>
      <c r="B77">
        <v>180.613</v>
      </c>
      <c r="C77">
        <v>0</v>
      </c>
      <c r="D77">
        <v>0</v>
      </c>
      <c r="E77">
        <v>0.22803</v>
      </c>
      <c r="F77">
        <v>0</v>
      </c>
      <c r="G77">
        <v>0.0006864197065</v>
      </c>
      <c r="H77">
        <f t="shared" si="1"/>
        <v>0</v>
      </c>
      <c r="I77">
        <v>180.613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</row>
    <row r="78" spans="1:16">
      <c r="A78" s="1">
        <v>0.0527777777777777</v>
      </c>
      <c r="B78">
        <v>180.316</v>
      </c>
      <c r="C78">
        <v>0</v>
      </c>
      <c r="D78">
        <v>0</v>
      </c>
      <c r="E78">
        <v>0.22803</v>
      </c>
      <c r="F78">
        <v>0</v>
      </c>
      <c r="G78">
        <v>0.000685290958</v>
      </c>
      <c r="H78">
        <f t="shared" si="1"/>
        <v>0</v>
      </c>
      <c r="I78">
        <v>180.316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</row>
    <row r="79" spans="1:16">
      <c r="A79" s="1">
        <v>0.0534722222222222</v>
      </c>
      <c r="B79">
        <v>276.153</v>
      </c>
      <c r="C79">
        <v>0</v>
      </c>
      <c r="D79">
        <v>0</v>
      </c>
      <c r="E79">
        <v>0.22803</v>
      </c>
      <c r="F79">
        <v>0</v>
      </c>
      <c r="G79">
        <v>0.0010495194765</v>
      </c>
      <c r="H79">
        <f t="shared" si="1"/>
        <v>0</v>
      </c>
      <c r="I79">
        <v>276.153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</row>
    <row r="80" spans="1:16">
      <c r="A80" s="1">
        <v>0.0541666666666666</v>
      </c>
      <c r="B80">
        <v>283.05</v>
      </c>
      <c r="C80">
        <v>0</v>
      </c>
      <c r="D80">
        <v>0</v>
      </c>
      <c r="E80">
        <v>0.22803</v>
      </c>
      <c r="F80">
        <v>0</v>
      </c>
      <c r="G80">
        <v>0.001075731525</v>
      </c>
      <c r="H80">
        <f t="shared" si="1"/>
        <v>0</v>
      </c>
      <c r="I80">
        <v>283.05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</row>
    <row r="81" spans="1:16">
      <c r="A81" s="1">
        <v>0.054861111111111</v>
      </c>
      <c r="B81">
        <v>279.861</v>
      </c>
      <c r="C81">
        <v>0</v>
      </c>
      <c r="D81">
        <v>0</v>
      </c>
      <c r="E81">
        <v>0.22803</v>
      </c>
      <c r="F81">
        <v>0</v>
      </c>
      <c r="G81">
        <v>0.0010636117305</v>
      </c>
      <c r="H81">
        <f t="shared" si="1"/>
        <v>0</v>
      </c>
      <c r="I81">
        <v>279.861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</row>
    <row r="82" spans="1:16">
      <c r="A82" s="1">
        <v>0.0555555555555555</v>
      </c>
      <c r="B82">
        <v>281.981</v>
      </c>
      <c r="C82">
        <v>0</v>
      </c>
      <c r="D82">
        <v>0</v>
      </c>
      <c r="E82">
        <v>0.22803</v>
      </c>
      <c r="F82">
        <v>0</v>
      </c>
      <c r="G82">
        <v>0.0010716687905</v>
      </c>
      <c r="H82">
        <f t="shared" si="1"/>
        <v>0</v>
      </c>
      <c r="I82">
        <v>281.981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</row>
    <row r="83" spans="1:16">
      <c r="A83" s="1">
        <v>0.0562499999999999</v>
      </c>
      <c r="B83">
        <v>282.546</v>
      </c>
      <c r="C83">
        <v>0</v>
      </c>
      <c r="D83">
        <v>0</v>
      </c>
      <c r="E83">
        <v>0.22803</v>
      </c>
      <c r="F83">
        <v>0</v>
      </c>
      <c r="G83">
        <v>0.001073816073</v>
      </c>
      <c r="H83">
        <f t="shared" si="1"/>
        <v>0</v>
      </c>
      <c r="I83">
        <v>282.546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</row>
    <row r="84" spans="1:16">
      <c r="A84" s="1">
        <v>0.0569444444444444</v>
      </c>
      <c r="B84">
        <v>280.85</v>
      </c>
      <c r="C84">
        <v>0</v>
      </c>
      <c r="D84">
        <v>0</v>
      </c>
      <c r="E84">
        <v>0.22803</v>
      </c>
      <c r="F84">
        <v>0</v>
      </c>
      <c r="G84">
        <v>0.001067370425</v>
      </c>
      <c r="H84">
        <f t="shared" si="1"/>
        <v>0</v>
      </c>
      <c r="I84">
        <v>280.85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</row>
    <row r="85" spans="1:16">
      <c r="A85" s="1">
        <v>0.0576388888888888</v>
      </c>
      <c r="B85">
        <v>279.855</v>
      </c>
      <c r="C85">
        <v>0</v>
      </c>
      <c r="D85">
        <v>0</v>
      </c>
      <c r="E85">
        <v>0.22803</v>
      </c>
      <c r="F85">
        <v>0</v>
      </c>
      <c r="G85">
        <v>0.0010635889275</v>
      </c>
      <c r="H85">
        <f t="shared" si="1"/>
        <v>0</v>
      </c>
      <c r="I85">
        <v>279.855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</row>
    <row r="86" spans="1:16">
      <c r="A86" s="1">
        <v>0.0583333333333333</v>
      </c>
      <c r="B86">
        <v>278.524</v>
      </c>
      <c r="C86">
        <v>0</v>
      </c>
      <c r="D86">
        <v>0</v>
      </c>
      <c r="E86">
        <v>0.22803</v>
      </c>
      <c r="F86">
        <v>0</v>
      </c>
      <c r="G86">
        <v>0.001058530462</v>
      </c>
      <c r="H86">
        <f t="shared" si="1"/>
        <v>0</v>
      </c>
      <c r="I86">
        <v>278.524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</row>
    <row r="87" spans="1:16">
      <c r="A87" s="1">
        <v>0.0590277777777777</v>
      </c>
      <c r="B87">
        <v>277.463</v>
      </c>
      <c r="C87">
        <v>0</v>
      </c>
      <c r="D87">
        <v>0</v>
      </c>
      <c r="E87">
        <v>0.22803</v>
      </c>
      <c r="F87">
        <v>0</v>
      </c>
      <c r="G87">
        <v>0.0010544981315</v>
      </c>
      <c r="H87">
        <f t="shared" si="1"/>
        <v>0</v>
      </c>
      <c r="I87">
        <v>277.463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</row>
    <row r="88" spans="1:16">
      <c r="A88" s="1">
        <v>0.0597222222222221</v>
      </c>
      <c r="B88">
        <v>275.802</v>
      </c>
      <c r="C88">
        <v>0</v>
      </c>
      <c r="D88">
        <v>0</v>
      </c>
      <c r="E88">
        <v>0.22803</v>
      </c>
      <c r="F88">
        <v>0</v>
      </c>
      <c r="G88">
        <v>0.001048185501</v>
      </c>
      <c r="H88">
        <f t="shared" si="1"/>
        <v>0</v>
      </c>
      <c r="I88">
        <v>275.802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</row>
    <row r="89" spans="1:16">
      <c r="A89" s="1">
        <v>0.0604166666666666</v>
      </c>
      <c r="B89">
        <v>274.406</v>
      </c>
      <c r="C89">
        <v>0</v>
      </c>
      <c r="D89">
        <v>0</v>
      </c>
      <c r="E89">
        <v>0.22803</v>
      </c>
      <c r="F89">
        <v>0</v>
      </c>
      <c r="G89">
        <v>0.001042880003</v>
      </c>
      <c r="H89">
        <f t="shared" si="1"/>
        <v>0</v>
      </c>
      <c r="I89">
        <v>274.406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</row>
    <row r="90" spans="1:16">
      <c r="A90" s="1">
        <v>0.061111111111111</v>
      </c>
      <c r="B90">
        <v>273.549</v>
      </c>
      <c r="C90">
        <v>0</v>
      </c>
      <c r="D90">
        <v>0</v>
      </c>
      <c r="E90">
        <v>0.22803</v>
      </c>
      <c r="F90">
        <v>0</v>
      </c>
      <c r="G90">
        <v>0.0010396229745</v>
      </c>
      <c r="H90">
        <f t="shared" si="1"/>
        <v>0</v>
      </c>
      <c r="I90">
        <v>273.549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</row>
    <row r="91" spans="1:16">
      <c r="A91" s="1">
        <v>0.0618055555555555</v>
      </c>
      <c r="B91">
        <v>272.356</v>
      </c>
      <c r="C91">
        <v>0</v>
      </c>
      <c r="D91">
        <v>0</v>
      </c>
      <c r="E91">
        <v>0.22803</v>
      </c>
      <c r="F91">
        <v>0</v>
      </c>
      <c r="G91">
        <v>0.001035088978</v>
      </c>
      <c r="H91">
        <f t="shared" si="1"/>
        <v>0</v>
      </c>
      <c r="I91">
        <v>272.356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</row>
    <row r="92" spans="1:16">
      <c r="A92" s="1">
        <v>0.0624999999999999</v>
      </c>
      <c r="B92">
        <v>272.186</v>
      </c>
      <c r="C92">
        <v>0</v>
      </c>
      <c r="D92">
        <v>0</v>
      </c>
      <c r="E92">
        <v>0.22803</v>
      </c>
      <c r="F92">
        <v>0</v>
      </c>
      <c r="G92">
        <v>0.001034442893</v>
      </c>
      <c r="H92">
        <f t="shared" si="1"/>
        <v>0</v>
      </c>
      <c r="I92">
        <v>272.186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</row>
    <row r="93" spans="1:16">
      <c r="A93" s="1">
        <v>0.0631944444444443</v>
      </c>
      <c r="B93">
        <v>270.772</v>
      </c>
      <c r="C93">
        <v>0</v>
      </c>
      <c r="D93">
        <v>0</v>
      </c>
      <c r="E93">
        <v>0.22803</v>
      </c>
      <c r="F93">
        <v>0</v>
      </c>
      <c r="G93">
        <v>0.001029068986</v>
      </c>
      <c r="H93">
        <f t="shared" si="1"/>
        <v>0</v>
      </c>
      <c r="I93">
        <v>270.772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</row>
    <row r="94" spans="1:16">
      <c r="A94" s="1">
        <v>0.0638888888888888</v>
      </c>
      <c r="B94">
        <v>269.089</v>
      </c>
      <c r="C94">
        <v>0</v>
      </c>
      <c r="D94">
        <v>0</v>
      </c>
      <c r="E94">
        <v>0.22803</v>
      </c>
      <c r="F94">
        <v>0</v>
      </c>
      <c r="G94">
        <v>0.0010226727445</v>
      </c>
      <c r="H94">
        <f t="shared" si="1"/>
        <v>0</v>
      </c>
      <c r="I94">
        <v>269.089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</row>
    <row r="95" spans="1:16">
      <c r="A95" s="1">
        <v>0.0645833333333332</v>
      </c>
      <c r="B95">
        <v>267.819</v>
      </c>
      <c r="C95">
        <v>0</v>
      </c>
      <c r="D95">
        <v>0</v>
      </c>
      <c r="E95">
        <v>0.22803</v>
      </c>
      <c r="F95">
        <v>0</v>
      </c>
      <c r="G95">
        <v>0.0010178461095</v>
      </c>
      <c r="H95">
        <f t="shared" si="1"/>
        <v>0</v>
      </c>
      <c r="I95">
        <v>267.819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</row>
    <row r="96" spans="1:16">
      <c r="A96" s="1">
        <v>0.0652777777777777</v>
      </c>
      <c r="B96">
        <v>267.461</v>
      </c>
      <c r="C96">
        <v>0</v>
      </c>
      <c r="D96">
        <v>0</v>
      </c>
      <c r="E96">
        <v>0.22803</v>
      </c>
      <c r="F96">
        <v>0</v>
      </c>
      <c r="G96">
        <v>0.0010164855305</v>
      </c>
      <c r="H96">
        <f t="shared" si="1"/>
        <v>0</v>
      </c>
      <c r="I96">
        <v>267.461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</row>
    <row r="97" spans="1:16">
      <c r="A97" s="1">
        <v>0.0659722222222221</v>
      </c>
      <c r="B97">
        <v>266.697</v>
      </c>
      <c r="C97">
        <v>0</v>
      </c>
      <c r="D97">
        <v>0</v>
      </c>
      <c r="E97">
        <v>0.22803</v>
      </c>
      <c r="F97">
        <v>0</v>
      </c>
      <c r="G97">
        <v>0.0010135819485</v>
      </c>
      <c r="H97">
        <f t="shared" si="1"/>
        <v>0</v>
      </c>
      <c r="I97">
        <v>266.697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</row>
    <row r="98" spans="1:16">
      <c r="A98" s="1">
        <v>0.0666666666666666</v>
      </c>
      <c r="B98">
        <v>266.064</v>
      </c>
      <c r="C98">
        <v>0</v>
      </c>
      <c r="D98">
        <v>0</v>
      </c>
      <c r="E98">
        <v>0.22803</v>
      </c>
      <c r="F98">
        <v>0</v>
      </c>
      <c r="G98">
        <v>0.001011176232</v>
      </c>
      <c r="H98">
        <f t="shared" si="1"/>
        <v>0</v>
      </c>
      <c r="I98">
        <v>266.064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</row>
    <row r="99" spans="1:16">
      <c r="A99" s="1">
        <v>0.067361111111111</v>
      </c>
      <c r="B99">
        <v>265.682</v>
      </c>
      <c r="C99">
        <v>0</v>
      </c>
      <c r="D99">
        <v>0</v>
      </c>
      <c r="E99">
        <v>0.22803</v>
      </c>
      <c r="F99">
        <v>0</v>
      </c>
      <c r="G99">
        <v>0.001009724441</v>
      </c>
      <c r="H99">
        <f t="shared" si="1"/>
        <v>0</v>
      </c>
      <c r="I99">
        <v>265.682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</row>
    <row r="100" spans="1:16">
      <c r="A100" s="1">
        <v>0.0680555555555554</v>
      </c>
      <c r="B100">
        <v>265.467</v>
      </c>
      <c r="C100">
        <v>0</v>
      </c>
      <c r="D100">
        <v>0</v>
      </c>
      <c r="E100">
        <v>0.22803</v>
      </c>
      <c r="F100">
        <v>0</v>
      </c>
      <c r="G100">
        <v>0.0010089073335</v>
      </c>
      <c r="H100">
        <f t="shared" si="1"/>
        <v>0</v>
      </c>
      <c r="I100">
        <v>265.467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</row>
    <row r="101" spans="1:16">
      <c r="A101" s="1">
        <v>0.0687499999999999</v>
      </c>
      <c r="B101">
        <v>188.717</v>
      </c>
      <c r="C101">
        <v>0</v>
      </c>
      <c r="D101">
        <v>0</v>
      </c>
      <c r="E101">
        <v>0.22803</v>
      </c>
      <c r="F101">
        <v>0</v>
      </c>
      <c r="G101">
        <v>0.0007172189585</v>
      </c>
      <c r="H101">
        <f t="shared" si="1"/>
        <v>0</v>
      </c>
      <c r="I101">
        <v>188.717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</row>
    <row r="102" spans="1:16">
      <c r="A102" s="1">
        <v>0.0694444444444443</v>
      </c>
      <c r="B102">
        <v>180.436</v>
      </c>
      <c r="C102">
        <v>0</v>
      </c>
      <c r="D102">
        <v>0</v>
      </c>
      <c r="E102">
        <v>0.22803</v>
      </c>
      <c r="F102">
        <v>0</v>
      </c>
      <c r="G102">
        <v>0.000685747018</v>
      </c>
      <c r="H102">
        <f t="shared" si="1"/>
        <v>0</v>
      </c>
      <c r="I102">
        <v>180.436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</row>
    <row r="103" spans="1:16">
      <c r="A103" s="1">
        <v>0.0701388888888888</v>
      </c>
      <c r="B103">
        <v>180.093</v>
      </c>
      <c r="C103">
        <v>0</v>
      </c>
      <c r="D103">
        <v>0</v>
      </c>
      <c r="E103">
        <v>0.22803</v>
      </c>
      <c r="F103">
        <v>0</v>
      </c>
      <c r="G103">
        <v>0.0006844434465</v>
      </c>
      <c r="H103">
        <f t="shared" si="1"/>
        <v>0</v>
      </c>
      <c r="I103">
        <v>180.093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</row>
    <row r="104" spans="1:16">
      <c r="A104" s="1">
        <v>0.0708333333333332</v>
      </c>
      <c r="B104">
        <v>179.973</v>
      </c>
      <c r="C104">
        <v>0</v>
      </c>
      <c r="D104">
        <v>0</v>
      </c>
      <c r="E104">
        <v>0.22803</v>
      </c>
      <c r="F104">
        <v>0</v>
      </c>
      <c r="G104">
        <v>0.0006839873865</v>
      </c>
      <c r="H104">
        <f t="shared" si="1"/>
        <v>0</v>
      </c>
      <c r="I104">
        <v>179.973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</row>
    <row r="105" spans="1:16">
      <c r="A105" s="1">
        <v>0.0715277777777776</v>
      </c>
      <c r="B105">
        <v>179.539</v>
      </c>
      <c r="C105">
        <v>0</v>
      </c>
      <c r="D105">
        <v>0</v>
      </c>
      <c r="E105">
        <v>0.22803</v>
      </c>
      <c r="F105">
        <v>0</v>
      </c>
      <c r="G105">
        <v>0.0006823379695</v>
      </c>
      <c r="H105">
        <f t="shared" si="1"/>
        <v>0</v>
      </c>
      <c r="I105">
        <v>179.539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</row>
    <row r="106" spans="1:16">
      <c r="A106" s="1">
        <v>0.0722222222222221</v>
      </c>
      <c r="B106">
        <v>179.787</v>
      </c>
      <c r="C106">
        <v>0</v>
      </c>
      <c r="D106">
        <v>0</v>
      </c>
      <c r="E106">
        <v>0.22803</v>
      </c>
      <c r="F106">
        <v>0</v>
      </c>
      <c r="G106">
        <v>0.0006832804935</v>
      </c>
      <c r="H106">
        <f t="shared" si="1"/>
        <v>0</v>
      </c>
      <c r="I106">
        <v>179.787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</row>
    <row r="107" spans="1:16">
      <c r="A107" s="1">
        <v>0.0729166666666665</v>
      </c>
      <c r="B107">
        <v>180.51</v>
      </c>
      <c r="C107">
        <v>0</v>
      </c>
      <c r="D107">
        <v>0</v>
      </c>
      <c r="E107">
        <v>0.22803</v>
      </c>
      <c r="F107">
        <v>0</v>
      </c>
      <c r="G107">
        <v>0.000686028255</v>
      </c>
      <c r="H107">
        <f t="shared" si="1"/>
        <v>0</v>
      </c>
      <c r="I107">
        <v>180.51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</row>
    <row r="108" spans="1:16">
      <c r="A108" s="1">
        <v>0.073611111111111</v>
      </c>
      <c r="B108">
        <v>180.079</v>
      </c>
      <c r="C108">
        <v>0</v>
      </c>
      <c r="D108">
        <v>0</v>
      </c>
      <c r="E108">
        <v>0.22803</v>
      </c>
      <c r="F108">
        <v>0</v>
      </c>
      <c r="G108">
        <v>0.0006843902395</v>
      </c>
      <c r="H108">
        <f t="shared" si="1"/>
        <v>0</v>
      </c>
      <c r="I108">
        <v>180.079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</row>
    <row r="109" spans="1:16">
      <c r="A109" s="1">
        <v>0.0743055555555554</v>
      </c>
      <c r="B109">
        <v>180.206</v>
      </c>
      <c r="C109">
        <v>0</v>
      </c>
      <c r="D109">
        <v>0</v>
      </c>
      <c r="E109">
        <v>0.22803</v>
      </c>
      <c r="F109">
        <v>0</v>
      </c>
      <c r="G109">
        <v>0.000684872903</v>
      </c>
      <c r="H109">
        <f t="shared" si="1"/>
        <v>0</v>
      </c>
      <c r="I109">
        <v>180.206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</row>
    <row r="110" spans="1:16">
      <c r="A110" s="1">
        <v>0.0749999999999999</v>
      </c>
      <c r="B110">
        <v>179.981</v>
      </c>
      <c r="C110">
        <v>0</v>
      </c>
      <c r="D110">
        <v>0</v>
      </c>
      <c r="E110">
        <v>0.22803</v>
      </c>
      <c r="F110">
        <v>0</v>
      </c>
      <c r="G110">
        <v>0.0006840177905</v>
      </c>
      <c r="H110">
        <f t="shared" si="1"/>
        <v>0</v>
      </c>
      <c r="I110">
        <v>179.981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</row>
    <row r="111" spans="1:16">
      <c r="A111" s="1">
        <v>0.0756944444444443</v>
      </c>
      <c r="B111">
        <v>179.719</v>
      </c>
      <c r="C111">
        <v>0</v>
      </c>
      <c r="D111">
        <v>0</v>
      </c>
      <c r="E111">
        <v>0.22803</v>
      </c>
      <c r="F111">
        <v>0</v>
      </c>
      <c r="G111">
        <v>0.0006830220595</v>
      </c>
      <c r="H111">
        <f t="shared" si="1"/>
        <v>0</v>
      </c>
      <c r="I111">
        <v>179.719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</row>
    <row r="112" spans="1:16">
      <c r="A112" s="1">
        <v>0.0763888888888887</v>
      </c>
      <c r="B112">
        <v>179.506</v>
      </c>
      <c r="C112">
        <v>0</v>
      </c>
      <c r="D112">
        <v>0</v>
      </c>
      <c r="E112">
        <v>0.22803</v>
      </c>
      <c r="F112">
        <v>0</v>
      </c>
      <c r="G112">
        <v>0.000682212553</v>
      </c>
      <c r="H112">
        <f t="shared" si="1"/>
        <v>0</v>
      </c>
      <c r="I112">
        <v>179.506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</row>
    <row r="113" spans="1:16">
      <c r="A113" s="1">
        <v>0.0770833333333332</v>
      </c>
      <c r="B113">
        <v>179.717</v>
      </c>
      <c r="C113">
        <v>0</v>
      </c>
      <c r="D113">
        <v>0</v>
      </c>
      <c r="E113">
        <v>0.22803</v>
      </c>
      <c r="F113">
        <v>0</v>
      </c>
      <c r="G113">
        <v>0.0006830144585</v>
      </c>
      <c r="H113">
        <f t="shared" si="1"/>
        <v>0</v>
      </c>
      <c r="I113">
        <v>179.717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</row>
    <row r="114" spans="1:16">
      <c r="A114" s="1">
        <v>0.0777777777777776</v>
      </c>
      <c r="B114">
        <v>180.102</v>
      </c>
      <c r="C114">
        <v>0</v>
      </c>
      <c r="D114">
        <v>0</v>
      </c>
      <c r="E114">
        <v>0.22803</v>
      </c>
      <c r="F114">
        <v>0</v>
      </c>
      <c r="G114">
        <v>0.000684477651</v>
      </c>
      <c r="H114">
        <f t="shared" si="1"/>
        <v>0</v>
      </c>
      <c r="I114">
        <v>180.102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</row>
    <row r="115" spans="1:16">
      <c r="A115" s="1">
        <v>0.0784722222222221</v>
      </c>
      <c r="B115">
        <v>180.14</v>
      </c>
      <c r="C115">
        <v>0</v>
      </c>
      <c r="D115">
        <v>0</v>
      </c>
      <c r="E115">
        <v>0.22803</v>
      </c>
      <c r="F115">
        <v>0</v>
      </c>
      <c r="G115">
        <v>0.00068462207</v>
      </c>
      <c r="H115">
        <f t="shared" si="1"/>
        <v>0</v>
      </c>
      <c r="I115">
        <v>180.14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</row>
    <row r="116" spans="1:16">
      <c r="A116" s="1">
        <v>0.0791666666666665</v>
      </c>
      <c r="B116">
        <v>179.701</v>
      </c>
      <c r="C116">
        <v>0</v>
      </c>
      <c r="D116">
        <v>0</v>
      </c>
      <c r="E116">
        <v>0.22803</v>
      </c>
      <c r="F116">
        <v>0</v>
      </c>
      <c r="G116">
        <v>0.0006829536505</v>
      </c>
      <c r="H116">
        <f t="shared" si="1"/>
        <v>0</v>
      </c>
      <c r="I116">
        <v>179.701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</row>
    <row r="117" spans="1:16">
      <c r="A117" s="1">
        <v>0.079861111111111</v>
      </c>
      <c r="B117">
        <v>180.062</v>
      </c>
      <c r="C117">
        <v>0</v>
      </c>
      <c r="D117">
        <v>0</v>
      </c>
      <c r="E117">
        <v>0.22803</v>
      </c>
      <c r="F117">
        <v>0</v>
      </c>
      <c r="G117">
        <v>0.000684325631</v>
      </c>
      <c r="H117">
        <f t="shared" si="1"/>
        <v>0</v>
      </c>
      <c r="I117">
        <v>180.062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</row>
    <row r="118" spans="1:16">
      <c r="A118" s="1">
        <v>0.0805555555555554</v>
      </c>
      <c r="B118">
        <v>179.696</v>
      </c>
      <c r="C118">
        <v>0</v>
      </c>
      <c r="D118">
        <v>0</v>
      </c>
      <c r="E118">
        <v>0.22803</v>
      </c>
      <c r="F118">
        <v>0</v>
      </c>
      <c r="G118">
        <v>0.000682934648</v>
      </c>
      <c r="H118">
        <f t="shared" si="1"/>
        <v>0</v>
      </c>
      <c r="I118">
        <v>179.696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</row>
    <row r="119" spans="1:16">
      <c r="A119" s="1">
        <v>0.0812499999999998</v>
      </c>
      <c r="B119">
        <v>179.611</v>
      </c>
      <c r="C119">
        <v>0</v>
      </c>
      <c r="D119">
        <v>0</v>
      </c>
      <c r="E119">
        <v>0.22803</v>
      </c>
      <c r="F119">
        <v>0</v>
      </c>
      <c r="G119">
        <v>0.0006826116055</v>
      </c>
      <c r="H119">
        <f t="shared" si="1"/>
        <v>0</v>
      </c>
      <c r="I119">
        <v>179.611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</row>
    <row r="120" spans="1:16">
      <c r="A120" s="1">
        <v>0.0819444444444443</v>
      </c>
      <c r="B120">
        <v>179.233</v>
      </c>
      <c r="C120">
        <v>0</v>
      </c>
      <c r="D120">
        <v>0</v>
      </c>
      <c r="E120">
        <v>0.22803</v>
      </c>
      <c r="F120">
        <v>0</v>
      </c>
      <c r="G120">
        <v>0.0006811750165</v>
      </c>
      <c r="H120">
        <f t="shared" si="1"/>
        <v>0</v>
      </c>
      <c r="I120">
        <v>179.233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</row>
    <row r="121" spans="1:16">
      <c r="A121" s="1">
        <v>0.0826388888888887</v>
      </c>
      <c r="B121">
        <v>179.648</v>
      </c>
      <c r="C121">
        <v>0</v>
      </c>
      <c r="D121">
        <v>0</v>
      </c>
      <c r="E121">
        <v>0.22803</v>
      </c>
      <c r="F121">
        <v>0</v>
      </c>
      <c r="G121">
        <v>0.000682752224</v>
      </c>
      <c r="H121">
        <f t="shared" si="1"/>
        <v>0</v>
      </c>
      <c r="I121">
        <v>179.648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</row>
    <row r="122" spans="1:16">
      <c r="A122" s="1">
        <v>0.0833333333333332</v>
      </c>
      <c r="B122">
        <v>179.179</v>
      </c>
      <c r="C122">
        <v>0</v>
      </c>
      <c r="D122">
        <v>0</v>
      </c>
      <c r="E122">
        <v>0.20911</v>
      </c>
      <c r="F122">
        <v>0</v>
      </c>
      <c r="G122">
        <v>0.000624468678166667</v>
      </c>
      <c r="H122">
        <f t="shared" si="1"/>
        <v>0</v>
      </c>
      <c r="I122">
        <v>179.179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</row>
    <row r="123" spans="1:16">
      <c r="A123" s="1">
        <v>0.0840277777777776</v>
      </c>
      <c r="B123">
        <v>179.358</v>
      </c>
      <c r="C123">
        <v>0</v>
      </c>
      <c r="D123">
        <v>0</v>
      </c>
      <c r="E123">
        <v>0.20911</v>
      </c>
      <c r="F123">
        <v>0</v>
      </c>
      <c r="G123">
        <v>0.000625092523</v>
      </c>
      <c r="H123">
        <f t="shared" si="1"/>
        <v>0</v>
      </c>
      <c r="I123">
        <v>179.358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</row>
    <row r="124" spans="1:16">
      <c r="A124" s="1">
        <v>0.084722222222222</v>
      </c>
      <c r="B124">
        <v>179.018</v>
      </c>
      <c r="C124">
        <v>0</v>
      </c>
      <c r="D124">
        <v>0</v>
      </c>
      <c r="E124">
        <v>0.20911</v>
      </c>
      <c r="F124">
        <v>0</v>
      </c>
      <c r="G124">
        <v>0.000623907566333333</v>
      </c>
      <c r="H124">
        <f t="shared" si="1"/>
        <v>0</v>
      </c>
      <c r="I124">
        <v>179.018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</row>
    <row r="125" spans="1:16">
      <c r="A125" s="1">
        <v>0.0854166666666665</v>
      </c>
      <c r="B125">
        <v>178.889</v>
      </c>
      <c r="C125">
        <v>0</v>
      </c>
      <c r="D125">
        <v>0</v>
      </c>
      <c r="E125">
        <v>0.20911</v>
      </c>
      <c r="F125">
        <v>0</v>
      </c>
      <c r="G125">
        <v>0.000623457979833333</v>
      </c>
      <c r="H125">
        <f t="shared" si="1"/>
        <v>0</v>
      </c>
      <c r="I125">
        <v>178.889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</row>
    <row r="126" spans="1:16">
      <c r="A126" s="1">
        <v>0.0861111111111109</v>
      </c>
      <c r="B126">
        <v>178.652</v>
      </c>
      <c r="C126">
        <v>0</v>
      </c>
      <c r="D126">
        <v>0</v>
      </c>
      <c r="E126">
        <v>0.20911</v>
      </c>
      <c r="F126">
        <v>0</v>
      </c>
      <c r="G126">
        <v>0.000622631995333333</v>
      </c>
      <c r="H126">
        <f t="shared" si="1"/>
        <v>0</v>
      </c>
      <c r="I126">
        <v>178.652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</row>
    <row r="127" spans="1:16">
      <c r="A127" s="1">
        <v>0.0868055555555554</v>
      </c>
      <c r="B127">
        <v>179.916</v>
      </c>
      <c r="C127">
        <v>0</v>
      </c>
      <c r="D127">
        <v>0</v>
      </c>
      <c r="E127">
        <v>0.20911</v>
      </c>
      <c r="F127">
        <v>0</v>
      </c>
      <c r="G127">
        <v>0.000627037246</v>
      </c>
      <c r="H127">
        <f t="shared" si="1"/>
        <v>0</v>
      </c>
      <c r="I127">
        <v>179.916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</row>
    <row r="128" spans="1:16">
      <c r="A128" s="1">
        <v>0.0874999999999998</v>
      </c>
      <c r="B128">
        <v>179.969</v>
      </c>
      <c r="C128">
        <v>0</v>
      </c>
      <c r="D128">
        <v>0</v>
      </c>
      <c r="E128">
        <v>0.20911</v>
      </c>
      <c r="F128">
        <v>0</v>
      </c>
      <c r="G128">
        <v>0.000627221959833333</v>
      </c>
      <c r="H128">
        <f t="shared" si="1"/>
        <v>0</v>
      </c>
      <c r="I128">
        <v>179.969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</row>
    <row r="129" spans="1:16">
      <c r="A129" s="1">
        <v>0.0881944444444443</v>
      </c>
      <c r="B129">
        <v>179.959</v>
      </c>
      <c r="C129">
        <v>0</v>
      </c>
      <c r="D129">
        <v>0</v>
      </c>
      <c r="E129">
        <v>0.20911</v>
      </c>
      <c r="F129">
        <v>0</v>
      </c>
      <c r="G129">
        <v>0.000627187108166667</v>
      </c>
      <c r="H129">
        <f t="shared" si="1"/>
        <v>0</v>
      </c>
      <c r="I129">
        <v>179.959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</row>
    <row r="130" spans="1:16">
      <c r="A130" s="1">
        <v>0.0888888888888887</v>
      </c>
      <c r="B130">
        <v>179.915</v>
      </c>
      <c r="C130">
        <v>0</v>
      </c>
      <c r="D130">
        <v>0</v>
      </c>
      <c r="E130">
        <v>0.20911</v>
      </c>
      <c r="F130">
        <v>0</v>
      </c>
      <c r="G130">
        <v>0.000627033760833333</v>
      </c>
      <c r="H130">
        <f t="shared" si="1"/>
        <v>0</v>
      </c>
      <c r="I130">
        <v>179.915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</row>
    <row r="131" spans="1:16">
      <c r="A131" s="1">
        <v>0.0895833333333331</v>
      </c>
      <c r="B131">
        <v>179.651</v>
      </c>
      <c r="C131">
        <v>0</v>
      </c>
      <c r="D131">
        <v>0</v>
      </c>
      <c r="E131">
        <v>0.20911</v>
      </c>
      <c r="F131">
        <v>0</v>
      </c>
      <c r="G131">
        <v>0.000626113676833333</v>
      </c>
      <c r="H131">
        <f t="shared" ref="H131:H194" si="2">D131/1000*0.25</f>
        <v>0</v>
      </c>
      <c r="I131">
        <v>179.651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</row>
    <row r="132" spans="1:16">
      <c r="A132" s="1">
        <v>0.0902777777777776</v>
      </c>
      <c r="B132">
        <v>179.581</v>
      </c>
      <c r="C132">
        <v>0</v>
      </c>
      <c r="D132">
        <v>0</v>
      </c>
      <c r="E132">
        <v>0.20911</v>
      </c>
      <c r="F132">
        <v>0</v>
      </c>
      <c r="G132">
        <v>0.000625869715166667</v>
      </c>
      <c r="H132">
        <f t="shared" si="2"/>
        <v>0</v>
      </c>
      <c r="I132">
        <v>179.581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</row>
    <row r="133" spans="1:16">
      <c r="A133" s="1">
        <v>0.090972222222222</v>
      </c>
      <c r="B133">
        <v>179.864</v>
      </c>
      <c r="C133">
        <v>0</v>
      </c>
      <c r="D133">
        <v>0</v>
      </c>
      <c r="E133">
        <v>0.20911</v>
      </c>
      <c r="F133">
        <v>0</v>
      </c>
      <c r="G133">
        <v>0.000626856017333333</v>
      </c>
      <c r="H133">
        <f t="shared" si="2"/>
        <v>0</v>
      </c>
      <c r="I133">
        <v>179.864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</row>
    <row r="134" spans="1:16">
      <c r="A134" s="1">
        <v>0.0916666666666665</v>
      </c>
      <c r="B134">
        <v>180.072</v>
      </c>
      <c r="C134">
        <v>0</v>
      </c>
      <c r="D134">
        <v>0</v>
      </c>
      <c r="E134">
        <v>0.20911</v>
      </c>
      <c r="F134">
        <v>0</v>
      </c>
      <c r="G134">
        <v>0.000627580932</v>
      </c>
      <c r="H134">
        <f t="shared" si="2"/>
        <v>0</v>
      </c>
      <c r="I134">
        <v>180.072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</row>
    <row r="135" spans="1:16">
      <c r="A135" s="1">
        <v>0.0923611111111109</v>
      </c>
      <c r="B135">
        <v>180.388</v>
      </c>
      <c r="C135">
        <v>0</v>
      </c>
      <c r="D135">
        <v>0</v>
      </c>
      <c r="E135">
        <v>0.20911</v>
      </c>
      <c r="F135">
        <v>0</v>
      </c>
      <c r="G135">
        <v>0.000628682244666667</v>
      </c>
      <c r="H135">
        <f t="shared" si="2"/>
        <v>0</v>
      </c>
      <c r="I135">
        <v>180.388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</row>
    <row r="136" spans="1:16">
      <c r="A136" s="1">
        <v>0.0930555555555553</v>
      </c>
      <c r="B136">
        <v>179.86</v>
      </c>
      <c r="C136">
        <v>0</v>
      </c>
      <c r="D136">
        <v>0</v>
      </c>
      <c r="E136">
        <v>0.20911</v>
      </c>
      <c r="F136">
        <v>0</v>
      </c>
      <c r="G136">
        <v>0.000626842076666667</v>
      </c>
      <c r="H136">
        <f t="shared" si="2"/>
        <v>0</v>
      </c>
      <c r="I136">
        <v>179.86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</row>
    <row r="137" spans="1:16">
      <c r="A137" s="1">
        <v>0.0937499999999998</v>
      </c>
      <c r="B137">
        <v>179.915</v>
      </c>
      <c r="C137">
        <v>0</v>
      </c>
      <c r="D137">
        <v>0</v>
      </c>
      <c r="E137">
        <v>0.20911</v>
      </c>
      <c r="F137">
        <v>0</v>
      </c>
      <c r="G137">
        <v>0.000627033760833333</v>
      </c>
      <c r="H137">
        <f t="shared" si="2"/>
        <v>0</v>
      </c>
      <c r="I137">
        <v>179.915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</row>
    <row r="138" spans="1:16">
      <c r="A138" s="1">
        <v>0.0944444444444442</v>
      </c>
      <c r="B138">
        <v>180.138</v>
      </c>
      <c r="C138">
        <v>0</v>
      </c>
      <c r="D138">
        <v>0</v>
      </c>
      <c r="E138">
        <v>0.20911</v>
      </c>
      <c r="F138">
        <v>0</v>
      </c>
      <c r="G138">
        <v>0.000627810953</v>
      </c>
      <c r="H138">
        <f t="shared" si="2"/>
        <v>0</v>
      </c>
      <c r="I138">
        <v>180.138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</row>
    <row r="139" spans="1:16">
      <c r="A139" s="1">
        <v>0.0951388888888887</v>
      </c>
      <c r="B139">
        <v>180.175</v>
      </c>
      <c r="C139">
        <v>0</v>
      </c>
      <c r="D139">
        <v>0</v>
      </c>
      <c r="E139">
        <v>0.20911</v>
      </c>
      <c r="F139">
        <v>0</v>
      </c>
      <c r="G139">
        <v>0.000627939904166667</v>
      </c>
      <c r="H139">
        <f t="shared" si="2"/>
        <v>0</v>
      </c>
      <c r="I139">
        <v>180.175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</row>
    <row r="140" spans="1:16">
      <c r="A140" s="1">
        <v>0.0958333333333331</v>
      </c>
      <c r="B140">
        <v>179.526</v>
      </c>
      <c r="C140">
        <v>0</v>
      </c>
      <c r="D140">
        <v>0</v>
      </c>
      <c r="E140">
        <v>0.20911</v>
      </c>
      <c r="F140">
        <v>0</v>
      </c>
      <c r="G140">
        <v>0.000625678031</v>
      </c>
      <c r="H140">
        <f t="shared" si="2"/>
        <v>0</v>
      </c>
      <c r="I140">
        <v>179.526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</row>
    <row r="141" spans="1:16">
      <c r="A141" s="1">
        <v>0.0965277777777776</v>
      </c>
      <c r="B141">
        <v>179.619</v>
      </c>
      <c r="C141">
        <v>0</v>
      </c>
      <c r="D141">
        <v>0</v>
      </c>
      <c r="E141">
        <v>0.20911</v>
      </c>
      <c r="F141">
        <v>0</v>
      </c>
      <c r="G141">
        <v>0.0006260021515</v>
      </c>
      <c r="H141">
        <f t="shared" si="2"/>
        <v>0</v>
      </c>
      <c r="I141">
        <v>179.619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</row>
    <row r="142" spans="1:16">
      <c r="A142" s="1">
        <v>0.097222222222222</v>
      </c>
      <c r="B142">
        <v>179.669</v>
      </c>
      <c r="C142">
        <v>0</v>
      </c>
      <c r="D142">
        <v>0</v>
      </c>
      <c r="E142">
        <v>0.20911</v>
      </c>
      <c r="F142">
        <v>0</v>
      </c>
      <c r="G142">
        <v>0.000626176409833333</v>
      </c>
      <c r="H142">
        <f t="shared" si="2"/>
        <v>0</v>
      </c>
      <c r="I142">
        <v>179.669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</row>
    <row r="143" spans="1:16">
      <c r="A143" s="1">
        <v>0.0979166666666664</v>
      </c>
      <c r="B143">
        <v>179.469</v>
      </c>
      <c r="C143">
        <v>0</v>
      </c>
      <c r="D143">
        <v>0</v>
      </c>
      <c r="E143">
        <v>0.20911</v>
      </c>
      <c r="F143">
        <v>0</v>
      </c>
      <c r="G143">
        <v>0.0006254793765</v>
      </c>
      <c r="H143">
        <f t="shared" si="2"/>
        <v>0</v>
      </c>
      <c r="I143">
        <v>179.469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</row>
    <row r="144" spans="1:16">
      <c r="A144" s="1">
        <v>0.0986111111111109</v>
      </c>
      <c r="B144">
        <v>179.766</v>
      </c>
      <c r="C144">
        <v>0</v>
      </c>
      <c r="D144">
        <v>0</v>
      </c>
      <c r="E144">
        <v>0.20911</v>
      </c>
      <c r="F144">
        <v>0</v>
      </c>
      <c r="G144">
        <v>0.000626514471</v>
      </c>
      <c r="H144">
        <f t="shared" si="2"/>
        <v>0</v>
      </c>
      <c r="I144">
        <v>179.766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</row>
    <row r="145" spans="1:16">
      <c r="A145" s="1">
        <v>0.0993055555555553</v>
      </c>
      <c r="B145">
        <v>179.33</v>
      </c>
      <c r="C145">
        <v>0</v>
      </c>
      <c r="D145">
        <v>0</v>
      </c>
      <c r="E145">
        <v>0.20911</v>
      </c>
      <c r="F145">
        <v>0</v>
      </c>
      <c r="G145">
        <v>0.000624994938333333</v>
      </c>
      <c r="H145">
        <f t="shared" si="2"/>
        <v>0</v>
      </c>
      <c r="I145">
        <v>179.33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</row>
    <row r="146" spans="1:16">
      <c r="A146" s="1">
        <v>0.0999999999999998</v>
      </c>
      <c r="B146">
        <v>179.434</v>
      </c>
      <c r="C146">
        <v>0</v>
      </c>
      <c r="D146">
        <v>0</v>
      </c>
      <c r="E146">
        <v>0.20911</v>
      </c>
      <c r="F146">
        <v>0</v>
      </c>
      <c r="G146">
        <v>0.000625357395666667</v>
      </c>
      <c r="H146">
        <f t="shared" si="2"/>
        <v>0</v>
      </c>
      <c r="I146">
        <v>179.434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</row>
    <row r="147" spans="1:16">
      <c r="A147" s="1">
        <v>0.100694444444444</v>
      </c>
      <c r="B147">
        <v>180.235</v>
      </c>
      <c r="C147">
        <v>0</v>
      </c>
      <c r="D147">
        <v>0</v>
      </c>
      <c r="E147">
        <v>0.20911</v>
      </c>
      <c r="F147">
        <v>0</v>
      </c>
      <c r="G147">
        <v>0.000628149014166667</v>
      </c>
      <c r="H147">
        <f t="shared" si="2"/>
        <v>0</v>
      </c>
      <c r="I147">
        <v>180.235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</row>
    <row r="148" spans="1:16">
      <c r="A148" s="1">
        <v>0.101388888888889</v>
      </c>
      <c r="B148">
        <v>180.273</v>
      </c>
      <c r="C148">
        <v>0</v>
      </c>
      <c r="D148">
        <v>0</v>
      </c>
      <c r="E148">
        <v>0.20911</v>
      </c>
      <c r="F148">
        <v>0</v>
      </c>
      <c r="G148">
        <v>0.0006282814505</v>
      </c>
      <c r="H148">
        <f t="shared" si="2"/>
        <v>0</v>
      </c>
      <c r="I148">
        <v>180.273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</row>
    <row r="149" spans="1:16">
      <c r="A149" s="1">
        <v>0.102083333333333</v>
      </c>
      <c r="B149">
        <v>180.232</v>
      </c>
      <c r="C149">
        <v>0</v>
      </c>
      <c r="D149">
        <v>0</v>
      </c>
      <c r="E149">
        <v>0.20911</v>
      </c>
      <c r="F149">
        <v>0</v>
      </c>
      <c r="G149">
        <v>0.000628138558666667</v>
      </c>
      <c r="H149">
        <f t="shared" si="2"/>
        <v>0</v>
      </c>
      <c r="I149">
        <v>180.232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</row>
    <row r="150" spans="1:16">
      <c r="A150" s="1">
        <v>0.102777777777778</v>
      </c>
      <c r="B150">
        <v>179.143</v>
      </c>
      <c r="C150">
        <v>0</v>
      </c>
      <c r="D150">
        <v>0</v>
      </c>
      <c r="E150">
        <v>0.20911</v>
      </c>
      <c r="F150">
        <v>0</v>
      </c>
      <c r="G150">
        <v>0.000624343212166667</v>
      </c>
      <c r="H150">
        <f t="shared" si="2"/>
        <v>0</v>
      </c>
      <c r="I150">
        <v>179.143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</row>
    <row r="151" spans="1:16">
      <c r="A151" s="1">
        <v>0.103472222222222</v>
      </c>
      <c r="B151">
        <v>179.269</v>
      </c>
      <c r="C151">
        <v>0</v>
      </c>
      <c r="D151">
        <v>0</v>
      </c>
      <c r="E151">
        <v>0.20911</v>
      </c>
      <c r="F151">
        <v>0</v>
      </c>
      <c r="G151">
        <v>0.000624782343166667</v>
      </c>
      <c r="H151">
        <f t="shared" si="2"/>
        <v>0</v>
      </c>
      <c r="I151">
        <v>179.269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</row>
    <row r="152" spans="1:16">
      <c r="A152" s="1">
        <v>0.104166666666666</v>
      </c>
      <c r="B152">
        <v>179.136</v>
      </c>
      <c r="C152">
        <v>0</v>
      </c>
      <c r="D152">
        <v>0</v>
      </c>
      <c r="E152">
        <v>0.20911</v>
      </c>
      <c r="F152">
        <v>0</v>
      </c>
      <c r="G152">
        <v>0.000624318816</v>
      </c>
      <c r="H152">
        <f t="shared" si="2"/>
        <v>0</v>
      </c>
      <c r="I152">
        <v>179.136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</row>
    <row r="153" spans="1:16">
      <c r="A153" s="1">
        <v>0.104861111111111</v>
      </c>
      <c r="B153">
        <v>178.878</v>
      </c>
      <c r="C153">
        <v>0</v>
      </c>
      <c r="D153">
        <v>0</v>
      </c>
      <c r="E153">
        <v>0.20911</v>
      </c>
      <c r="F153">
        <v>0</v>
      </c>
      <c r="G153">
        <v>0.000623419643</v>
      </c>
      <c r="H153">
        <f t="shared" si="2"/>
        <v>0</v>
      </c>
      <c r="I153">
        <v>178.878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</row>
    <row r="154" spans="1:16">
      <c r="A154" s="1">
        <v>0.105555555555555</v>
      </c>
      <c r="B154">
        <v>208.714</v>
      </c>
      <c r="C154">
        <v>0</v>
      </c>
      <c r="D154">
        <v>0</v>
      </c>
      <c r="E154">
        <v>0.20911</v>
      </c>
      <c r="F154">
        <v>0</v>
      </c>
      <c r="G154">
        <v>0.000727403075666667</v>
      </c>
      <c r="H154">
        <f t="shared" si="2"/>
        <v>0</v>
      </c>
      <c r="I154">
        <v>208.714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</row>
    <row r="155" spans="1:16">
      <c r="A155" s="1">
        <v>0.10625</v>
      </c>
      <c r="B155">
        <v>287.41</v>
      </c>
      <c r="C155">
        <v>0</v>
      </c>
      <c r="D155">
        <v>0</v>
      </c>
      <c r="E155">
        <v>0.20911</v>
      </c>
      <c r="F155">
        <v>0</v>
      </c>
      <c r="G155">
        <v>0.00100167175166667</v>
      </c>
      <c r="H155">
        <f t="shared" si="2"/>
        <v>0</v>
      </c>
      <c r="I155">
        <v>287.41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</row>
    <row r="156" spans="1:16">
      <c r="A156" s="1">
        <v>0.106944444444444</v>
      </c>
      <c r="B156">
        <v>278.585</v>
      </c>
      <c r="C156">
        <v>0</v>
      </c>
      <c r="D156">
        <v>0</v>
      </c>
      <c r="E156">
        <v>0.20911</v>
      </c>
      <c r="F156">
        <v>0</v>
      </c>
      <c r="G156">
        <v>0.000970915155833333</v>
      </c>
      <c r="H156">
        <f t="shared" si="2"/>
        <v>0</v>
      </c>
      <c r="I156">
        <v>278.585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</row>
    <row r="157" spans="1:16">
      <c r="A157" s="1">
        <v>0.107638888888889</v>
      </c>
      <c r="B157">
        <v>278.108</v>
      </c>
      <c r="C157">
        <v>0</v>
      </c>
      <c r="D157">
        <v>0</v>
      </c>
      <c r="E157">
        <v>0.20911</v>
      </c>
      <c r="F157">
        <v>0</v>
      </c>
      <c r="G157">
        <v>0.000969252731333333</v>
      </c>
      <c r="H157">
        <f t="shared" si="2"/>
        <v>0</v>
      </c>
      <c r="I157">
        <v>278.108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</row>
    <row r="158" spans="1:16">
      <c r="A158" s="1">
        <v>0.108333333333333</v>
      </c>
      <c r="B158">
        <v>280.404</v>
      </c>
      <c r="C158">
        <v>0</v>
      </c>
      <c r="D158">
        <v>0</v>
      </c>
      <c r="E158">
        <v>0.20911</v>
      </c>
      <c r="F158">
        <v>0</v>
      </c>
      <c r="G158">
        <v>0.000977254674</v>
      </c>
      <c r="H158">
        <f t="shared" si="2"/>
        <v>0</v>
      </c>
      <c r="I158">
        <v>280.404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</row>
    <row r="159" spans="1:16">
      <c r="A159" s="1">
        <v>0.109027777777778</v>
      </c>
      <c r="B159">
        <v>280.32</v>
      </c>
      <c r="C159">
        <v>0</v>
      </c>
      <c r="D159">
        <v>0</v>
      </c>
      <c r="E159">
        <v>0.20911</v>
      </c>
      <c r="F159">
        <v>0</v>
      </c>
      <c r="G159">
        <v>0.00097696192</v>
      </c>
      <c r="H159">
        <f t="shared" si="2"/>
        <v>0</v>
      </c>
      <c r="I159">
        <v>280.32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</row>
    <row r="160" spans="1:16">
      <c r="A160" s="1">
        <v>0.109722222222222</v>
      </c>
      <c r="B160">
        <v>278.869</v>
      </c>
      <c r="C160">
        <v>0</v>
      </c>
      <c r="D160">
        <v>0</v>
      </c>
      <c r="E160">
        <v>0.20911</v>
      </c>
      <c r="F160">
        <v>0</v>
      </c>
      <c r="G160">
        <v>0.000971904943166667</v>
      </c>
      <c r="H160">
        <f t="shared" si="2"/>
        <v>0</v>
      </c>
      <c r="I160">
        <v>278.869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</row>
    <row r="161" spans="1:16">
      <c r="A161" s="1">
        <v>0.110416666666666</v>
      </c>
      <c r="B161">
        <v>277.235</v>
      </c>
      <c r="C161">
        <v>0</v>
      </c>
      <c r="D161">
        <v>0</v>
      </c>
      <c r="E161">
        <v>0.20911</v>
      </c>
      <c r="F161">
        <v>0</v>
      </c>
      <c r="G161">
        <v>0.000966210180833333</v>
      </c>
      <c r="H161">
        <f t="shared" si="2"/>
        <v>0</v>
      </c>
      <c r="I161">
        <v>277.235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</row>
    <row r="162" spans="1:16">
      <c r="A162" s="1">
        <v>0.111111111111111</v>
      </c>
      <c r="B162">
        <v>275.425</v>
      </c>
      <c r="C162">
        <v>0</v>
      </c>
      <c r="D162">
        <v>0</v>
      </c>
      <c r="E162">
        <v>0.20911</v>
      </c>
      <c r="F162">
        <v>0</v>
      </c>
      <c r="G162">
        <v>0.000959902029166667</v>
      </c>
      <c r="H162">
        <f t="shared" si="2"/>
        <v>0</v>
      </c>
      <c r="I162">
        <v>275.425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</row>
    <row r="163" spans="1:16">
      <c r="A163" s="1">
        <v>0.111805555555555</v>
      </c>
      <c r="B163">
        <v>274.57</v>
      </c>
      <c r="C163">
        <v>0</v>
      </c>
      <c r="D163">
        <v>0</v>
      </c>
      <c r="E163">
        <v>0.20911</v>
      </c>
      <c r="F163">
        <v>0</v>
      </c>
      <c r="G163">
        <v>0.000956922211666667</v>
      </c>
      <c r="H163">
        <f t="shared" si="2"/>
        <v>0</v>
      </c>
      <c r="I163">
        <v>274.57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</row>
    <row r="164" spans="1:16">
      <c r="A164" s="1">
        <v>0.1125</v>
      </c>
      <c r="B164">
        <v>273.222</v>
      </c>
      <c r="C164">
        <v>0</v>
      </c>
      <c r="D164">
        <v>0</v>
      </c>
      <c r="E164">
        <v>0.20911</v>
      </c>
      <c r="F164">
        <v>0</v>
      </c>
      <c r="G164">
        <v>0.000952224207</v>
      </c>
      <c r="H164">
        <f t="shared" si="2"/>
        <v>0</v>
      </c>
      <c r="I164">
        <v>273.222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</row>
    <row r="165" spans="1:16">
      <c r="A165" s="1">
        <v>0.113194444444444</v>
      </c>
      <c r="B165">
        <v>271.485</v>
      </c>
      <c r="C165">
        <v>0</v>
      </c>
      <c r="D165">
        <v>0</v>
      </c>
      <c r="E165">
        <v>0.20911</v>
      </c>
      <c r="F165">
        <v>0</v>
      </c>
      <c r="G165">
        <v>0.0009461704725</v>
      </c>
      <c r="H165">
        <f t="shared" si="2"/>
        <v>0</v>
      </c>
      <c r="I165">
        <v>271.485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</row>
    <row r="166" spans="1:16">
      <c r="A166" s="1">
        <v>0.113888888888889</v>
      </c>
      <c r="B166">
        <v>270.739</v>
      </c>
      <c r="C166">
        <v>0</v>
      </c>
      <c r="D166">
        <v>0</v>
      </c>
      <c r="E166">
        <v>0.20911</v>
      </c>
      <c r="F166">
        <v>0</v>
      </c>
      <c r="G166">
        <v>0.000943570538166667</v>
      </c>
      <c r="H166">
        <f t="shared" si="2"/>
        <v>0</v>
      </c>
      <c r="I166">
        <v>270.739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</row>
    <row r="167" spans="1:16">
      <c r="A167" s="1">
        <v>0.114583333333333</v>
      </c>
      <c r="B167">
        <v>270.67</v>
      </c>
      <c r="C167">
        <v>0</v>
      </c>
      <c r="D167">
        <v>0</v>
      </c>
      <c r="E167">
        <v>0.20911</v>
      </c>
      <c r="F167">
        <v>0</v>
      </c>
      <c r="G167">
        <v>0.000943330061666667</v>
      </c>
      <c r="H167">
        <f t="shared" si="2"/>
        <v>0</v>
      </c>
      <c r="I167">
        <v>270.67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</row>
    <row r="168" spans="1:16">
      <c r="A168" s="1">
        <v>0.115277777777777</v>
      </c>
      <c r="B168">
        <v>269.157</v>
      </c>
      <c r="C168">
        <v>0</v>
      </c>
      <c r="D168">
        <v>0</v>
      </c>
      <c r="E168">
        <v>0.20911</v>
      </c>
      <c r="F168">
        <v>0</v>
      </c>
      <c r="G168">
        <v>0.0009380570045</v>
      </c>
      <c r="H168">
        <f t="shared" si="2"/>
        <v>0</v>
      </c>
      <c r="I168">
        <v>269.157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</row>
    <row r="169" spans="1:16">
      <c r="A169" s="1">
        <v>0.115972222222222</v>
      </c>
      <c r="B169">
        <v>268.17</v>
      </c>
      <c r="C169">
        <v>0</v>
      </c>
      <c r="D169">
        <v>0</v>
      </c>
      <c r="E169">
        <v>0.20911</v>
      </c>
      <c r="F169">
        <v>0</v>
      </c>
      <c r="G169">
        <v>0.000934617145</v>
      </c>
      <c r="H169">
        <f t="shared" si="2"/>
        <v>0</v>
      </c>
      <c r="I169">
        <v>268.17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</row>
    <row r="170" spans="1:16">
      <c r="A170" s="1">
        <v>0.116666666666666</v>
      </c>
      <c r="B170">
        <v>266.981</v>
      </c>
      <c r="C170">
        <v>0</v>
      </c>
      <c r="D170">
        <v>0</v>
      </c>
      <c r="E170">
        <v>0.20911</v>
      </c>
      <c r="F170">
        <v>0</v>
      </c>
      <c r="G170">
        <v>0.000930473281833333</v>
      </c>
      <c r="H170">
        <f t="shared" si="2"/>
        <v>0</v>
      </c>
      <c r="I170">
        <v>266.981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</row>
    <row r="171" spans="1:16">
      <c r="A171" s="1">
        <v>0.117361111111111</v>
      </c>
      <c r="B171">
        <v>266.406</v>
      </c>
      <c r="C171">
        <v>0</v>
      </c>
      <c r="D171">
        <v>0</v>
      </c>
      <c r="E171">
        <v>0.20911</v>
      </c>
      <c r="F171">
        <v>0</v>
      </c>
      <c r="G171">
        <v>0.000928469311</v>
      </c>
      <c r="H171">
        <f t="shared" si="2"/>
        <v>0</v>
      </c>
      <c r="I171">
        <v>266.406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</row>
    <row r="172" spans="1:16">
      <c r="A172" s="1">
        <v>0.118055555555555</v>
      </c>
      <c r="B172">
        <v>266.488</v>
      </c>
      <c r="C172">
        <v>0</v>
      </c>
      <c r="D172">
        <v>0</v>
      </c>
      <c r="E172">
        <v>0.20911</v>
      </c>
      <c r="F172">
        <v>0</v>
      </c>
      <c r="G172">
        <v>0.000928755094666667</v>
      </c>
      <c r="H172">
        <f t="shared" si="2"/>
        <v>0</v>
      </c>
      <c r="I172">
        <v>266.488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</row>
    <row r="173" spans="1:16">
      <c r="A173" s="1">
        <v>0.11875</v>
      </c>
      <c r="B173">
        <v>265.762</v>
      </c>
      <c r="C173">
        <v>0</v>
      </c>
      <c r="D173">
        <v>0</v>
      </c>
      <c r="E173">
        <v>0.20911</v>
      </c>
      <c r="F173">
        <v>0</v>
      </c>
      <c r="G173">
        <v>0.000926224863666667</v>
      </c>
      <c r="H173">
        <f t="shared" si="2"/>
        <v>0</v>
      </c>
      <c r="I173">
        <v>265.762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</row>
    <row r="174" spans="1:16">
      <c r="A174" s="1">
        <v>0.119444444444444</v>
      </c>
      <c r="B174">
        <v>265.031</v>
      </c>
      <c r="C174">
        <v>0</v>
      </c>
      <c r="D174">
        <v>0</v>
      </c>
      <c r="E174">
        <v>0.20911</v>
      </c>
      <c r="F174">
        <v>0</v>
      </c>
      <c r="G174">
        <v>0.000923677206833333</v>
      </c>
      <c r="H174">
        <f t="shared" si="2"/>
        <v>0</v>
      </c>
      <c r="I174">
        <v>265.031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</row>
    <row r="175" spans="1:16">
      <c r="A175" s="1">
        <v>0.120138888888889</v>
      </c>
      <c r="B175">
        <v>264.451</v>
      </c>
      <c r="C175">
        <v>0</v>
      </c>
      <c r="D175">
        <v>0</v>
      </c>
      <c r="E175">
        <v>0.20911</v>
      </c>
      <c r="F175">
        <v>0</v>
      </c>
      <c r="G175">
        <v>0.000921655810166667</v>
      </c>
      <c r="H175">
        <f t="shared" si="2"/>
        <v>0</v>
      </c>
      <c r="I175">
        <v>264.451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</row>
    <row r="176" spans="1:16">
      <c r="A176" s="1">
        <v>0.120833333333333</v>
      </c>
      <c r="B176">
        <v>261.07</v>
      </c>
      <c r="C176">
        <v>0</v>
      </c>
      <c r="D176">
        <v>0</v>
      </c>
      <c r="E176">
        <v>0.20911</v>
      </c>
      <c r="F176">
        <v>0</v>
      </c>
      <c r="G176">
        <v>0.000909872461666667</v>
      </c>
      <c r="H176">
        <f t="shared" si="2"/>
        <v>0</v>
      </c>
      <c r="I176">
        <v>261.07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</row>
    <row r="177" spans="1:16">
      <c r="A177" s="1">
        <v>0.121527777777777</v>
      </c>
      <c r="B177">
        <v>179.671</v>
      </c>
      <c r="C177">
        <v>0</v>
      </c>
      <c r="D177">
        <v>0</v>
      </c>
      <c r="E177">
        <v>0.20911</v>
      </c>
      <c r="F177">
        <v>0</v>
      </c>
      <c r="G177">
        <v>0.000626183380166667</v>
      </c>
      <c r="H177">
        <f t="shared" si="2"/>
        <v>0</v>
      </c>
      <c r="I177">
        <v>179.671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</row>
    <row r="178" spans="1:16">
      <c r="A178" s="1">
        <v>0.122222222222222</v>
      </c>
      <c r="B178">
        <v>178.904</v>
      </c>
      <c r="C178">
        <v>0</v>
      </c>
      <c r="D178">
        <v>0</v>
      </c>
      <c r="E178">
        <v>0.20911</v>
      </c>
      <c r="F178">
        <v>0</v>
      </c>
      <c r="G178">
        <v>0.000623510257333333</v>
      </c>
      <c r="H178">
        <f t="shared" si="2"/>
        <v>0</v>
      </c>
      <c r="I178">
        <v>178.904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</row>
    <row r="179" spans="1:16">
      <c r="A179" s="1">
        <v>0.122916666666666</v>
      </c>
      <c r="B179">
        <v>178.871</v>
      </c>
      <c r="C179">
        <v>0</v>
      </c>
      <c r="D179">
        <v>0</v>
      </c>
      <c r="E179">
        <v>0.20911</v>
      </c>
      <c r="F179">
        <v>0</v>
      </c>
      <c r="G179">
        <v>0.000623395246833333</v>
      </c>
      <c r="H179">
        <f t="shared" si="2"/>
        <v>0</v>
      </c>
      <c r="I179">
        <v>178.871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</row>
    <row r="180" spans="1:16">
      <c r="A180" s="1">
        <v>0.123611111111111</v>
      </c>
      <c r="B180">
        <v>111.817</v>
      </c>
      <c r="C180">
        <v>0</v>
      </c>
      <c r="D180">
        <v>0</v>
      </c>
      <c r="E180">
        <v>0.20911</v>
      </c>
      <c r="F180">
        <v>0</v>
      </c>
      <c r="G180">
        <v>0.000389700881166667</v>
      </c>
      <c r="H180">
        <f t="shared" si="2"/>
        <v>0</v>
      </c>
      <c r="I180">
        <v>111.817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</row>
    <row r="181" spans="1:16">
      <c r="A181" s="1">
        <v>0.124305555555555</v>
      </c>
      <c r="B181">
        <v>87.251</v>
      </c>
      <c r="C181">
        <v>0</v>
      </c>
      <c r="D181">
        <v>0</v>
      </c>
      <c r="E181">
        <v>0.20911</v>
      </c>
      <c r="F181">
        <v>0</v>
      </c>
      <c r="G181">
        <v>0.000304084276833333</v>
      </c>
      <c r="H181">
        <f t="shared" si="2"/>
        <v>0</v>
      </c>
      <c r="I181">
        <v>87.251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</row>
    <row r="182" spans="1:16">
      <c r="A182" s="1">
        <v>0.125</v>
      </c>
      <c r="B182">
        <v>87.651</v>
      </c>
      <c r="C182">
        <v>0</v>
      </c>
      <c r="D182">
        <v>0</v>
      </c>
      <c r="E182">
        <v>0.20815</v>
      </c>
      <c r="F182">
        <v>0</v>
      </c>
      <c r="G182">
        <v>0.0003040759275</v>
      </c>
      <c r="H182">
        <f t="shared" si="2"/>
        <v>0</v>
      </c>
      <c r="I182">
        <v>87.651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</row>
    <row r="183" spans="1:16">
      <c r="A183" s="1">
        <v>0.125694444444444</v>
      </c>
      <c r="B183">
        <v>87.561</v>
      </c>
      <c r="C183">
        <v>0</v>
      </c>
      <c r="D183">
        <v>0</v>
      </c>
      <c r="E183">
        <v>0.20815</v>
      </c>
      <c r="F183">
        <v>0</v>
      </c>
      <c r="G183">
        <v>0.0003037637025</v>
      </c>
      <c r="H183">
        <f t="shared" si="2"/>
        <v>0</v>
      </c>
      <c r="I183">
        <v>87.561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</row>
    <row r="184" spans="1:16">
      <c r="A184" s="1">
        <v>0.126388888888889</v>
      </c>
      <c r="B184">
        <v>87.091</v>
      </c>
      <c r="C184">
        <v>0</v>
      </c>
      <c r="D184">
        <v>0</v>
      </c>
      <c r="E184">
        <v>0.20815</v>
      </c>
      <c r="F184">
        <v>0</v>
      </c>
      <c r="G184">
        <v>0.000302133194166667</v>
      </c>
      <c r="H184">
        <f t="shared" si="2"/>
        <v>0</v>
      </c>
      <c r="I184">
        <v>87.091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</row>
    <row r="185" spans="1:16">
      <c r="A185" s="1">
        <v>0.127083333333333</v>
      </c>
      <c r="B185">
        <v>87.036</v>
      </c>
      <c r="C185">
        <v>0</v>
      </c>
      <c r="D185">
        <v>0</v>
      </c>
      <c r="E185">
        <v>0.20815</v>
      </c>
      <c r="F185">
        <v>0</v>
      </c>
      <c r="G185">
        <v>0.00030194239</v>
      </c>
      <c r="H185">
        <f t="shared" si="2"/>
        <v>0</v>
      </c>
      <c r="I185">
        <v>87.036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</row>
    <row r="186" spans="1:16">
      <c r="A186" s="1">
        <v>0.127777777777777</v>
      </c>
      <c r="B186">
        <v>87.647</v>
      </c>
      <c r="C186">
        <v>0</v>
      </c>
      <c r="D186">
        <v>0</v>
      </c>
      <c r="E186">
        <v>0.20815</v>
      </c>
      <c r="F186">
        <v>0</v>
      </c>
      <c r="G186">
        <v>0.000304062050833333</v>
      </c>
      <c r="H186">
        <f t="shared" si="2"/>
        <v>0</v>
      </c>
      <c r="I186">
        <v>87.647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</row>
    <row r="187" spans="1:16">
      <c r="A187" s="1">
        <v>0.128472222222222</v>
      </c>
      <c r="B187">
        <v>88.049</v>
      </c>
      <c r="C187">
        <v>0</v>
      </c>
      <c r="D187">
        <v>0</v>
      </c>
      <c r="E187">
        <v>0.20815</v>
      </c>
      <c r="F187">
        <v>0</v>
      </c>
      <c r="G187">
        <v>0.000305456655833333</v>
      </c>
      <c r="H187">
        <f t="shared" si="2"/>
        <v>0</v>
      </c>
      <c r="I187">
        <v>88.049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</row>
    <row r="188" spans="1:16">
      <c r="A188" s="1">
        <v>0.129166666666666</v>
      </c>
      <c r="B188">
        <v>88.097</v>
      </c>
      <c r="C188">
        <v>0</v>
      </c>
      <c r="D188">
        <v>0</v>
      </c>
      <c r="E188">
        <v>0.20815</v>
      </c>
      <c r="F188">
        <v>0</v>
      </c>
      <c r="G188">
        <v>0.000305623175833333</v>
      </c>
      <c r="H188">
        <f t="shared" si="2"/>
        <v>0</v>
      </c>
      <c r="I188">
        <v>88.097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</row>
    <row r="189" spans="1:16">
      <c r="A189" s="1">
        <v>0.129861111111111</v>
      </c>
      <c r="B189">
        <v>88.108</v>
      </c>
      <c r="C189">
        <v>0</v>
      </c>
      <c r="D189">
        <v>0</v>
      </c>
      <c r="E189">
        <v>0.20815</v>
      </c>
      <c r="F189">
        <v>0</v>
      </c>
      <c r="G189">
        <v>0.000305661336666667</v>
      </c>
      <c r="H189">
        <f t="shared" si="2"/>
        <v>0</v>
      </c>
      <c r="I189">
        <v>88.108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</row>
    <row r="190" spans="1:16">
      <c r="A190" s="1">
        <v>0.130555555555555</v>
      </c>
      <c r="B190">
        <v>88.421</v>
      </c>
      <c r="C190">
        <v>0</v>
      </c>
      <c r="D190">
        <v>0</v>
      </c>
      <c r="E190">
        <v>0.20815</v>
      </c>
      <c r="F190">
        <v>0</v>
      </c>
      <c r="G190">
        <v>0.000306747185833333</v>
      </c>
      <c r="H190">
        <f t="shared" si="2"/>
        <v>0</v>
      </c>
      <c r="I190">
        <v>88.421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</row>
    <row r="191" spans="1:16">
      <c r="A191" s="1">
        <v>0.13125</v>
      </c>
      <c r="B191">
        <v>87.189</v>
      </c>
      <c r="C191">
        <v>0</v>
      </c>
      <c r="D191">
        <v>0</v>
      </c>
      <c r="E191">
        <v>0.20815</v>
      </c>
      <c r="F191">
        <v>0</v>
      </c>
      <c r="G191">
        <v>0.0003024731725</v>
      </c>
      <c r="H191">
        <f t="shared" si="2"/>
        <v>0</v>
      </c>
      <c r="I191">
        <v>87.189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</row>
    <row r="192" spans="1:16">
      <c r="A192" s="1">
        <v>0.131944444444444</v>
      </c>
      <c r="B192">
        <v>87.499</v>
      </c>
      <c r="C192">
        <v>0</v>
      </c>
      <c r="D192">
        <v>0</v>
      </c>
      <c r="E192">
        <v>0.20815</v>
      </c>
      <c r="F192">
        <v>0</v>
      </c>
      <c r="G192">
        <v>0.000303548614166667</v>
      </c>
      <c r="H192">
        <f t="shared" si="2"/>
        <v>0</v>
      </c>
      <c r="I192">
        <v>87.499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</row>
    <row r="193" spans="1:16">
      <c r="A193" s="1">
        <v>0.132638888888889</v>
      </c>
      <c r="B193">
        <v>87.538</v>
      </c>
      <c r="C193">
        <v>0</v>
      </c>
      <c r="D193">
        <v>0</v>
      </c>
      <c r="E193">
        <v>0.20815</v>
      </c>
      <c r="F193">
        <v>0</v>
      </c>
      <c r="G193">
        <v>0.000303683911666667</v>
      </c>
      <c r="H193">
        <f t="shared" si="2"/>
        <v>0</v>
      </c>
      <c r="I193">
        <v>87.538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</row>
    <row r="194" spans="1:16">
      <c r="A194" s="1">
        <v>0.133333333333333</v>
      </c>
      <c r="B194">
        <v>87.439</v>
      </c>
      <c r="C194">
        <v>0</v>
      </c>
      <c r="D194">
        <v>0</v>
      </c>
      <c r="E194">
        <v>0.20815</v>
      </c>
      <c r="F194">
        <v>0</v>
      </c>
      <c r="G194">
        <v>0.000303340464166667</v>
      </c>
      <c r="H194">
        <f t="shared" si="2"/>
        <v>0</v>
      </c>
      <c r="I194">
        <v>87.439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</row>
    <row r="195" spans="1:16">
      <c r="A195" s="1">
        <v>0.134027777777777</v>
      </c>
      <c r="B195">
        <v>87.508</v>
      </c>
      <c r="C195">
        <v>0</v>
      </c>
      <c r="D195">
        <v>0</v>
      </c>
      <c r="E195">
        <v>0.20815</v>
      </c>
      <c r="F195">
        <v>0</v>
      </c>
      <c r="G195">
        <v>0.000303579836666667</v>
      </c>
      <c r="H195">
        <f t="shared" ref="H195:H258" si="3">D195/1000*0.25</f>
        <v>0</v>
      </c>
      <c r="I195">
        <v>87.508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</row>
    <row r="196" spans="1:16">
      <c r="A196" s="1">
        <v>0.134722222222222</v>
      </c>
      <c r="B196">
        <v>87.192</v>
      </c>
      <c r="C196">
        <v>0</v>
      </c>
      <c r="D196">
        <v>0</v>
      </c>
      <c r="E196">
        <v>0.20815</v>
      </c>
      <c r="F196">
        <v>0</v>
      </c>
      <c r="G196">
        <v>0.00030248358</v>
      </c>
      <c r="H196">
        <f t="shared" si="3"/>
        <v>0</v>
      </c>
      <c r="I196">
        <v>87.192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</row>
    <row r="197" spans="1:16">
      <c r="A197" s="1">
        <v>0.135416666666666</v>
      </c>
      <c r="B197">
        <v>87.218</v>
      </c>
      <c r="C197">
        <v>0</v>
      </c>
      <c r="D197">
        <v>0</v>
      </c>
      <c r="E197">
        <v>0.20815</v>
      </c>
      <c r="F197">
        <v>0</v>
      </c>
      <c r="G197">
        <v>0.000302573778333333</v>
      </c>
      <c r="H197">
        <f t="shared" si="3"/>
        <v>0</v>
      </c>
      <c r="I197">
        <v>87.218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</row>
    <row r="198" spans="1:16">
      <c r="A198" s="1">
        <v>0.136111111111111</v>
      </c>
      <c r="B198">
        <v>86.863</v>
      </c>
      <c r="C198">
        <v>0</v>
      </c>
      <c r="D198">
        <v>0</v>
      </c>
      <c r="E198">
        <v>0.20815</v>
      </c>
      <c r="F198">
        <v>0</v>
      </c>
      <c r="G198">
        <v>0.000301342224166667</v>
      </c>
      <c r="H198">
        <f t="shared" si="3"/>
        <v>0</v>
      </c>
      <c r="I198">
        <v>86.863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</row>
    <row r="199" spans="1:16">
      <c r="A199" s="1">
        <v>0.136805555555555</v>
      </c>
      <c r="B199">
        <v>87.198</v>
      </c>
      <c r="C199">
        <v>0</v>
      </c>
      <c r="D199">
        <v>0</v>
      </c>
      <c r="E199">
        <v>0.20815</v>
      </c>
      <c r="F199">
        <v>0</v>
      </c>
      <c r="G199">
        <v>0.000302504395</v>
      </c>
      <c r="H199">
        <f t="shared" si="3"/>
        <v>0</v>
      </c>
      <c r="I199">
        <v>87.198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</row>
    <row r="200" spans="1:16">
      <c r="A200" s="1">
        <v>0.1375</v>
      </c>
      <c r="B200">
        <v>87.25</v>
      </c>
      <c r="C200">
        <v>0</v>
      </c>
      <c r="D200">
        <v>0</v>
      </c>
      <c r="E200">
        <v>0.20815</v>
      </c>
      <c r="F200">
        <v>0</v>
      </c>
      <c r="G200">
        <v>0.000302684791666667</v>
      </c>
      <c r="H200">
        <f t="shared" si="3"/>
        <v>0</v>
      </c>
      <c r="I200">
        <v>87.25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</row>
    <row r="201" spans="1:16">
      <c r="A201" s="1">
        <v>0.138194444444444</v>
      </c>
      <c r="B201">
        <v>87.096</v>
      </c>
      <c r="C201">
        <v>0</v>
      </c>
      <c r="D201">
        <v>0</v>
      </c>
      <c r="E201">
        <v>0.20815</v>
      </c>
      <c r="F201">
        <v>0</v>
      </c>
      <c r="G201">
        <v>0.00030215054</v>
      </c>
      <c r="H201">
        <f t="shared" si="3"/>
        <v>0</v>
      </c>
      <c r="I201">
        <v>87.096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</row>
    <row r="202" spans="1:16">
      <c r="A202" s="1">
        <v>0.138888888888889</v>
      </c>
      <c r="B202">
        <v>87.613</v>
      </c>
      <c r="C202">
        <v>0</v>
      </c>
      <c r="D202">
        <v>0</v>
      </c>
      <c r="E202">
        <v>0.20815</v>
      </c>
      <c r="F202">
        <v>0</v>
      </c>
      <c r="G202">
        <v>0.000303944099166667</v>
      </c>
      <c r="H202">
        <f t="shared" si="3"/>
        <v>0</v>
      </c>
      <c r="I202">
        <v>87.613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</row>
    <row r="203" spans="1:16">
      <c r="A203" s="1">
        <v>0.139583333333333</v>
      </c>
      <c r="B203">
        <v>87.463</v>
      </c>
      <c r="C203">
        <v>0</v>
      </c>
      <c r="D203">
        <v>0</v>
      </c>
      <c r="E203">
        <v>0.20815</v>
      </c>
      <c r="F203">
        <v>0</v>
      </c>
      <c r="G203">
        <v>0.000303423724166667</v>
      </c>
      <c r="H203">
        <f t="shared" si="3"/>
        <v>0</v>
      </c>
      <c r="I203">
        <v>87.463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</row>
    <row r="204" spans="1:16">
      <c r="A204" s="1">
        <v>0.140277777777777</v>
      </c>
      <c r="B204">
        <v>87.494</v>
      </c>
      <c r="C204">
        <v>0</v>
      </c>
      <c r="D204">
        <v>0</v>
      </c>
      <c r="E204">
        <v>0.20815</v>
      </c>
      <c r="F204">
        <v>0</v>
      </c>
      <c r="G204">
        <v>0.000303531268333333</v>
      </c>
      <c r="H204">
        <f t="shared" si="3"/>
        <v>0</v>
      </c>
      <c r="I204">
        <v>87.494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</row>
    <row r="205" spans="1:16">
      <c r="A205" s="1">
        <v>0.140972222222222</v>
      </c>
      <c r="B205">
        <v>87.238</v>
      </c>
      <c r="C205">
        <v>0</v>
      </c>
      <c r="D205">
        <v>0</v>
      </c>
      <c r="E205">
        <v>0.20815</v>
      </c>
      <c r="F205">
        <v>0</v>
      </c>
      <c r="G205">
        <v>0.000302643161666667</v>
      </c>
      <c r="H205">
        <f t="shared" si="3"/>
        <v>0</v>
      </c>
      <c r="I205">
        <v>87.238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</row>
    <row r="206" spans="1:16">
      <c r="A206" s="1">
        <v>0.141666666666666</v>
      </c>
      <c r="B206">
        <v>87.171</v>
      </c>
      <c r="C206">
        <v>0</v>
      </c>
      <c r="D206">
        <v>0</v>
      </c>
      <c r="E206">
        <v>0.20815</v>
      </c>
      <c r="F206">
        <v>0</v>
      </c>
      <c r="G206">
        <v>0.0003024107275</v>
      </c>
      <c r="H206">
        <f t="shared" si="3"/>
        <v>0</v>
      </c>
      <c r="I206">
        <v>87.171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</row>
    <row r="207" spans="1:16">
      <c r="A207" s="1">
        <v>0.142361111111111</v>
      </c>
      <c r="B207">
        <v>87.643</v>
      </c>
      <c r="C207">
        <v>0</v>
      </c>
      <c r="D207">
        <v>0</v>
      </c>
      <c r="E207">
        <v>0.20815</v>
      </c>
      <c r="F207">
        <v>0</v>
      </c>
      <c r="G207">
        <v>0.000304048174166667</v>
      </c>
      <c r="H207">
        <f t="shared" si="3"/>
        <v>0</v>
      </c>
      <c r="I207">
        <v>87.643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</row>
    <row r="208" spans="1:16">
      <c r="A208" s="1">
        <v>0.143055555555555</v>
      </c>
      <c r="B208">
        <v>87.375</v>
      </c>
      <c r="C208">
        <v>0</v>
      </c>
      <c r="D208">
        <v>0</v>
      </c>
      <c r="E208">
        <v>0.20815</v>
      </c>
      <c r="F208">
        <v>0</v>
      </c>
      <c r="G208">
        <v>0.0003031184375</v>
      </c>
      <c r="H208">
        <f t="shared" si="3"/>
        <v>0</v>
      </c>
      <c r="I208">
        <v>87.375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</row>
    <row r="209" spans="1:16">
      <c r="A209" s="1">
        <v>0.14375</v>
      </c>
      <c r="B209">
        <v>87.751</v>
      </c>
      <c r="C209">
        <v>0</v>
      </c>
      <c r="D209">
        <v>0</v>
      </c>
      <c r="E209">
        <v>0.20815</v>
      </c>
      <c r="F209">
        <v>0</v>
      </c>
      <c r="G209">
        <v>0.000304422844166667</v>
      </c>
      <c r="H209">
        <f t="shared" si="3"/>
        <v>0</v>
      </c>
      <c r="I209">
        <v>87.751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</row>
    <row r="210" spans="1:16">
      <c r="A210" s="1">
        <v>0.144444444444444</v>
      </c>
      <c r="B210">
        <v>87.835</v>
      </c>
      <c r="C210">
        <v>0</v>
      </c>
      <c r="D210">
        <v>0</v>
      </c>
      <c r="E210">
        <v>0.20815</v>
      </c>
      <c r="F210">
        <v>0</v>
      </c>
      <c r="G210">
        <v>0.000304714254166667</v>
      </c>
      <c r="H210">
        <f t="shared" si="3"/>
        <v>0</v>
      </c>
      <c r="I210">
        <v>87.835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</row>
    <row r="211" spans="1:16">
      <c r="A211" s="1">
        <v>0.145138888888889</v>
      </c>
      <c r="B211">
        <v>87.709</v>
      </c>
      <c r="C211">
        <v>0</v>
      </c>
      <c r="D211">
        <v>0</v>
      </c>
      <c r="E211">
        <v>0.20815</v>
      </c>
      <c r="F211">
        <v>0</v>
      </c>
      <c r="G211">
        <v>0.000304277139166667</v>
      </c>
      <c r="H211">
        <f t="shared" si="3"/>
        <v>0</v>
      </c>
      <c r="I211">
        <v>87.709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</row>
    <row r="212" spans="1:16">
      <c r="A212" s="1">
        <v>0.145833333333333</v>
      </c>
      <c r="B212">
        <v>87.828</v>
      </c>
      <c r="C212">
        <v>0</v>
      </c>
      <c r="D212">
        <v>0</v>
      </c>
      <c r="E212">
        <v>0.20815</v>
      </c>
      <c r="F212">
        <v>0</v>
      </c>
      <c r="G212">
        <v>0.00030468997</v>
      </c>
      <c r="H212">
        <f t="shared" si="3"/>
        <v>0</v>
      </c>
      <c r="I212">
        <v>87.828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</row>
    <row r="213" spans="1:16">
      <c r="A213" s="1">
        <v>0.146527777777777</v>
      </c>
      <c r="B213">
        <v>87.589</v>
      </c>
      <c r="C213">
        <v>0</v>
      </c>
      <c r="D213">
        <v>0</v>
      </c>
      <c r="E213">
        <v>0.20815</v>
      </c>
      <c r="F213">
        <v>0</v>
      </c>
      <c r="G213">
        <v>0.000303860839166667</v>
      </c>
      <c r="H213">
        <f t="shared" si="3"/>
        <v>0</v>
      </c>
      <c r="I213">
        <v>87.589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</row>
    <row r="214" spans="1:16">
      <c r="A214" s="1">
        <v>0.147222222222222</v>
      </c>
      <c r="B214">
        <v>87.355</v>
      </c>
      <c r="C214">
        <v>0</v>
      </c>
      <c r="D214">
        <v>0</v>
      </c>
      <c r="E214">
        <v>0.20815</v>
      </c>
      <c r="F214">
        <v>0</v>
      </c>
      <c r="G214">
        <v>0.000303049054166667</v>
      </c>
      <c r="H214">
        <f t="shared" si="3"/>
        <v>0</v>
      </c>
      <c r="I214">
        <v>87.355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</row>
    <row r="215" spans="1:16">
      <c r="A215" s="1">
        <v>0.147916666666666</v>
      </c>
      <c r="B215">
        <v>87.107</v>
      </c>
      <c r="C215">
        <v>0</v>
      </c>
      <c r="D215">
        <v>0</v>
      </c>
      <c r="E215">
        <v>0.20815</v>
      </c>
      <c r="F215">
        <v>0</v>
      </c>
      <c r="G215">
        <v>0.000302188700833333</v>
      </c>
      <c r="H215">
        <f t="shared" si="3"/>
        <v>0</v>
      </c>
      <c r="I215">
        <v>87.107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</row>
    <row r="216" spans="1:16">
      <c r="A216" s="1">
        <v>0.148611111111111</v>
      </c>
      <c r="B216">
        <v>87.019</v>
      </c>
      <c r="C216">
        <v>0</v>
      </c>
      <c r="D216">
        <v>0</v>
      </c>
      <c r="E216">
        <v>0.20815</v>
      </c>
      <c r="F216">
        <v>0</v>
      </c>
      <c r="G216">
        <v>0.000301883414166667</v>
      </c>
      <c r="H216">
        <f t="shared" si="3"/>
        <v>0</v>
      </c>
      <c r="I216">
        <v>87.019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</row>
    <row r="217" spans="1:16">
      <c r="A217" s="1">
        <v>0.149305555555555</v>
      </c>
      <c r="B217">
        <v>87.108</v>
      </c>
      <c r="C217">
        <v>0</v>
      </c>
      <c r="D217">
        <v>0</v>
      </c>
      <c r="E217">
        <v>0.20815</v>
      </c>
      <c r="F217">
        <v>0</v>
      </c>
      <c r="G217">
        <v>0.00030219217</v>
      </c>
      <c r="H217">
        <f t="shared" si="3"/>
        <v>0</v>
      </c>
      <c r="I217">
        <v>87.108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</row>
    <row r="218" spans="1:16">
      <c r="A218" s="1">
        <v>0.15</v>
      </c>
      <c r="B218">
        <v>86.819</v>
      </c>
      <c r="C218">
        <v>0</v>
      </c>
      <c r="D218">
        <v>0</v>
      </c>
      <c r="E218">
        <v>0.20815</v>
      </c>
      <c r="F218">
        <v>0</v>
      </c>
      <c r="G218">
        <v>0.000301189580833333</v>
      </c>
      <c r="H218">
        <f t="shared" si="3"/>
        <v>0</v>
      </c>
      <c r="I218">
        <v>86.819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</row>
    <row r="219" spans="1:16">
      <c r="A219" s="1">
        <v>0.150694444444444</v>
      </c>
      <c r="B219">
        <v>87.253</v>
      </c>
      <c r="C219">
        <v>0</v>
      </c>
      <c r="D219">
        <v>0</v>
      </c>
      <c r="E219">
        <v>0.20815</v>
      </c>
      <c r="F219">
        <v>0</v>
      </c>
      <c r="G219">
        <v>0.000302695199166667</v>
      </c>
      <c r="H219">
        <f t="shared" si="3"/>
        <v>0</v>
      </c>
      <c r="I219">
        <v>87.253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</row>
    <row r="220" spans="1:16">
      <c r="A220" s="1">
        <v>0.151388888888888</v>
      </c>
      <c r="B220">
        <v>87.279</v>
      </c>
      <c r="C220">
        <v>0</v>
      </c>
      <c r="D220">
        <v>0</v>
      </c>
      <c r="E220">
        <v>0.20815</v>
      </c>
      <c r="F220">
        <v>0</v>
      </c>
      <c r="G220">
        <v>0.0003027853975</v>
      </c>
      <c r="H220">
        <f t="shared" si="3"/>
        <v>0</v>
      </c>
      <c r="I220">
        <v>87.279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</row>
    <row r="221" spans="1:16">
      <c r="A221" s="1">
        <v>0.152083333333333</v>
      </c>
      <c r="B221">
        <v>87.512</v>
      </c>
      <c r="C221">
        <v>0</v>
      </c>
      <c r="D221">
        <v>0</v>
      </c>
      <c r="E221">
        <v>0.20815</v>
      </c>
      <c r="F221">
        <v>0</v>
      </c>
      <c r="G221">
        <v>0.000303593713333333</v>
      </c>
      <c r="H221">
        <f t="shared" si="3"/>
        <v>0</v>
      </c>
      <c r="I221">
        <v>87.512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</row>
    <row r="222" spans="1:16">
      <c r="A222" s="1">
        <v>0.152777777777777</v>
      </c>
      <c r="B222">
        <v>87.473</v>
      </c>
      <c r="C222">
        <v>0</v>
      </c>
      <c r="D222">
        <v>0</v>
      </c>
      <c r="E222">
        <v>0.20815</v>
      </c>
      <c r="F222">
        <v>0</v>
      </c>
      <c r="G222">
        <v>0.000303458415833333</v>
      </c>
      <c r="H222">
        <f t="shared" si="3"/>
        <v>0</v>
      </c>
      <c r="I222">
        <v>87.473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</row>
    <row r="223" spans="1:16">
      <c r="A223" s="1">
        <v>0.153472222222222</v>
      </c>
      <c r="B223">
        <v>86.882</v>
      </c>
      <c r="C223">
        <v>0</v>
      </c>
      <c r="D223">
        <v>0</v>
      </c>
      <c r="E223">
        <v>0.20815</v>
      </c>
      <c r="F223">
        <v>0</v>
      </c>
      <c r="G223">
        <v>0.000301408138333333</v>
      </c>
      <c r="H223">
        <f t="shared" si="3"/>
        <v>0</v>
      </c>
      <c r="I223">
        <v>86.882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</row>
    <row r="224" spans="1:16">
      <c r="A224" s="1">
        <v>0.154166666666666</v>
      </c>
      <c r="B224">
        <v>86.924</v>
      </c>
      <c r="C224">
        <v>0</v>
      </c>
      <c r="D224">
        <v>0</v>
      </c>
      <c r="E224">
        <v>0.20815</v>
      </c>
      <c r="F224">
        <v>0</v>
      </c>
      <c r="G224">
        <v>0.000301553843333333</v>
      </c>
      <c r="H224">
        <f t="shared" si="3"/>
        <v>0</v>
      </c>
      <c r="I224">
        <v>86.924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</row>
    <row r="225" spans="1:16">
      <c r="A225" s="1">
        <v>0.154861111111111</v>
      </c>
      <c r="B225">
        <v>87.167</v>
      </c>
      <c r="C225">
        <v>0</v>
      </c>
      <c r="D225">
        <v>0</v>
      </c>
      <c r="E225">
        <v>0.20815</v>
      </c>
      <c r="F225">
        <v>0</v>
      </c>
      <c r="G225">
        <v>0.000302396850833333</v>
      </c>
      <c r="H225">
        <f t="shared" si="3"/>
        <v>0</v>
      </c>
      <c r="I225">
        <v>87.167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</row>
    <row r="226" spans="1:16">
      <c r="A226" s="1">
        <v>0.155555555555555</v>
      </c>
      <c r="B226">
        <v>87.09</v>
      </c>
      <c r="C226">
        <v>0</v>
      </c>
      <c r="D226">
        <v>0</v>
      </c>
      <c r="E226">
        <v>0.20815</v>
      </c>
      <c r="F226">
        <v>0</v>
      </c>
      <c r="G226">
        <v>0.000302129725</v>
      </c>
      <c r="H226">
        <f t="shared" si="3"/>
        <v>0</v>
      </c>
      <c r="I226">
        <v>87.09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</row>
    <row r="227" spans="1:16">
      <c r="A227" s="1">
        <v>0.15625</v>
      </c>
      <c r="B227">
        <v>86.959</v>
      </c>
      <c r="C227">
        <v>0</v>
      </c>
      <c r="D227">
        <v>0</v>
      </c>
      <c r="E227">
        <v>0.20815</v>
      </c>
      <c r="F227">
        <v>0</v>
      </c>
      <c r="G227">
        <v>0.000301675264166667</v>
      </c>
      <c r="H227">
        <f t="shared" si="3"/>
        <v>0</v>
      </c>
      <c r="I227">
        <v>86.959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</row>
    <row r="228" spans="1:16">
      <c r="A228" s="1">
        <v>0.156944444444444</v>
      </c>
      <c r="B228">
        <v>86.959</v>
      </c>
      <c r="C228">
        <v>0</v>
      </c>
      <c r="D228">
        <v>0</v>
      </c>
      <c r="E228">
        <v>0.20815</v>
      </c>
      <c r="F228">
        <v>0</v>
      </c>
      <c r="G228">
        <v>0.000301675264166667</v>
      </c>
      <c r="H228">
        <f t="shared" si="3"/>
        <v>0</v>
      </c>
      <c r="I228">
        <v>86.959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</row>
    <row r="229" spans="1:16">
      <c r="A229" s="1">
        <v>0.157638888888888</v>
      </c>
      <c r="B229">
        <v>86.959</v>
      </c>
      <c r="C229">
        <v>0</v>
      </c>
      <c r="D229">
        <v>0</v>
      </c>
      <c r="E229">
        <v>0.20815</v>
      </c>
      <c r="F229">
        <v>0</v>
      </c>
      <c r="G229">
        <v>0.000301675264166667</v>
      </c>
      <c r="H229">
        <f t="shared" si="3"/>
        <v>0</v>
      </c>
      <c r="I229">
        <v>86.959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</row>
    <row r="230" spans="1:16">
      <c r="A230" s="1">
        <v>0.158333333333333</v>
      </c>
      <c r="B230">
        <v>86.959</v>
      </c>
      <c r="C230">
        <v>0</v>
      </c>
      <c r="D230">
        <v>0</v>
      </c>
      <c r="E230">
        <v>0.20815</v>
      </c>
      <c r="F230">
        <v>0</v>
      </c>
      <c r="G230">
        <v>0.000301675264166667</v>
      </c>
      <c r="H230">
        <f t="shared" si="3"/>
        <v>0</v>
      </c>
      <c r="I230">
        <v>86.959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</row>
    <row r="231" spans="1:16">
      <c r="A231" s="1">
        <v>0.159027777777777</v>
      </c>
      <c r="B231">
        <v>86.959</v>
      </c>
      <c r="C231">
        <v>0</v>
      </c>
      <c r="D231">
        <v>0</v>
      </c>
      <c r="E231">
        <v>0.20815</v>
      </c>
      <c r="F231">
        <v>0</v>
      </c>
      <c r="G231">
        <v>0.000301675264166667</v>
      </c>
      <c r="H231">
        <f t="shared" si="3"/>
        <v>0</v>
      </c>
      <c r="I231">
        <v>86.959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</row>
    <row r="232" spans="1:16">
      <c r="A232" s="1">
        <v>0.159722222222222</v>
      </c>
      <c r="B232">
        <v>86.959</v>
      </c>
      <c r="C232">
        <v>0</v>
      </c>
      <c r="D232">
        <v>0</v>
      </c>
      <c r="E232">
        <v>0.20815</v>
      </c>
      <c r="F232">
        <v>0</v>
      </c>
      <c r="G232">
        <v>0.000301675264166667</v>
      </c>
      <c r="H232">
        <f t="shared" si="3"/>
        <v>0</v>
      </c>
      <c r="I232">
        <v>86.959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</row>
    <row r="233" spans="1:16">
      <c r="A233" s="1">
        <v>0.160416666666666</v>
      </c>
      <c r="B233">
        <v>86.959</v>
      </c>
      <c r="C233">
        <v>0</v>
      </c>
      <c r="D233">
        <v>0</v>
      </c>
      <c r="E233">
        <v>0.20815</v>
      </c>
      <c r="F233">
        <v>0</v>
      </c>
      <c r="G233">
        <v>0.000301675264166667</v>
      </c>
      <c r="H233">
        <f t="shared" si="3"/>
        <v>0</v>
      </c>
      <c r="I233">
        <v>86.959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</row>
    <row r="234" spans="1:16">
      <c r="A234" s="1">
        <v>0.161111111111111</v>
      </c>
      <c r="B234">
        <v>86.959</v>
      </c>
      <c r="C234">
        <v>0</v>
      </c>
      <c r="D234">
        <v>0</v>
      </c>
      <c r="E234">
        <v>0.20815</v>
      </c>
      <c r="F234">
        <v>0</v>
      </c>
      <c r="G234">
        <v>0.000301675264166667</v>
      </c>
      <c r="H234">
        <f t="shared" si="3"/>
        <v>0</v>
      </c>
      <c r="I234">
        <v>86.959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</row>
    <row r="235" spans="1:16">
      <c r="A235" s="1">
        <v>0.161805555555555</v>
      </c>
      <c r="B235">
        <v>86.959</v>
      </c>
      <c r="C235">
        <v>0</v>
      </c>
      <c r="D235">
        <v>0</v>
      </c>
      <c r="E235">
        <v>0.20815</v>
      </c>
      <c r="F235">
        <v>0</v>
      </c>
      <c r="G235">
        <v>0.000301675264166667</v>
      </c>
      <c r="H235">
        <f t="shared" si="3"/>
        <v>0</v>
      </c>
      <c r="I235">
        <v>86.959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</row>
    <row r="236" spans="1:16">
      <c r="A236" s="1">
        <v>0.1625</v>
      </c>
      <c r="B236">
        <v>86.959</v>
      </c>
      <c r="C236">
        <v>0</v>
      </c>
      <c r="D236">
        <v>0</v>
      </c>
      <c r="E236">
        <v>0.20815</v>
      </c>
      <c r="F236">
        <v>0</v>
      </c>
      <c r="G236">
        <v>0.000301675264166667</v>
      </c>
      <c r="H236">
        <f t="shared" si="3"/>
        <v>0</v>
      </c>
      <c r="I236">
        <v>86.959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</row>
    <row r="237" spans="1:16">
      <c r="A237" s="1">
        <v>0.163194444444444</v>
      </c>
      <c r="B237">
        <v>86.959</v>
      </c>
      <c r="C237">
        <v>0</v>
      </c>
      <c r="D237">
        <v>0</v>
      </c>
      <c r="E237">
        <v>0.20815</v>
      </c>
      <c r="F237">
        <v>0</v>
      </c>
      <c r="G237">
        <v>0.000301675264166667</v>
      </c>
      <c r="H237">
        <f t="shared" si="3"/>
        <v>0</v>
      </c>
      <c r="I237">
        <v>86.959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</row>
    <row r="238" spans="1:16">
      <c r="A238" s="1">
        <v>0.163888888888888</v>
      </c>
      <c r="B238">
        <v>86.959</v>
      </c>
      <c r="C238">
        <v>0</v>
      </c>
      <c r="D238">
        <v>0</v>
      </c>
      <c r="E238">
        <v>0.20815</v>
      </c>
      <c r="F238">
        <v>0</v>
      </c>
      <c r="G238">
        <v>0.000301675264166667</v>
      </c>
      <c r="H238">
        <f t="shared" si="3"/>
        <v>0</v>
      </c>
      <c r="I238">
        <v>86.959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</row>
    <row r="239" spans="1:16">
      <c r="A239" s="1">
        <v>0.164583333333333</v>
      </c>
      <c r="B239">
        <v>86.959</v>
      </c>
      <c r="C239">
        <v>0</v>
      </c>
      <c r="D239">
        <v>0</v>
      </c>
      <c r="E239">
        <v>0.20815</v>
      </c>
      <c r="F239">
        <v>0</v>
      </c>
      <c r="G239">
        <v>0.000301675264166667</v>
      </c>
      <c r="H239">
        <f t="shared" si="3"/>
        <v>0</v>
      </c>
      <c r="I239">
        <v>86.959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</row>
    <row r="240" spans="1:16">
      <c r="A240" s="1">
        <v>0.165277777777777</v>
      </c>
      <c r="B240">
        <v>86.959</v>
      </c>
      <c r="C240">
        <v>0</v>
      </c>
      <c r="D240">
        <v>0</v>
      </c>
      <c r="E240">
        <v>0.20815</v>
      </c>
      <c r="F240">
        <v>0</v>
      </c>
      <c r="G240">
        <v>0.000301675264166667</v>
      </c>
      <c r="H240">
        <f t="shared" si="3"/>
        <v>0</v>
      </c>
      <c r="I240">
        <v>86.959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</row>
    <row r="241" spans="1:16">
      <c r="A241" s="1">
        <v>0.165972222222222</v>
      </c>
      <c r="B241">
        <v>86.959</v>
      </c>
      <c r="C241">
        <v>0</v>
      </c>
      <c r="D241">
        <v>0</v>
      </c>
      <c r="E241">
        <v>0.20815</v>
      </c>
      <c r="F241">
        <v>0</v>
      </c>
      <c r="G241">
        <v>0.000301675264166667</v>
      </c>
      <c r="H241">
        <f t="shared" si="3"/>
        <v>0</v>
      </c>
      <c r="I241">
        <v>86.959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</row>
    <row r="242" spans="1:16">
      <c r="A242" s="1">
        <v>0.166666666666666</v>
      </c>
      <c r="B242">
        <v>86.959</v>
      </c>
      <c r="C242">
        <v>0</v>
      </c>
      <c r="D242">
        <v>0</v>
      </c>
      <c r="E242">
        <v>0.21254</v>
      </c>
      <c r="F242">
        <v>0</v>
      </c>
      <c r="G242">
        <v>0.000308037764333333</v>
      </c>
      <c r="H242">
        <f t="shared" si="3"/>
        <v>0</v>
      </c>
      <c r="I242">
        <v>86.959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</row>
    <row r="243" spans="1:16">
      <c r="A243" s="1">
        <v>0.167361111111111</v>
      </c>
      <c r="B243">
        <v>86.959</v>
      </c>
      <c r="C243">
        <v>0</v>
      </c>
      <c r="D243">
        <v>0</v>
      </c>
      <c r="E243">
        <v>0.21254</v>
      </c>
      <c r="F243">
        <v>0</v>
      </c>
      <c r="G243">
        <v>0.000308037764333333</v>
      </c>
      <c r="H243">
        <f t="shared" si="3"/>
        <v>0</v>
      </c>
      <c r="I243">
        <v>86.959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</row>
    <row r="244" spans="1:16">
      <c r="A244" s="1">
        <v>0.168055555555555</v>
      </c>
      <c r="B244">
        <v>86.959</v>
      </c>
      <c r="C244">
        <v>0</v>
      </c>
      <c r="D244">
        <v>0</v>
      </c>
      <c r="E244">
        <v>0.21254</v>
      </c>
      <c r="F244">
        <v>0</v>
      </c>
      <c r="G244">
        <v>0.000308037764333333</v>
      </c>
      <c r="H244">
        <f t="shared" si="3"/>
        <v>0</v>
      </c>
      <c r="I244">
        <v>86.959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</row>
    <row r="245" spans="1:16">
      <c r="A245" s="1">
        <v>0.16875</v>
      </c>
      <c r="B245">
        <v>86.959</v>
      </c>
      <c r="C245">
        <v>0</v>
      </c>
      <c r="D245">
        <v>0</v>
      </c>
      <c r="E245">
        <v>0.21254</v>
      </c>
      <c r="F245">
        <v>0</v>
      </c>
      <c r="G245">
        <v>0.000308037764333333</v>
      </c>
      <c r="H245">
        <f t="shared" si="3"/>
        <v>0</v>
      </c>
      <c r="I245">
        <v>86.959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</row>
    <row r="246" spans="1:16">
      <c r="A246" s="1">
        <v>0.169444444444444</v>
      </c>
      <c r="B246">
        <v>86.959</v>
      </c>
      <c r="C246">
        <v>0</v>
      </c>
      <c r="D246">
        <v>0</v>
      </c>
      <c r="E246">
        <v>0.21254</v>
      </c>
      <c r="F246">
        <v>0</v>
      </c>
      <c r="G246">
        <v>0.000308037764333333</v>
      </c>
      <c r="H246">
        <f t="shared" si="3"/>
        <v>0</v>
      </c>
      <c r="I246">
        <v>86.959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</row>
    <row r="247" spans="1:16">
      <c r="A247" s="1">
        <v>0.170138888888888</v>
      </c>
      <c r="B247">
        <v>86.959</v>
      </c>
      <c r="C247">
        <v>0</v>
      </c>
      <c r="D247">
        <v>0</v>
      </c>
      <c r="E247">
        <v>0.21254</v>
      </c>
      <c r="F247">
        <v>0</v>
      </c>
      <c r="G247">
        <v>0.000308037764333333</v>
      </c>
      <c r="H247">
        <f t="shared" si="3"/>
        <v>0</v>
      </c>
      <c r="I247">
        <v>86.959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</row>
    <row r="248" spans="1:16">
      <c r="A248" s="1">
        <v>0.170833333333333</v>
      </c>
      <c r="B248">
        <v>86.959</v>
      </c>
      <c r="C248">
        <v>0</v>
      </c>
      <c r="D248">
        <v>0</v>
      </c>
      <c r="E248">
        <v>0.21254</v>
      </c>
      <c r="F248">
        <v>0</v>
      </c>
      <c r="G248">
        <v>0.000308037764333333</v>
      </c>
      <c r="H248">
        <f t="shared" si="3"/>
        <v>0</v>
      </c>
      <c r="I248">
        <v>86.959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</row>
    <row r="249" spans="1:16">
      <c r="A249" s="1">
        <v>0.171527777777777</v>
      </c>
      <c r="B249">
        <v>86.959</v>
      </c>
      <c r="C249">
        <v>0</v>
      </c>
      <c r="D249">
        <v>0</v>
      </c>
      <c r="E249">
        <v>0.21254</v>
      </c>
      <c r="F249">
        <v>0</v>
      </c>
      <c r="G249">
        <v>0.000308037764333333</v>
      </c>
      <c r="H249">
        <f t="shared" si="3"/>
        <v>0</v>
      </c>
      <c r="I249">
        <v>86.959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</row>
    <row r="250" spans="1:16">
      <c r="A250" s="1">
        <v>0.172222222222222</v>
      </c>
      <c r="B250">
        <v>86.959</v>
      </c>
      <c r="C250">
        <v>0</v>
      </c>
      <c r="D250">
        <v>0</v>
      </c>
      <c r="E250">
        <v>0.21254</v>
      </c>
      <c r="F250">
        <v>0</v>
      </c>
      <c r="G250">
        <v>0.000308037764333333</v>
      </c>
      <c r="H250">
        <f t="shared" si="3"/>
        <v>0</v>
      </c>
      <c r="I250">
        <v>86.959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</row>
    <row r="251" spans="1:16">
      <c r="A251" s="1">
        <v>0.172916666666666</v>
      </c>
      <c r="B251">
        <v>86.959</v>
      </c>
      <c r="C251">
        <v>0</v>
      </c>
      <c r="D251">
        <v>0</v>
      </c>
      <c r="E251">
        <v>0.21254</v>
      </c>
      <c r="F251">
        <v>0</v>
      </c>
      <c r="G251">
        <v>0.000308037764333333</v>
      </c>
      <c r="H251">
        <f t="shared" si="3"/>
        <v>0</v>
      </c>
      <c r="I251">
        <v>86.959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</row>
    <row r="252" spans="1:16">
      <c r="A252" s="1">
        <v>0.173611111111111</v>
      </c>
      <c r="B252">
        <v>86.959</v>
      </c>
      <c r="C252">
        <v>0</v>
      </c>
      <c r="D252">
        <v>0</v>
      </c>
      <c r="E252">
        <v>0.21254</v>
      </c>
      <c r="F252">
        <v>0</v>
      </c>
      <c r="G252">
        <v>0.000308037764333333</v>
      </c>
      <c r="H252">
        <f t="shared" si="3"/>
        <v>0</v>
      </c>
      <c r="I252">
        <v>86.959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</row>
    <row r="253" spans="1:16">
      <c r="A253" s="1">
        <v>0.174305555555555</v>
      </c>
      <c r="B253">
        <v>86.959</v>
      </c>
      <c r="C253">
        <v>0</v>
      </c>
      <c r="D253">
        <v>0</v>
      </c>
      <c r="E253">
        <v>0.21254</v>
      </c>
      <c r="F253">
        <v>0</v>
      </c>
      <c r="G253">
        <v>0.000308037764333333</v>
      </c>
      <c r="H253">
        <f t="shared" si="3"/>
        <v>0</v>
      </c>
      <c r="I253">
        <v>86.959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</row>
    <row r="254" spans="1:16">
      <c r="A254" s="1">
        <v>0.175</v>
      </c>
      <c r="B254">
        <v>86.959</v>
      </c>
      <c r="C254">
        <v>0</v>
      </c>
      <c r="D254">
        <v>0</v>
      </c>
      <c r="E254">
        <v>0.21254</v>
      </c>
      <c r="F254">
        <v>0</v>
      </c>
      <c r="G254">
        <v>0.000308037764333333</v>
      </c>
      <c r="H254">
        <f t="shared" si="3"/>
        <v>0</v>
      </c>
      <c r="I254">
        <v>86.959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</row>
    <row r="255" spans="1:16">
      <c r="A255" s="1">
        <v>0.175694444444444</v>
      </c>
      <c r="B255">
        <v>86.959</v>
      </c>
      <c r="C255">
        <v>0</v>
      </c>
      <c r="D255">
        <v>0</v>
      </c>
      <c r="E255">
        <v>0.21254</v>
      </c>
      <c r="F255">
        <v>0</v>
      </c>
      <c r="G255">
        <v>0.000308037764333333</v>
      </c>
      <c r="H255">
        <f t="shared" si="3"/>
        <v>0</v>
      </c>
      <c r="I255">
        <v>86.959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</row>
    <row r="256" spans="1:16">
      <c r="A256" s="1">
        <v>0.176388888888888</v>
      </c>
      <c r="B256">
        <v>86.959</v>
      </c>
      <c r="C256">
        <v>0</v>
      </c>
      <c r="D256">
        <v>0</v>
      </c>
      <c r="E256">
        <v>0.21254</v>
      </c>
      <c r="F256">
        <v>0</v>
      </c>
      <c r="G256">
        <v>0.000308037764333333</v>
      </c>
      <c r="H256">
        <f t="shared" si="3"/>
        <v>0</v>
      </c>
      <c r="I256">
        <v>86.959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</row>
    <row r="257" spans="1:16">
      <c r="A257" s="1">
        <v>0.177083333333333</v>
      </c>
      <c r="B257">
        <v>86.959</v>
      </c>
      <c r="C257">
        <v>0</v>
      </c>
      <c r="D257">
        <v>0</v>
      </c>
      <c r="E257">
        <v>0.21254</v>
      </c>
      <c r="F257">
        <v>0</v>
      </c>
      <c r="G257">
        <v>0.000308037764333333</v>
      </c>
      <c r="H257">
        <f t="shared" si="3"/>
        <v>0</v>
      </c>
      <c r="I257">
        <v>86.959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</row>
    <row r="258" spans="1:16">
      <c r="A258" s="1">
        <v>0.177777777777777</v>
      </c>
      <c r="B258">
        <v>86.317</v>
      </c>
      <c r="C258">
        <v>0</v>
      </c>
      <c r="D258">
        <v>0</v>
      </c>
      <c r="E258">
        <v>0.21254</v>
      </c>
      <c r="F258">
        <v>0</v>
      </c>
      <c r="G258">
        <v>0.000305763586333333</v>
      </c>
      <c r="H258">
        <f t="shared" si="3"/>
        <v>0</v>
      </c>
      <c r="I258">
        <v>86.317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</row>
    <row r="259" spans="1:16">
      <c r="A259" s="1">
        <v>0.178472222222222</v>
      </c>
      <c r="B259">
        <v>85.097</v>
      </c>
      <c r="C259">
        <v>0</v>
      </c>
      <c r="D259">
        <v>0</v>
      </c>
      <c r="E259">
        <v>0.21254</v>
      </c>
      <c r="F259">
        <v>0</v>
      </c>
      <c r="G259">
        <v>0.000301441939666667</v>
      </c>
      <c r="H259">
        <f t="shared" ref="H259:H322" si="4">D259/1000*0.25</f>
        <v>0</v>
      </c>
      <c r="I259">
        <v>85.097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</row>
    <row r="260" spans="1:16">
      <c r="A260" s="1">
        <v>0.179166666666666</v>
      </c>
      <c r="B260">
        <v>85.63</v>
      </c>
      <c r="C260">
        <v>0</v>
      </c>
      <c r="D260">
        <v>0</v>
      </c>
      <c r="E260">
        <v>0.21254</v>
      </c>
      <c r="F260">
        <v>0</v>
      </c>
      <c r="G260">
        <v>0.000303330003333333</v>
      </c>
      <c r="H260">
        <f t="shared" si="4"/>
        <v>0</v>
      </c>
      <c r="I260">
        <v>85.63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</row>
    <row r="261" spans="1:16">
      <c r="A261" s="1">
        <v>0.179861111111111</v>
      </c>
      <c r="B261">
        <v>86.11</v>
      </c>
      <c r="C261">
        <v>0</v>
      </c>
      <c r="D261">
        <v>0</v>
      </c>
      <c r="E261">
        <v>0.21254</v>
      </c>
      <c r="F261">
        <v>0</v>
      </c>
      <c r="G261">
        <v>0.000305030323333333</v>
      </c>
      <c r="H261">
        <f t="shared" si="4"/>
        <v>0</v>
      </c>
      <c r="I261">
        <v>86.11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</row>
    <row r="262" spans="1:16">
      <c r="A262" s="1">
        <v>0.180555555555555</v>
      </c>
      <c r="B262">
        <v>86.032</v>
      </c>
      <c r="C262">
        <v>0</v>
      </c>
      <c r="D262">
        <v>0</v>
      </c>
      <c r="E262">
        <v>0.21254</v>
      </c>
      <c r="F262">
        <v>0</v>
      </c>
      <c r="G262">
        <v>0.000304754021333333</v>
      </c>
      <c r="H262">
        <f t="shared" si="4"/>
        <v>0</v>
      </c>
      <c r="I262">
        <v>86.032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</row>
    <row r="263" spans="1:16">
      <c r="A263" s="1">
        <v>0.181249999999999</v>
      </c>
      <c r="B263">
        <v>86.522</v>
      </c>
      <c r="C263">
        <v>0</v>
      </c>
      <c r="D263">
        <v>0</v>
      </c>
      <c r="E263">
        <v>0.21254</v>
      </c>
      <c r="F263">
        <v>0</v>
      </c>
      <c r="G263">
        <v>0.000306489764666667</v>
      </c>
      <c r="H263">
        <f t="shared" si="4"/>
        <v>0</v>
      </c>
      <c r="I263">
        <v>86.522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</row>
    <row r="264" spans="1:16">
      <c r="A264" s="1">
        <v>0.181944444444444</v>
      </c>
      <c r="B264">
        <v>86.263</v>
      </c>
      <c r="C264">
        <v>0</v>
      </c>
      <c r="D264">
        <v>0</v>
      </c>
      <c r="E264">
        <v>0.21254</v>
      </c>
      <c r="F264">
        <v>0</v>
      </c>
      <c r="G264">
        <v>0.000305572300333333</v>
      </c>
      <c r="H264">
        <f t="shared" si="4"/>
        <v>0</v>
      </c>
      <c r="I264">
        <v>86.263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</row>
    <row r="265" spans="1:16">
      <c r="A265" s="1">
        <v>0.182638888888888</v>
      </c>
      <c r="B265">
        <v>106.742</v>
      </c>
      <c r="C265">
        <v>0</v>
      </c>
      <c r="D265">
        <v>0</v>
      </c>
      <c r="E265">
        <v>0.21254</v>
      </c>
      <c r="F265">
        <v>0</v>
      </c>
      <c r="G265">
        <v>0.000378115744666667</v>
      </c>
      <c r="H265">
        <f t="shared" si="4"/>
        <v>0</v>
      </c>
      <c r="I265">
        <v>106.742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</row>
    <row r="266" spans="1:16">
      <c r="A266" s="1">
        <v>0.183333333333333</v>
      </c>
      <c r="B266">
        <v>180.919</v>
      </c>
      <c r="C266">
        <v>0</v>
      </c>
      <c r="D266">
        <v>0</v>
      </c>
      <c r="E266">
        <v>0.21254</v>
      </c>
      <c r="F266">
        <v>0</v>
      </c>
      <c r="G266">
        <v>0.000640875404333333</v>
      </c>
      <c r="H266">
        <f t="shared" si="4"/>
        <v>0</v>
      </c>
      <c r="I266">
        <v>180.919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</row>
    <row r="267" spans="1:16">
      <c r="A267" s="1">
        <v>0.184027777777777</v>
      </c>
      <c r="B267">
        <v>172.888</v>
      </c>
      <c r="C267">
        <v>0</v>
      </c>
      <c r="D267">
        <v>0</v>
      </c>
      <c r="E267">
        <v>0.21254</v>
      </c>
      <c r="F267">
        <v>0</v>
      </c>
      <c r="G267">
        <v>0.000612426925333333</v>
      </c>
      <c r="H267">
        <f t="shared" si="4"/>
        <v>0</v>
      </c>
      <c r="I267">
        <v>172.888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</row>
    <row r="268" spans="1:16">
      <c r="A268" s="1">
        <v>0.184722222222222</v>
      </c>
      <c r="B268">
        <v>174.116</v>
      </c>
      <c r="C268">
        <v>0</v>
      </c>
      <c r="D268">
        <v>0</v>
      </c>
      <c r="E268">
        <v>0.21254</v>
      </c>
      <c r="F268">
        <v>0</v>
      </c>
      <c r="G268">
        <v>0.000616776910666667</v>
      </c>
      <c r="H268">
        <f t="shared" si="4"/>
        <v>0</v>
      </c>
      <c r="I268">
        <v>174.116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</row>
    <row r="269" spans="1:16">
      <c r="A269" s="1">
        <v>0.185416666666666</v>
      </c>
      <c r="B269">
        <v>174.827</v>
      </c>
      <c r="C269">
        <v>0</v>
      </c>
      <c r="D269">
        <v>0</v>
      </c>
      <c r="E269">
        <v>0.21254</v>
      </c>
      <c r="F269">
        <v>0</v>
      </c>
      <c r="G269">
        <v>0.000619295509666667</v>
      </c>
      <c r="H269">
        <f t="shared" si="4"/>
        <v>0</v>
      </c>
      <c r="I269">
        <v>174.827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</row>
    <row r="270" spans="1:16">
      <c r="A270" s="1">
        <v>0.186111111111111</v>
      </c>
      <c r="B270">
        <v>174.451</v>
      </c>
      <c r="C270">
        <v>0</v>
      </c>
      <c r="D270">
        <v>0</v>
      </c>
      <c r="E270">
        <v>0.21254</v>
      </c>
      <c r="F270">
        <v>0</v>
      </c>
      <c r="G270">
        <v>0.000617963592333333</v>
      </c>
      <c r="H270">
        <f t="shared" si="4"/>
        <v>0</v>
      </c>
      <c r="I270">
        <v>174.451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</row>
    <row r="271" spans="1:16">
      <c r="A271" s="1">
        <v>0.186805555555555</v>
      </c>
      <c r="B271">
        <v>173.608</v>
      </c>
      <c r="C271">
        <v>0</v>
      </c>
      <c r="D271">
        <v>0</v>
      </c>
      <c r="E271">
        <v>0.21254</v>
      </c>
      <c r="F271">
        <v>0</v>
      </c>
      <c r="G271">
        <v>0.000614977405333333</v>
      </c>
      <c r="H271">
        <f t="shared" si="4"/>
        <v>0</v>
      </c>
      <c r="I271">
        <v>173.608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</row>
    <row r="272" spans="1:16">
      <c r="A272" s="1">
        <v>0.187499999999999</v>
      </c>
      <c r="B272">
        <v>173.315</v>
      </c>
      <c r="C272">
        <v>0</v>
      </c>
      <c r="D272">
        <v>0</v>
      </c>
      <c r="E272">
        <v>0.21254</v>
      </c>
      <c r="F272">
        <v>0</v>
      </c>
      <c r="G272">
        <v>0.000613939501666667</v>
      </c>
      <c r="H272">
        <f t="shared" si="4"/>
        <v>0</v>
      </c>
      <c r="I272">
        <v>173.315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</row>
    <row r="273" spans="1:16">
      <c r="A273" s="1">
        <v>0.188194444444444</v>
      </c>
      <c r="B273">
        <v>173.116</v>
      </c>
      <c r="C273">
        <v>0</v>
      </c>
      <c r="D273">
        <v>0</v>
      </c>
      <c r="E273">
        <v>0.21254</v>
      </c>
      <c r="F273">
        <v>0</v>
      </c>
      <c r="G273">
        <v>0.000613234577333333</v>
      </c>
      <c r="H273">
        <f t="shared" si="4"/>
        <v>0</v>
      </c>
      <c r="I273">
        <v>173.116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</row>
    <row r="274" spans="1:16">
      <c r="A274" s="1">
        <v>0.188888888888888</v>
      </c>
      <c r="B274">
        <v>173.11</v>
      </c>
      <c r="C274">
        <v>0</v>
      </c>
      <c r="D274">
        <v>0</v>
      </c>
      <c r="E274">
        <v>0.21254</v>
      </c>
      <c r="F274">
        <v>0</v>
      </c>
      <c r="G274">
        <v>0.000613213323333333</v>
      </c>
      <c r="H274">
        <f t="shared" si="4"/>
        <v>0</v>
      </c>
      <c r="I274">
        <v>173.11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</row>
    <row r="275" spans="1:16">
      <c r="A275" s="1">
        <v>0.189583333333333</v>
      </c>
      <c r="B275">
        <v>172.746</v>
      </c>
      <c r="C275">
        <v>0</v>
      </c>
      <c r="D275">
        <v>0</v>
      </c>
      <c r="E275">
        <v>0.21254</v>
      </c>
      <c r="F275">
        <v>0</v>
      </c>
      <c r="G275">
        <v>0.000611923914</v>
      </c>
      <c r="H275">
        <f t="shared" si="4"/>
        <v>0</v>
      </c>
      <c r="I275">
        <v>172.746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</row>
    <row r="276" spans="1:16">
      <c r="A276" s="1">
        <v>0.190277777777777</v>
      </c>
      <c r="B276">
        <v>173.092</v>
      </c>
      <c r="C276">
        <v>0</v>
      </c>
      <c r="D276">
        <v>0</v>
      </c>
      <c r="E276">
        <v>0.21254</v>
      </c>
      <c r="F276">
        <v>0</v>
      </c>
      <c r="G276">
        <v>0.000613149561333333</v>
      </c>
      <c r="H276">
        <f t="shared" si="4"/>
        <v>0</v>
      </c>
      <c r="I276">
        <v>173.092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</row>
    <row r="277" spans="1:16">
      <c r="A277" s="1">
        <v>0.190972222222222</v>
      </c>
      <c r="B277">
        <v>172.955</v>
      </c>
      <c r="C277">
        <v>0</v>
      </c>
      <c r="D277">
        <v>0</v>
      </c>
      <c r="E277">
        <v>0.21254</v>
      </c>
      <c r="F277">
        <v>0</v>
      </c>
      <c r="G277">
        <v>0.000612664261666667</v>
      </c>
      <c r="H277">
        <f t="shared" si="4"/>
        <v>0</v>
      </c>
      <c r="I277">
        <v>172.955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</row>
    <row r="278" spans="1:16">
      <c r="A278" s="1">
        <v>0.191666666666666</v>
      </c>
      <c r="B278">
        <v>171.9</v>
      </c>
      <c r="C278">
        <v>0</v>
      </c>
      <c r="D278">
        <v>0</v>
      </c>
      <c r="E278">
        <v>0.21254</v>
      </c>
      <c r="F278">
        <v>0</v>
      </c>
      <c r="G278">
        <v>0.0006089271</v>
      </c>
      <c r="H278">
        <f t="shared" si="4"/>
        <v>0</v>
      </c>
      <c r="I278">
        <v>171.9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</row>
    <row r="279" spans="1:16">
      <c r="A279" s="1">
        <v>0.192361111111111</v>
      </c>
      <c r="B279">
        <v>172.307</v>
      </c>
      <c r="C279">
        <v>0</v>
      </c>
      <c r="D279">
        <v>0</v>
      </c>
      <c r="E279">
        <v>0.21254</v>
      </c>
      <c r="F279">
        <v>0</v>
      </c>
      <c r="G279">
        <v>0.000610368829666667</v>
      </c>
      <c r="H279">
        <f t="shared" si="4"/>
        <v>0</v>
      </c>
      <c r="I279">
        <v>172.307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</row>
    <row r="280" spans="1:16">
      <c r="A280" s="1">
        <v>0.193055555555555</v>
      </c>
      <c r="B280">
        <v>172.32</v>
      </c>
      <c r="C280">
        <v>0</v>
      </c>
      <c r="D280">
        <v>0</v>
      </c>
      <c r="E280">
        <v>0.21254</v>
      </c>
      <c r="F280">
        <v>0</v>
      </c>
      <c r="G280">
        <v>0.00061041488</v>
      </c>
      <c r="H280">
        <f t="shared" si="4"/>
        <v>0</v>
      </c>
      <c r="I280">
        <v>172.32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</row>
    <row r="281" spans="1:16">
      <c r="A281" s="1">
        <v>0.193749999999999</v>
      </c>
      <c r="B281">
        <v>172.383</v>
      </c>
      <c r="C281">
        <v>0</v>
      </c>
      <c r="D281">
        <v>0</v>
      </c>
      <c r="E281">
        <v>0.21254</v>
      </c>
      <c r="F281">
        <v>0</v>
      </c>
      <c r="G281">
        <v>0.000610638047</v>
      </c>
      <c r="H281">
        <f t="shared" si="4"/>
        <v>0</v>
      </c>
      <c r="I281">
        <v>172.383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</row>
    <row r="282" spans="1:16">
      <c r="A282" s="1">
        <v>0.194444444444444</v>
      </c>
      <c r="B282">
        <v>171.789</v>
      </c>
      <c r="C282">
        <v>0</v>
      </c>
      <c r="D282">
        <v>0</v>
      </c>
      <c r="E282">
        <v>0.21254</v>
      </c>
      <c r="F282">
        <v>0</v>
      </c>
      <c r="G282">
        <v>0.000608533901</v>
      </c>
      <c r="H282">
        <f t="shared" si="4"/>
        <v>0</v>
      </c>
      <c r="I282">
        <v>171.789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</row>
    <row r="283" spans="1:16">
      <c r="A283" s="1">
        <v>0.195138888888888</v>
      </c>
      <c r="B283">
        <v>136.762</v>
      </c>
      <c r="C283">
        <v>0</v>
      </c>
      <c r="D283">
        <v>0</v>
      </c>
      <c r="E283">
        <v>0.21254</v>
      </c>
      <c r="F283">
        <v>0</v>
      </c>
      <c r="G283">
        <v>0.000484456591333333</v>
      </c>
      <c r="H283">
        <f t="shared" si="4"/>
        <v>0</v>
      </c>
      <c r="I283">
        <v>136.762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</row>
    <row r="284" spans="1:16">
      <c r="A284" s="1">
        <v>0.195833333333333</v>
      </c>
      <c r="B284">
        <v>87.036</v>
      </c>
      <c r="C284">
        <v>0</v>
      </c>
      <c r="D284">
        <v>0</v>
      </c>
      <c r="E284">
        <v>0.21254</v>
      </c>
      <c r="F284">
        <v>0</v>
      </c>
      <c r="G284">
        <v>0.000308310524</v>
      </c>
      <c r="H284">
        <f t="shared" si="4"/>
        <v>0</v>
      </c>
      <c r="I284">
        <v>87.036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</row>
    <row r="285" spans="1:16">
      <c r="A285" s="1">
        <v>0.196527777777777</v>
      </c>
      <c r="B285">
        <v>86.45</v>
      </c>
      <c r="C285">
        <v>0</v>
      </c>
      <c r="D285">
        <v>0</v>
      </c>
      <c r="E285">
        <v>0.21254</v>
      </c>
      <c r="F285">
        <v>0</v>
      </c>
      <c r="G285">
        <v>0.000306234716666667</v>
      </c>
      <c r="H285">
        <f t="shared" si="4"/>
        <v>0</v>
      </c>
      <c r="I285">
        <v>86.45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</row>
    <row r="286" spans="1:16">
      <c r="A286" s="1">
        <v>0.197222222222222</v>
      </c>
      <c r="B286">
        <v>87.071</v>
      </c>
      <c r="C286">
        <v>0</v>
      </c>
      <c r="D286">
        <v>0</v>
      </c>
      <c r="E286">
        <v>0.21254</v>
      </c>
      <c r="F286">
        <v>0</v>
      </c>
      <c r="G286">
        <v>0.000308434505666667</v>
      </c>
      <c r="H286">
        <f t="shared" si="4"/>
        <v>0</v>
      </c>
      <c r="I286">
        <v>87.071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</row>
    <row r="287" spans="1:16">
      <c r="A287" s="1">
        <v>0.197916666666666</v>
      </c>
      <c r="B287">
        <v>86.988</v>
      </c>
      <c r="C287">
        <v>0</v>
      </c>
      <c r="D287">
        <v>0</v>
      </c>
      <c r="E287">
        <v>0.21254</v>
      </c>
      <c r="F287">
        <v>0</v>
      </c>
      <c r="G287">
        <v>0.000308140492</v>
      </c>
      <c r="H287">
        <f t="shared" si="4"/>
        <v>0</v>
      </c>
      <c r="I287">
        <v>86.988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</row>
    <row r="288" spans="1:16">
      <c r="A288" s="1">
        <v>0.198611111111111</v>
      </c>
      <c r="B288">
        <v>86.847</v>
      </c>
      <c r="C288">
        <v>0</v>
      </c>
      <c r="D288">
        <v>0</v>
      </c>
      <c r="E288">
        <v>0.21254</v>
      </c>
      <c r="F288">
        <v>0</v>
      </c>
      <c r="G288">
        <v>0.000307641023</v>
      </c>
      <c r="H288">
        <f t="shared" si="4"/>
        <v>0</v>
      </c>
      <c r="I288">
        <v>86.847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</row>
    <row r="289" spans="1:16">
      <c r="A289" s="1">
        <v>0.199305555555555</v>
      </c>
      <c r="B289">
        <v>87.264</v>
      </c>
      <c r="C289">
        <v>0</v>
      </c>
      <c r="D289">
        <v>0</v>
      </c>
      <c r="E289">
        <v>0.21254</v>
      </c>
      <c r="F289">
        <v>0</v>
      </c>
      <c r="G289">
        <v>0.000309118176</v>
      </c>
      <c r="H289">
        <f t="shared" si="4"/>
        <v>0</v>
      </c>
      <c r="I289">
        <v>87.264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</row>
    <row r="290" spans="1:16">
      <c r="A290" s="1">
        <v>0.199999999999999</v>
      </c>
      <c r="B290">
        <v>102.033</v>
      </c>
      <c r="C290">
        <v>0</v>
      </c>
      <c r="D290">
        <v>0</v>
      </c>
      <c r="E290">
        <v>0.21254</v>
      </c>
      <c r="F290">
        <v>0</v>
      </c>
      <c r="G290">
        <v>0.000361434897</v>
      </c>
      <c r="H290">
        <f t="shared" si="4"/>
        <v>0</v>
      </c>
      <c r="I290">
        <v>102.033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</row>
    <row r="291" spans="1:16">
      <c r="A291" s="1">
        <v>0.200694444444444</v>
      </c>
      <c r="B291">
        <v>106.017</v>
      </c>
      <c r="C291">
        <v>0</v>
      </c>
      <c r="D291">
        <v>0</v>
      </c>
      <c r="E291">
        <v>0.21254</v>
      </c>
      <c r="F291">
        <v>0</v>
      </c>
      <c r="G291">
        <v>0.000375547553</v>
      </c>
      <c r="H291">
        <f t="shared" si="4"/>
        <v>0</v>
      </c>
      <c r="I291">
        <v>106.017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</row>
    <row r="292" spans="1:16">
      <c r="A292" s="1">
        <v>0.201388888888888</v>
      </c>
      <c r="B292">
        <v>105.577</v>
      </c>
      <c r="C292">
        <v>0</v>
      </c>
      <c r="D292">
        <v>0</v>
      </c>
      <c r="E292">
        <v>0.21254</v>
      </c>
      <c r="F292">
        <v>0</v>
      </c>
      <c r="G292">
        <v>0.000373988926333333</v>
      </c>
      <c r="H292">
        <f t="shared" si="4"/>
        <v>0</v>
      </c>
      <c r="I292">
        <v>105.577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</row>
    <row r="293" spans="1:16">
      <c r="A293" s="1">
        <v>0.202083333333333</v>
      </c>
      <c r="B293">
        <v>106.15</v>
      </c>
      <c r="C293">
        <v>0</v>
      </c>
      <c r="D293">
        <v>0</v>
      </c>
      <c r="E293">
        <v>0.21254</v>
      </c>
      <c r="F293">
        <v>0</v>
      </c>
      <c r="G293">
        <v>0.000376018683333333</v>
      </c>
      <c r="H293">
        <f t="shared" si="4"/>
        <v>0</v>
      </c>
      <c r="I293">
        <v>106.15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</row>
    <row r="294" spans="1:16">
      <c r="A294" s="1">
        <v>0.202777777777777</v>
      </c>
      <c r="B294">
        <v>105.96</v>
      </c>
      <c r="C294">
        <v>0</v>
      </c>
      <c r="D294">
        <v>0</v>
      </c>
      <c r="E294">
        <v>0.21254</v>
      </c>
      <c r="F294">
        <v>0</v>
      </c>
      <c r="G294">
        <v>0.00037534564</v>
      </c>
      <c r="H294">
        <f t="shared" si="4"/>
        <v>0</v>
      </c>
      <c r="I294">
        <v>105.96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</row>
    <row r="295" spans="1:16">
      <c r="A295" s="1">
        <v>0.203472222222222</v>
      </c>
      <c r="B295">
        <v>105.536</v>
      </c>
      <c r="C295">
        <v>0</v>
      </c>
      <c r="D295">
        <v>0</v>
      </c>
      <c r="E295">
        <v>0.21254</v>
      </c>
      <c r="F295">
        <v>0</v>
      </c>
      <c r="G295">
        <v>0.000373843690666667</v>
      </c>
      <c r="H295">
        <f t="shared" si="4"/>
        <v>0</v>
      </c>
      <c r="I295">
        <v>105.536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</row>
    <row r="296" spans="1:16">
      <c r="A296" s="1">
        <v>0.204166666666666</v>
      </c>
      <c r="B296">
        <v>105.165</v>
      </c>
      <c r="C296">
        <v>0</v>
      </c>
      <c r="D296">
        <v>0</v>
      </c>
      <c r="E296">
        <v>0.21254</v>
      </c>
      <c r="F296">
        <v>0</v>
      </c>
      <c r="G296">
        <v>0.000372529485</v>
      </c>
      <c r="H296">
        <f t="shared" si="4"/>
        <v>0</v>
      </c>
      <c r="I296">
        <v>105.165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</row>
    <row r="297" spans="1:16">
      <c r="A297" s="1">
        <v>0.204861111111111</v>
      </c>
      <c r="B297">
        <v>105.78</v>
      </c>
      <c r="C297">
        <v>0</v>
      </c>
      <c r="D297">
        <v>0</v>
      </c>
      <c r="E297">
        <v>0.21254</v>
      </c>
      <c r="F297">
        <v>0</v>
      </c>
      <c r="G297">
        <v>0.00037470802</v>
      </c>
      <c r="H297">
        <f t="shared" si="4"/>
        <v>0</v>
      </c>
      <c r="I297">
        <v>105.78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</row>
    <row r="298" spans="1:16">
      <c r="A298" s="1">
        <v>0.205555555555555</v>
      </c>
      <c r="B298">
        <v>105.517</v>
      </c>
      <c r="C298">
        <v>0</v>
      </c>
      <c r="D298">
        <v>0</v>
      </c>
      <c r="E298">
        <v>0.21254</v>
      </c>
      <c r="F298">
        <v>0</v>
      </c>
      <c r="G298">
        <v>0.000373776386333333</v>
      </c>
      <c r="H298">
        <f t="shared" si="4"/>
        <v>0</v>
      </c>
      <c r="I298">
        <v>105.517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</row>
    <row r="299" spans="1:16">
      <c r="A299" s="1">
        <v>0.206249999999999</v>
      </c>
      <c r="B299">
        <v>105.142</v>
      </c>
      <c r="C299">
        <v>0</v>
      </c>
      <c r="D299">
        <v>0</v>
      </c>
      <c r="E299">
        <v>0.21254</v>
      </c>
      <c r="F299">
        <v>0</v>
      </c>
      <c r="G299">
        <v>0.000372448011333333</v>
      </c>
      <c r="H299">
        <f t="shared" si="4"/>
        <v>0</v>
      </c>
      <c r="I299">
        <v>105.142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</row>
    <row r="300" spans="1:16">
      <c r="A300" s="1">
        <v>0.206944444444444</v>
      </c>
      <c r="B300">
        <v>105.727</v>
      </c>
      <c r="C300">
        <v>0</v>
      </c>
      <c r="D300">
        <v>0</v>
      </c>
      <c r="E300">
        <v>0.21254</v>
      </c>
      <c r="F300">
        <v>0</v>
      </c>
      <c r="G300">
        <v>0.000374520276333333</v>
      </c>
      <c r="H300">
        <f t="shared" si="4"/>
        <v>0</v>
      </c>
      <c r="I300">
        <v>105.727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</row>
    <row r="301" spans="1:16">
      <c r="A301" s="1">
        <v>0.207638888888888</v>
      </c>
      <c r="B301">
        <v>112.364</v>
      </c>
      <c r="C301">
        <v>0</v>
      </c>
      <c r="D301">
        <v>0</v>
      </c>
      <c r="E301">
        <v>0.21254</v>
      </c>
      <c r="F301">
        <v>0</v>
      </c>
      <c r="G301">
        <v>0.000398030742666667</v>
      </c>
      <c r="H301">
        <f t="shared" si="4"/>
        <v>0</v>
      </c>
      <c r="I301">
        <v>112.364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</row>
    <row r="302" spans="1:16">
      <c r="A302" s="1">
        <v>0.208333333333333</v>
      </c>
      <c r="B302">
        <v>121.304</v>
      </c>
      <c r="C302">
        <v>0</v>
      </c>
      <c r="D302">
        <v>0</v>
      </c>
      <c r="E302">
        <v>0.21753</v>
      </c>
      <c r="F302">
        <v>0</v>
      </c>
      <c r="G302">
        <v>0.000439787652</v>
      </c>
      <c r="H302">
        <f t="shared" si="4"/>
        <v>0</v>
      </c>
      <c r="I302">
        <v>121.304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</row>
    <row r="303" spans="1:16">
      <c r="A303" s="1">
        <v>0.209027777777777</v>
      </c>
      <c r="B303">
        <v>105.629</v>
      </c>
      <c r="C303">
        <v>0</v>
      </c>
      <c r="D303">
        <v>0</v>
      </c>
      <c r="E303">
        <v>0.21753</v>
      </c>
      <c r="F303">
        <v>0</v>
      </c>
      <c r="G303">
        <v>0.0003829579395</v>
      </c>
      <c r="H303">
        <f t="shared" si="4"/>
        <v>0</v>
      </c>
      <c r="I303">
        <v>105.629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</row>
    <row r="304" spans="1:16">
      <c r="A304" s="1">
        <v>0.209722222222222</v>
      </c>
      <c r="B304">
        <v>105.593</v>
      </c>
      <c r="C304">
        <v>0</v>
      </c>
      <c r="D304">
        <v>0</v>
      </c>
      <c r="E304">
        <v>0.21753</v>
      </c>
      <c r="F304">
        <v>0</v>
      </c>
      <c r="G304">
        <v>0.0003828274215</v>
      </c>
      <c r="H304">
        <f t="shared" si="4"/>
        <v>0</v>
      </c>
      <c r="I304">
        <v>105.593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</row>
    <row r="305" spans="1:16">
      <c r="A305" s="1">
        <v>0.210416666666666</v>
      </c>
      <c r="B305">
        <v>105.551</v>
      </c>
      <c r="C305">
        <v>0</v>
      </c>
      <c r="D305">
        <v>0</v>
      </c>
      <c r="E305">
        <v>0.21753</v>
      </c>
      <c r="F305">
        <v>0</v>
      </c>
      <c r="G305">
        <v>0.0003826751505</v>
      </c>
      <c r="H305">
        <f t="shared" si="4"/>
        <v>0</v>
      </c>
      <c r="I305">
        <v>105.551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</row>
    <row r="306" spans="1:16">
      <c r="A306" s="1">
        <v>0.21111111111111</v>
      </c>
      <c r="B306">
        <v>107.914</v>
      </c>
      <c r="C306">
        <v>0</v>
      </c>
      <c r="D306">
        <v>0</v>
      </c>
      <c r="E306">
        <v>0.21753</v>
      </c>
      <c r="F306">
        <v>0</v>
      </c>
      <c r="G306">
        <v>0.000391242207</v>
      </c>
      <c r="H306">
        <f t="shared" si="4"/>
        <v>0</v>
      </c>
      <c r="I306">
        <v>107.914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</row>
    <row r="307" spans="1:16">
      <c r="A307" s="1">
        <v>0.211805555555555</v>
      </c>
      <c r="B307">
        <v>115.376</v>
      </c>
      <c r="C307">
        <v>0</v>
      </c>
      <c r="D307">
        <v>0</v>
      </c>
      <c r="E307">
        <v>0.21753</v>
      </c>
      <c r="F307">
        <v>0</v>
      </c>
      <c r="G307">
        <v>0.000418295688</v>
      </c>
      <c r="H307">
        <f t="shared" si="4"/>
        <v>0</v>
      </c>
      <c r="I307">
        <v>115.376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</row>
    <row r="308" spans="1:16">
      <c r="A308" s="1">
        <v>0.212499999999999</v>
      </c>
      <c r="B308">
        <v>115.256</v>
      </c>
      <c r="C308">
        <v>0</v>
      </c>
      <c r="D308">
        <v>0</v>
      </c>
      <c r="E308">
        <v>0.21753</v>
      </c>
      <c r="F308">
        <v>0</v>
      </c>
      <c r="G308">
        <v>0.000417860628</v>
      </c>
      <c r="H308">
        <f t="shared" si="4"/>
        <v>0</v>
      </c>
      <c r="I308">
        <v>115.256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</row>
    <row r="309" spans="1:16">
      <c r="A309" s="1">
        <v>0.213194444444444</v>
      </c>
      <c r="B309">
        <v>136.485</v>
      </c>
      <c r="C309">
        <v>0</v>
      </c>
      <c r="D309">
        <v>0</v>
      </c>
      <c r="E309">
        <v>0.21753</v>
      </c>
      <c r="F309">
        <v>0</v>
      </c>
      <c r="G309">
        <v>0.0004948263675</v>
      </c>
      <c r="H309">
        <f t="shared" si="4"/>
        <v>0</v>
      </c>
      <c r="I309">
        <v>136.485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</row>
    <row r="310" spans="1:16">
      <c r="A310" s="1">
        <v>0.213888888888888</v>
      </c>
      <c r="B310">
        <v>213.785</v>
      </c>
      <c r="C310">
        <v>0</v>
      </c>
      <c r="D310">
        <v>0</v>
      </c>
      <c r="E310">
        <v>0.21753</v>
      </c>
      <c r="F310">
        <v>0</v>
      </c>
      <c r="G310">
        <v>0.0007750775175</v>
      </c>
      <c r="H310">
        <f t="shared" si="4"/>
        <v>0</v>
      </c>
      <c r="I310">
        <v>213.785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</row>
    <row r="311" spans="1:16">
      <c r="A311" s="1">
        <v>0.214583333333333</v>
      </c>
      <c r="B311">
        <v>204.331</v>
      </c>
      <c r="C311">
        <v>0</v>
      </c>
      <c r="D311">
        <v>0</v>
      </c>
      <c r="E311">
        <v>0.21753</v>
      </c>
      <c r="F311">
        <v>0</v>
      </c>
      <c r="G311">
        <v>0.0007408020405</v>
      </c>
      <c r="H311">
        <f t="shared" si="4"/>
        <v>0</v>
      </c>
      <c r="I311">
        <v>204.331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</row>
    <row r="312" spans="1:16">
      <c r="A312" s="1">
        <v>0.215277777777777</v>
      </c>
      <c r="B312">
        <v>203.198</v>
      </c>
      <c r="C312">
        <v>0</v>
      </c>
      <c r="D312">
        <v>0</v>
      </c>
      <c r="E312">
        <v>0.21753</v>
      </c>
      <c r="F312">
        <v>0</v>
      </c>
      <c r="G312">
        <v>0.000736694349</v>
      </c>
      <c r="H312">
        <f t="shared" si="4"/>
        <v>0</v>
      </c>
      <c r="I312">
        <v>203.198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</row>
    <row r="313" spans="1:16">
      <c r="A313" s="1">
        <v>0.215972222222222</v>
      </c>
      <c r="B313">
        <v>205.951</v>
      </c>
      <c r="C313">
        <v>0</v>
      </c>
      <c r="D313">
        <v>0</v>
      </c>
      <c r="E313">
        <v>0.21753</v>
      </c>
      <c r="F313">
        <v>0</v>
      </c>
      <c r="G313">
        <v>0.0007466753505</v>
      </c>
      <c r="H313">
        <f t="shared" si="4"/>
        <v>0</v>
      </c>
      <c r="I313">
        <v>205.951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</row>
    <row r="314" spans="1:16">
      <c r="A314" s="1">
        <v>0.216666666666666</v>
      </c>
      <c r="B314">
        <v>205.366</v>
      </c>
      <c r="C314">
        <v>0</v>
      </c>
      <c r="D314">
        <v>0</v>
      </c>
      <c r="E314">
        <v>0.21753</v>
      </c>
      <c r="F314">
        <v>0</v>
      </c>
      <c r="G314">
        <v>0.000744554433</v>
      </c>
      <c r="H314">
        <f t="shared" si="4"/>
        <v>0</v>
      </c>
      <c r="I314">
        <v>205.366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</row>
    <row r="315" spans="1:16">
      <c r="A315" s="1">
        <v>0.21736111111111</v>
      </c>
      <c r="B315">
        <v>326.135</v>
      </c>
      <c r="C315">
        <v>0</v>
      </c>
      <c r="D315">
        <v>0</v>
      </c>
      <c r="E315">
        <v>0.21753</v>
      </c>
      <c r="F315">
        <v>0</v>
      </c>
      <c r="G315">
        <v>0.0011824024425</v>
      </c>
      <c r="H315">
        <f t="shared" si="4"/>
        <v>0</v>
      </c>
      <c r="I315">
        <v>326.135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</row>
    <row r="316" spans="1:16">
      <c r="A316" s="1">
        <v>0.218055555555555</v>
      </c>
      <c r="B316">
        <v>347.353</v>
      </c>
      <c r="C316">
        <v>0</v>
      </c>
      <c r="D316">
        <v>0</v>
      </c>
      <c r="E316">
        <v>0.21753</v>
      </c>
      <c r="F316">
        <v>0</v>
      </c>
      <c r="G316">
        <v>0.0012593283015</v>
      </c>
      <c r="H316">
        <f t="shared" si="4"/>
        <v>0</v>
      </c>
      <c r="I316">
        <v>347.353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</row>
    <row r="317" spans="1:16">
      <c r="A317" s="1">
        <v>0.218749999999999</v>
      </c>
      <c r="B317">
        <v>260.442</v>
      </c>
      <c r="C317">
        <v>0</v>
      </c>
      <c r="D317">
        <v>0</v>
      </c>
      <c r="E317">
        <v>0.21753</v>
      </c>
      <c r="F317">
        <v>0</v>
      </c>
      <c r="G317">
        <v>0.000944232471</v>
      </c>
      <c r="H317">
        <f t="shared" si="4"/>
        <v>0</v>
      </c>
      <c r="I317">
        <v>260.442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</row>
    <row r="318" spans="1:16">
      <c r="A318" s="1">
        <v>0.219444444444444</v>
      </c>
      <c r="B318">
        <v>227.053</v>
      </c>
      <c r="C318">
        <v>0</v>
      </c>
      <c r="D318">
        <v>0</v>
      </c>
      <c r="E318">
        <v>0.21753</v>
      </c>
      <c r="F318">
        <v>0</v>
      </c>
      <c r="G318">
        <v>0.0008231806515</v>
      </c>
      <c r="H318">
        <f t="shared" si="4"/>
        <v>0</v>
      </c>
      <c r="I318">
        <v>227.053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</row>
    <row r="319" spans="1:16">
      <c r="A319" s="1">
        <v>0.220138888888888</v>
      </c>
      <c r="B319">
        <v>210.805</v>
      </c>
      <c r="C319">
        <v>0</v>
      </c>
      <c r="D319">
        <v>0</v>
      </c>
      <c r="E319">
        <v>0.21753</v>
      </c>
      <c r="F319">
        <v>0</v>
      </c>
      <c r="G319">
        <v>0.0007642735275</v>
      </c>
      <c r="H319">
        <f t="shared" si="4"/>
        <v>0</v>
      </c>
      <c r="I319">
        <v>210.805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</row>
    <row r="320" spans="1:16">
      <c r="A320" s="1">
        <v>0.220833333333333</v>
      </c>
      <c r="B320">
        <v>227.556</v>
      </c>
      <c r="C320">
        <v>0</v>
      </c>
      <c r="D320">
        <v>0</v>
      </c>
      <c r="E320">
        <v>0.21753</v>
      </c>
      <c r="F320">
        <v>0</v>
      </c>
      <c r="G320">
        <v>0.000825004278</v>
      </c>
      <c r="H320">
        <f t="shared" si="4"/>
        <v>0</v>
      </c>
      <c r="I320">
        <v>227.556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</row>
    <row r="321" spans="1:16">
      <c r="A321" s="1">
        <v>0.221527777777777</v>
      </c>
      <c r="B321">
        <v>221.931</v>
      </c>
      <c r="C321">
        <v>0</v>
      </c>
      <c r="D321">
        <v>0</v>
      </c>
      <c r="E321">
        <v>0.21753</v>
      </c>
      <c r="F321">
        <v>0</v>
      </c>
      <c r="G321">
        <v>0.0008046108405</v>
      </c>
      <c r="H321">
        <f t="shared" si="4"/>
        <v>0</v>
      </c>
      <c r="I321">
        <v>221.931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</row>
    <row r="322" spans="1:16">
      <c r="A322" s="1">
        <v>0.222222222222222</v>
      </c>
      <c r="B322">
        <v>186.408</v>
      </c>
      <c r="C322">
        <v>0</v>
      </c>
      <c r="D322">
        <v>0</v>
      </c>
      <c r="E322">
        <v>0.21753</v>
      </c>
      <c r="F322">
        <v>0</v>
      </c>
      <c r="G322">
        <v>0.000675822204</v>
      </c>
      <c r="H322">
        <f t="shared" si="4"/>
        <v>0</v>
      </c>
      <c r="I322">
        <v>186.408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</row>
    <row r="323" spans="1:16">
      <c r="A323" s="1">
        <v>0.222916666666666</v>
      </c>
      <c r="B323">
        <v>181.572</v>
      </c>
      <c r="C323">
        <v>0</v>
      </c>
      <c r="D323">
        <v>0</v>
      </c>
      <c r="E323">
        <v>0.21753</v>
      </c>
      <c r="F323">
        <v>0</v>
      </c>
      <c r="G323">
        <v>0.000658289286</v>
      </c>
      <c r="H323">
        <f t="shared" ref="H323:H386" si="5">D323/1000*0.25</f>
        <v>0</v>
      </c>
      <c r="I323">
        <v>181.572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</row>
    <row r="324" spans="1:16">
      <c r="A324" s="1">
        <v>0.22361111111111</v>
      </c>
      <c r="B324">
        <v>174.092</v>
      </c>
      <c r="C324">
        <v>0</v>
      </c>
      <c r="D324">
        <v>0</v>
      </c>
      <c r="E324">
        <v>0.21753</v>
      </c>
      <c r="F324">
        <v>0</v>
      </c>
      <c r="G324">
        <v>0.000631170546</v>
      </c>
      <c r="H324">
        <f t="shared" si="5"/>
        <v>0</v>
      </c>
      <c r="I324">
        <v>174.092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</row>
    <row r="325" spans="1:16">
      <c r="A325" s="1">
        <v>0.224305555555555</v>
      </c>
      <c r="B325">
        <v>173.326</v>
      </c>
      <c r="C325">
        <v>0</v>
      </c>
      <c r="D325">
        <v>0</v>
      </c>
      <c r="E325">
        <v>0.21753</v>
      </c>
      <c r="F325">
        <v>0</v>
      </c>
      <c r="G325">
        <v>0.000628393413</v>
      </c>
      <c r="H325">
        <f t="shared" si="5"/>
        <v>0</v>
      </c>
      <c r="I325">
        <v>173.326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</row>
    <row r="326" spans="1:16">
      <c r="A326" s="1">
        <v>0.224999999999999</v>
      </c>
      <c r="B326">
        <v>189.09</v>
      </c>
      <c r="C326">
        <v>0</v>
      </c>
      <c r="D326">
        <v>0</v>
      </c>
      <c r="E326">
        <v>0.21753</v>
      </c>
      <c r="F326">
        <v>0</v>
      </c>
      <c r="G326">
        <v>0.000685545795</v>
      </c>
      <c r="H326">
        <f t="shared" si="5"/>
        <v>0</v>
      </c>
      <c r="I326">
        <v>189.09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</row>
    <row r="327" spans="1:16">
      <c r="A327" s="1">
        <v>0.225694444444444</v>
      </c>
      <c r="B327">
        <v>190.579</v>
      </c>
      <c r="C327">
        <v>0</v>
      </c>
      <c r="D327">
        <v>0</v>
      </c>
      <c r="E327">
        <v>0.21753</v>
      </c>
      <c r="F327">
        <v>0</v>
      </c>
      <c r="G327">
        <v>0.0006909441645</v>
      </c>
      <c r="H327">
        <f t="shared" si="5"/>
        <v>0</v>
      </c>
      <c r="I327">
        <v>190.579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</row>
    <row r="328" spans="1:16">
      <c r="A328" s="1">
        <v>0.226388888888888</v>
      </c>
      <c r="B328">
        <v>189.981</v>
      </c>
      <c r="C328">
        <v>0</v>
      </c>
      <c r="D328">
        <v>0</v>
      </c>
      <c r="E328">
        <v>0.21753</v>
      </c>
      <c r="F328">
        <v>0</v>
      </c>
      <c r="G328">
        <v>0.0006887761155</v>
      </c>
      <c r="H328">
        <f t="shared" si="5"/>
        <v>0</v>
      </c>
      <c r="I328">
        <v>189.981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</row>
    <row r="329" spans="1:16">
      <c r="A329" s="1">
        <v>0.227083333333333</v>
      </c>
      <c r="B329">
        <v>189.468</v>
      </c>
      <c r="C329">
        <v>0</v>
      </c>
      <c r="D329">
        <v>0</v>
      </c>
      <c r="E329">
        <v>0.21753</v>
      </c>
      <c r="F329">
        <v>0</v>
      </c>
      <c r="G329">
        <v>0.000686916234</v>
      </c>
      <c r="H329">
        <f t="shared" si="5"/>
        <v>0</v>
      </c>
      <c r="I329">
        <v>189.468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</row>
    <row r="330" spans="1:16">
      <c r="A330" s="1">
        <v>0.227777777777777</v>
      </c>
      <c r="B330">
        <v>183.048</v>
      </c>
      <c r="C330">
        <v>0</v>
      </c>
      <c r="D330">
        <v>0</v>
      </c>
      <c r="E330">
        <v>0.21753</v>
      </c>
      <c r="F330">
        <v>0</v>
      </c>
      <c r="G330">
        <v>0.000663640524</v>
      </c>
      <c r="H330">
        <f t="shared" si="5"/>
        <v>0</v>
      </c>
      <c r="I330">
        <v>183.048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</row>
    <row r="331" spans="1:16">
      <c r="A331" s="1">
        <v>0.228472222222222</v>
      </c>
      <c r="B331">
        <v>168.795</v>
      </c>
      <c r="C331">
        <v>0</v>
      </c>
      <c r="D331">
        <v>0</v>
      </c>
      <c r="E331">
        <v>0.21753</v>
      </c>
      <c r="F331">
        <v>0</v>
      </c>
      <c r="G331">
        <v>0.0006119662725</v>
      </c>
      <c r="H331">
        <f t="shared" si="5"/>
        <v>0</v>
      </c>
      <c r="I331">
        <v>168.795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</row>
    <row r="332" spans="1:16">
      <c r="A332" s="1">
        <v>0.229166666666666</v>
      </c>
      <c r="B332">
        <v>85.045</v>
      </c>
      <c r="C332">
        <v>0</v>
      </c>
      <c r="D332">
        <v>0</v>
      </c>
      <c r="E332">
        <v>0.21753</v>
      </c>
      <c r="F332">
        <v>0</v>
      </c>
      <c r="G332">
        <v>0.0003083306475</v>
      </c>
      <c r="H332">
        <f t="shared" si="5"/>
        <v>0</v>
      </c>
      <c r="I332">
        <v>85.045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</row>
    <row r="333" spans="1:16">
      <c r="A333" s="1">
        <v>0.22986111111111</v>
      </c>
      <c r="B333">
        <v>85.045</v>
      </c>
      <c r="C333">
        <v>0</v>
      </c>
      <c r="D333">
        <v>0</v>
      </c>
      <c r="E333">
        <v>0.21753</v>
      </c>
      <c r="F333">
        <v>0</v>
      </c>
      <c r="G333">
        <v>0.0003083306475</v>
      </c>
      <c r="H333">
        <f t="shared" si="5"/>
        <v>0</v>
      </c>
      <c r="I333">
        <v>85.045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</row>
    <row r="334" spans="1:16">
      <c r="A334" s="1">
        <v>0.230555555555555</v>
      </c>
      <c r="B334">
        <v>85.045</v>
      </c>
      <c r="C334">
        <v>0</v>
      </c>
      <c r="D334">
        <v>0</v>
      </c>
      <c r="E334">
        <v>0.21753</v>
      </c>
      <c r="F334">
        <v>0</v>
      </c>
      <c r="G334">
        <v>0.0003083306475</v>
      </c>
      <c r="H334">
        <f t="shared" si="5"/>
        <v>0</v>
      </c>
      <c r="I334">
        <v>85.045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</row>
    <row r="335" spans="1:16">
      <c r="A335" s="1">
        <v>0.231249999999999</v>
      </c>
      <c r="B335">
        <v>85.045</v>
      </c>
      <c r="C335">
        <v>0</v>
      </c>
      <c r="D335">
        <v>0</v>
      </c>
      <c r="E335">
        <v>0.21753</v>
      </c>
      <c r="F335">
        <v>0</v>
      </c>
      <c r="G335">
        <v>0.0003083306475</v>
      </c>
      <c r="H335">
        <f t="shared" si="5"/>
        <v>0</v>
      </c>
      <c r="I335">
        <v>85.045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</row>
    <row r="336" spans="1:16">
      <c r="A336" s="1">
        <v>0.231944444444444</v>
      </c>
      <c r="B336">
        <v>85.045</v>
      </c>
      <c r="C336">
        <v>0</v>
      </c>
      <c r="D336">
        <v>0</v>
      </c>
      <c r="E336">
        <v>0.21753</v>
      </c>
      <c r="F336">
        <v>0</v>
      </c>
      <c r="G336">
        <v>0.0003083306475</v>
      </c>
      <c r="H336">
        <f t="shared" si="5"/>
        <v>0</v>
      </c>
      <c r="I336">
        <v>85.045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</row>
    <row r="337" spans="1:16">
      <c r="A337" s="1">
        <v>0.232638888888888</v>
      </c>
      <c r="B337">
        <v>85.045</v>
      </c>
      <c r="C337">
        <v>0</v>
      </c>
      <c r="D337">
        <v>0</v>
      </c>
      <c r="E337">
        <v>0.21753</v>
      </c>
      <c r="F337">
        <v>0</v>
      </c>
      <c r="G337">
        <v>0.0003083306475</v>
      </c>
      <c r="H337">
        <f t="shared" si="5"/>
        <v>0</v>
      </c>
      <c r="I337">
        <v>85.045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</row>
    <row r="338" spans="1:16">
      <c r="A338" s="1">
        <v>0.233333333333333</v>
      </c>
      <c r="B338">
        <v>85.045</v>
      </c>
      <c r="C338">
        <v>0</v>
      </c>
      <c r="D338">
        <v>0</v>
      </c>
      <c r="E338">
        <v>0.21753</v>
      </c>
      <c r="F338">
        <v>0</v>
      </c>
      <c r="G338">
        <v>0.0003083306475</v>
      </c>
      <c r="H338">
        <f t="shared" si="5"/>
        <v>0</v>
      </c>
      <c r="I338">
        <v>85.045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</row>
    <row r="339" spans="1:16">
      <c r="A339" s="1">
        <v>0.234027777777777</v>
      </c>
      <c r="B339">
        <v>85.045</v>
      </c>
      <c r="C339">
        <v>0</v>
      </c>
      <c r="D339">
        <v>0</v>
      </c>
      <c r="E339">
        <v>0.21753</v>
      </c>
      <c r="F339">
        <v>0</v>
      </c>
      <c r="G339">
        <v>0.0003083306475</v>
      </c>
      <c r="H339">
        <f t="shared" si="5"/>
        <v>0</v>
      </c>
      <c r="I339">
        <v>85.045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</row>
    <row r="340" spans="1:16">
      <c r="A340" s="1">
        <v>0.234722222222222</v>
      </c>
      <c r="B340">
        <v>85.045</v>
      </c>
      <c r="C340">
        <v>0</v>
      </c>
      <c r="D340">
        <v>0</v>
      </c>
      <c r="E340">
        <v>0.21753</v>
      </c>
      <c r="F340">
        <v>0</v>
      </c>
      <c r="G340">
        <v>0.0003083306475</v>
      </c>
      <c r="H340">
        <f t="shared" si="5"/>
        <v>0</v>
      </c>
      <c r="I340">
        <v>85.045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</row>
    <row r="341" spans="1:16">
      <c r="A341" s="1">
        <v>0.235416666666666</v>
      </c>
      <c r="B341">
        <v>85.045</v>
      </c>
      <c r="C341">
        <v>0</v>
      </c>
      <c r="D341">
        <v>0</v>
      </c>
      <c r="E341">
        <v>0.21753</v>
      </c>
      <c r="F341">
        <v>0</v>
      </c>
      <c r="G341">
        <v>0.0003083306475</v>
      </c>
      <c r="H341">
        <f t="shared" si="5"/>
        <v>0</v>
      </c>
      <c r="I341">
        <v>85.045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</row>
    <row r="342" spans="1:16">
      <c r="A342" s="1">
        <v>0.23611111111111</v>
      </c>
      <c r="B342">
        <v>85.045</v>
      </c>
      <c r="C342">
        <v>0</v>
      </c>
      <c r="D342">
        <v>0</v>
      </c>
      <c r="E342">
        <v>0.21753</v>
      </c>
      <c r="F342">
        <v>0</v>
      </c>
      <c r="G342">
        <v>0.0003083306475</v>
      </c>
      <c r="H342">
        <f t="shared" si="5"/>
        <v>0</v>
      </c>
      <c r="I342">
        <v>85.045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</row>
    <row r="343" spans="1:16">
      <c r="A343" s="1">
        <v>0.236805555555555</v>
      </c>
      <c r="B343">
        <v>85.045</v>
      </c>
      <c r="C343">
        <v>0</v>
      </c>
      <c r="D343">
        <v>0</v>
      </c>
      <c r="E343">
        <v>0.21753</v>
      </c>
      <c r="F343">
        <v>0</v>
      </c>
      <c r="G343">
        <v>0.0003083306475</v>
      </c>
      <c r="H343">
        <f t="shared" si="5"/>
        <v>0</v>
      </c>
      <c r="I343">
        <v>85.045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</row>
    <row r="344" spans="1:16">
      <c r="A344" s="1">
        <v>0.237499999999999</v>
      </c>
      <c r="B344">
        <v>85.045</v>
      </c>
      <c r="C344">
        <v>0</v>
      </c>
      <c r="D344">
        <v>0</v>
      </c>
      <c r="E344">
        <v>0.21753</v>
      </c>
      <c r="F344">
        <v>0</v>
      </c>
      <c r="G344">
        <v>0.0003083306475</v>
      </c>
      <c r="H344">
        <f t="shared" si="5"/>
        <v>0</v>
      </c>
      <c r="I344">
        <v>85.045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</row>
    <row r="345" spans="1:16">
      <c r="A345" s="1">
        <v>0.238194444444444</v>
      </c>
      <c r="B345">
        <v>85.045</v>
      </c>
      <c r="C345">
        <v>0</v>
      </c>
      <c r="D345">
        <v>0</v>
      </c>
      <c r="E345">
        <v>0.21753</v>
      </c>
      <c r="F345">
        <v>0</v>
      </c>
      <c r="G345">
        <v>0.0003083306475</v>
      </c>
      <c r="H345">
        <f t="shared" si="5"/>
        <v>0</v>
      </c>
      <c r="I345">
        <v>85.045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</row>
    <row r="346" spans="1:16">
      <c r="A346" s="1">
        <v>0.238888888888888</v>
      </c>
      <c r="B346">
        <v>85.045</v>
      </c>
      <c r="C346">
        <v>0</v>
      </c>
      <c r="D346">
        <v>0</v>
      </c>
      <c r="E346">
        <v>0.21753</v>
      </c>
      <c r="F346">
        <v>0</v>
      </c>
      <c r="G346">
        <v>0.0003083306475</v>
      </c>
      <c r="H346">
        <f t="shared" si="5"/>
        <v>0</v>
      </c>
      <c r="I346">
        <v>85.045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</row>
    <row r="347" spans="1:16">
      <c r="A347" s="1">
        <v>0.239583333333333</v>
      </c>
      <c r="B347">
        <v>85.045</v>
      </c>
      <c r="C347">
        <v>0</v>
      </c>
      <c r="D347">
        <v>0</v>
      </c>
      <c r="E347">
        <v>0.21753</v>
      </c>
      <c r="F347">
        <v>0</v>
      </c>
      <c r="G347">
        <v>0.0003083306475</v>
      </c>
      <c r="H347">
        <f t="shared" si="5"/>
        <v>0</v>
      </c>
      <c r="I347">
        <v>85.045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</row>
    <row r="348" spans="1:16">
      <c r="A348" s="1">
        <v>0.240277777777777</v>
      </c>
      <c r="B348">
        <v>86.379</v>
      </c>
      <c r="C348">
        <v>0</v>
      </c>
      <c r="D348">
        <v>0</v>
      </c>
      <c r="E348">
        <v>0.21753</v>
      </c>
      <c r="F348">
        <v>0</v>
      </c>
      <c r="G348">
        <v>0.0003131670645</v>
      </c>
      <c r="H348">
        <f t="shared" si="5"/>
        <v>0</v>
      </c>
      <c r="I348">
        <v>86.379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</row>
    <row r="349" spans="1:16">
      <c r="A349" s="1">
        <v>0.240972222222222</v>
      </c>
      <c r="B349">
        <v>86.359</v>
      </c>
      <c r="C349">
        <v>0</v>
      </c>
      <c r="D349">
        <v>0</v>
      </c>
      <c r="E349">
        <v>0.21753</v>
      </c>
      <c r="F349">
        <v>0</v>
      </c>
      <c r="G349">
        <v>0.0003130945545</v>
      </c>
      <c r="H349">
        <f t="shared" si="5"/>
        <v>0</v>
      </c>
      <c r="I349">
        <v>86.359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</row>
    <row r="350" spans="1:16">
      <c r="A350" s="1">
        <v>0.241666666666666</v>
      </c>
      <c r="B350">
        <v>87.721</v>
      </c>
      <c r="C350">
        <v>0</v>
      </c>
      <c r="D350">
        <v>0</v>
      </c>
      <c r="E350">
        <v>0.21753</v>
      </c>
      <c r="F350">
        <v>0</v>
      </c>
      <c r="G350">
        <v>0.0003180324855</v>
      </c>
      <c r="H350">
        <f t="shared" si="5"/>
        <v>0</v>
      </c>
      <c r="I350">
        <v>87.721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</row>
    <row r="351" spans="1:16">
      <c r="A351" s="1">
        <v>0.24236111111111</v>
      </c>
      <c r="B351">
        <v>156.413</v>
      </c>
      <c r="C351">
        <v>0</v>
      </c>
      <c r="D351">
        <v>0</v>
      </c>
      <c r="E351">
        <v>0.21753</v>
      </c>
      <c r="F351">
        <v>0</v>
      </c>
      <c r="G351">
        <v>0.0005670753315</v>
      </c>
      <c r="H351">
        <f t="shared" si="5"/>
        <v>0</v>
      </c>
      <c r="I351">
        <v>156.413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</row>
    <row r="352" spans="1:16">
      <c r="A352" s="1">
        <v>0.243055555555555</v>
      </c>
      <c r="B352">
        <v>173.36</v>
      </c>
      <c r="C352">
        <v>0</v>
      </c>
      <c r="D352">
        <v>0</v>
      </c>
      <c r="E352">
        <v>0.21753</v>
      </c>
      <c r="F352">
        <v>0</v>
      </c>
      <c r="G352">
        <v>0.00062851668</v>
      </c>
      <c r="H352">
        <f t="shared" si="5"/>
        <v>0</v>
      </c>
      <c r="I352">
        <v>173.36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</row>
    <row r="353" spans="1:16">
      <c r="A353" s="1">
        <v>0.243749999999999</v>
      </c>
      <c r="B353">
        <v>174.307</v>
      </c>
      <c r="C353">
        <v>0</v>
      </c>
      <c r="D353">
        <v>0</v>
      </c>
      <c r="E353">
        <v>0.21753</v>
      </c>
      <c r="F353">
        <v>0</v>
      </c>
      <c r="G353">
        <v>0.0006319500285</v>
      </c>
      <c r="H353">
        <f t="shared" si="5"/>
        <v>0</v>
      </c>
      <c r="I353">
        <v>174.307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</row>
    <row r="354" spans="1:16">
      <c r="A354" s="1">
        <v>0.244444444444444</v>
      </c>
      <c r="B354">
        <v>178.171</v>
      </c>
      <c r="C354">
        <v>0</v>
      </c>
      <c r="D354">
        <v>0</v>
      </c>
      <c r="E354">
        <v>0.21753</v>
      </c>
      <c r="F354">
        <v>0</v>
      </c>
      <c r="G354">
        <v>0.0006459589605</v>
      </c>
      <c r="H354">
        <f t="shared" si="5"/>
        <v>0</v>
      </c>
      <c r="I354">
        <v>178.171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</row>
    <row r="355" spans="1:16">
      <c r="A355" s="1">
        <v>0.245138888888888</v>
      </c>
      <c r="B355">
        <v>178.137</v>
      </c>
      <c r="C355">
        <v>0</v>
      </c>
      <c r="D355">
        <v>0</v>
      </c>
      <c r="E355">
        <v>0.21753</v>
      </c>
      <c r="F355">
        <v>0</v>
      </c>
      <c r="G355">
        <v>0.0006458356935</v>
      </c>
      <c r="H355">
        <f t="shared" si="5"/>
        <v>0</v>
      </c>
      <c r="I355">
        <v>178.137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</row>
    <row r="356" spans="1:16">
      <c r="A356" s="1">
        <v>0.245833333333333</v>
      </c>
      <c r="B356">
        <v>178.997</v>
      </c>
      <c r="C356">
        <v>0</v>
      </c>
      <c r="D356">
        <v>0</v>
      </c>
      <c r="E356">
        <v>0.21753</v>
      </c>
      <c r="F356">
        <v>0</v>
      </c>
      <c r="G356">
        <v>0.0006489536235</v>
      </c>
      <c r="H356">
        <f t="shared" si="5"/>
        <v>0</v>
      </c>
      <c r="I356">
        <v>178.997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</row>
    <row r="357" spans="1:16">
      <c r="A357" s="1">
        <v>0.246527777777777</v>
      </c>
      <c r="B357">
        <v>178.997</v>
      </c>
      <c r="C357">
        <v>0</v>
      </c>
      <c r="D357">
        <v>0</v>
      </c>
      <c r="E357">
        <v>0.21753</v>
      </c>
      <c r="F357">
        <v>0</v>
      </c>
      <c r="G357">
        <v>0.0006489536235</v>
      </c>
      <c r="H357">
        <f t="shared" si="5"/>
        <v>0</v>
      </c>
      <c r="I357">
        <v>178.997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</row>
    <row r="358" spans="1:16">
      <c r="A358" s="1">
        <v>0.247222222222221</v>
      </c>
      <c r="B358">
        <v>178.997</v>
      </c>
      <c r="C358">
        <v>0</v>
      </c>
      <c r="D358">
        <v>0</v>
      </c>
      <c r="E358">
        <v>0.21753</v>
      </c>
      <c r="F358">
        <v>0</v>
      </c>
      <c r="G358">
        <v>0.0006489536235</v>
      </c>
      <c r="H358">
        <f t="shared" si="5"/>
        <v>0</v>
      </c>
      <c r="I358">
        <v>178.997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</row>
    <row r="359" spans="1:16">
      <c r="A359" s="1">
        <v>0.247916666666666</v>
      </c>
      <c r="B359">
        <v>178.997</v>
      </c>
      <c r="C359">
        <v>0</v>
      </c>
      <c r="D359">
        <v>0</v>
      </c>
      <c r="E359">
        <v>0.21753</v>
      </c>
      <c r="F359">
        <v>0</v>
      </c>
      <c r="G359">
        <v>0.0006489536235</v>
      </c>
      <c r="H359">
        <f t="shared" si="5"/>
        <v>0</v>
      </c>
      <c r="I359">
        <v>178.997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</row>
    <row r="360" spans="1:16">
      <c r="A360" s="1">
        <v>0.24861111111111</v>
      </c>
      <c r="B360">
        <v>181.054</v>
      </c>
      <c r="C360">
        <v>0</v>
      </c>
      <c r="D360">
        <v>0</v>
      </c>
      <c r="E360">
        <v>0.21753</v>
      </c>
      <c r="F360">
        <v>0</v>
      </c>
      <c r="G360">
        <v>0.000656411277</v>
      </c>
      <c r="H360">
        <f t="shared" si="5"/>
        <v>0</v>
      </c>
      <c r="I360">
        <v>181.054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</row>
    <row r="361" spans="1:16">
      <c r="A361" s="1">
        <v>0.249305555555555</v>
      </c>
      <c r="B361">
        <v>181.648</v>
      </c>
      <c r="C361">
        <v>0</v>
      </c>
      <c r="D361">
        <v>0</v>
      </c>
      <c r="E361">
        <v>0.21753</v>
      </c>
      <c r="F361">
        <v>0</v>
      </c>
      <c r="G361">
        <v>0.000658564824</v>
      </c>
      <c r="H361">
        <f t="shared" si="5"/>
        <v>0</v>
      </c>
      <c r="I361">
        <v>181.648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</row>
    <row r="362" spans="1:16">
      <c r="A362" s="1">
        <v>0.249999999999999</v>
      </c>
      <c r="B362">
        <v>190.653</v>
      </c>
      <c r="C362">
        <v>0</v>
      </c>
      <c r="D362">
        <v>0</v>
      </c>
      <c r="E362">
        <v>0.24549</v>
      </c>
      <c r="F362">
        <v>0</v>
      </c>
      <c r="G362">
        <v>0.0007800567495</v>
      </c>
      <c r="H362">
        <f t="shared" si="5"/>
        <v>0</v>
      </c>
      <c r="I362">
        <v>190.653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</row>
    <row r="363" spans="1:16">
      <c r="A363" s="1">
        <v>0.250694444444444</v>
      </c>
      <c r="B363">
        <v>201.976</v>
      </c>
      <c r="C363">
        <v>0</v>
      </c>
      <c r="D363">
        <v>0</v>
      </c>
      <c r="E363">
        <v>0.24549</v>
      </c>
      <c r="F363">
        <v>0</v>
      </c>
      <c r="G363">
        <v>0.000826384804</v>
      </c>
      <c r="H363">
        <f t="shared" si="5"/>
        <v>0</v>
      </c>
      <c r="I363">
        <v>201.976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</row>
    <row r="364" spans="1:16">
      <c r="A364" s="1">
        <v>0.251388888888888</v>
      </c>
      <c r="B364">
        <v>201.242</v>
      </c>
      <c r="C364">
        <v>0</v>
      </c>
      <c r="D364">
        <v>0</v>
      </c>
      <c r="E364">
        <v>0.24549</v>
      </c>
      <c r="F364">
        <v>0</v>
      </c>
      <c r="G364">
        <v>0.000823381643</v>
      </c>
      <c r="H364">
        <f t="shared" si="5"/>
        <v>0</v>
      </c>
      <c r="I364">
        <v>201.242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</row>
    <row r="365" spans="1:16">
      <c r="A365" s="1">
        <v>0.252083333333333</v>
      </c>
      <c r="B365">
        <v>200.766</v>
      </c>
      <c r="C365">
        <v>0</v>
      </c>
      <c r="D365">
        <v>0</v>
      </c>
      <c r="E365">
        <v>0.24549</v>
      </c>
      <c r="F365">
        <v>0</v>
      </c>
      <c r="G365">
        <v>0.000821434089</v>
      </c>
      <c r="H365">
        <f t="shared" si="5"/>
        <v>0</v>
      </c>
      <c r="I365">
        <v>200.766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</row>
    <row r="366" spans="1:16">
      <c r="A366" s="1">
        <v>0.252777777777777</v>
      </c>
      <c r="B366">
        <v>201.017</v>
      </c>
      <c r="C366">
        <v>0</v>
      </c>
      <c r="D366">
        <v>0</v>
      </c>
      <c r="E366">
        <v>0.24549</v>
      </c>
      <c r="F366">
        <v>0</v>
      </c>
      <c r="G366">
        <v>0.0008224610555</v>
      </c>
      <c r="H366">
        <f t="shared" si="5"/>
        <v>0</v>
      </c>
      <c r="I366">
        <v>201.017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</row>
    <row r="367" spans="1:16">
      <c r="A367" s="1">
        <v>0.253472222222221</v>
      </c>
      <c r="B367">
        <v>200.81</v>
      </c>
      <c r="C367">
        <v>0</v>
      </c>
      <c r="D367">
        <v>0</v>
      </c>
      <c r="E367">
        <v>0.24549</v>
      </c>
      <c r="F367">
        <v>0</v>
      </c>
      <c r="G367">
        <v>0.000821614115</v>
      </c>
      <c r="H367">
        <f t="shared" si="5"/>
        <v>0</v>
      </c>
      <c r="I367">
        <v>200.81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</row>
    <row r="368" spans="1:16">
      <c r="A368" s="1">
        <v>0.254166666666666</v>
      </c>
      <c r="B368">
        <v>200.107</v>
      </c>
      <c r="C368">
        <v>0</v>
      </c>
      <c r="D368">
        <v>0</v>
      </c>
      <c r="E368">
        <v>0.24549</v>
      </c>
      <c r="F368">
        <v>0</v>
      </c>
      <c r="G368">
        <v>0.0008187377905</v>
      </c>
      <c r="H368">
        <f t="shared" si="5"/>
        <v>0</v>
      </c>
      <c r="I368">
        <v>200.107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</row>
    <row r="369" spans="1:16">
      <c r="A369" s="1">
        <v>0.25486111111111</v>
      </c>
      <c r="B369">
        <v>200.331</v>
      </c>
      <c r="C369">
        <v>0</v>
      </c>
      <c r="D369">
        <v>0</v>
      </c>
      <c r="E369">
        <v>0.24549</v>
      </c>
      <c r="F369">
        <v>0</v>
      </c>
      <c r="G369">
        <v>0.0008196542865</v>
      </c>
      <c r="H369">
        <f t="shared" si="5"/>
        <v>0</v>
      </c>
      <c r="I369">
        <v>200.331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</row>
    <row r="370" spans="1:16">
      <c r="A370" s="1">
        <v>0.255555555555555</v>
      </c>
      <c r="B370">
        <v>200.608</v>
      </c>
      <c r="C370">
        <v>0</v>
      </c>
      <c r="D370">
        <v>0</v>
      </c>
      <c r="E370">
        <v>0.24549</v>
      </c>
      <c r="F370">
        <v>0</v>
      </c>
      <c r="G370">
        <v>0.000820787632</v>
      </c>
      <c r="H370">
        <f t="shared" si="5"/>
        <v>0</v>
      </c>
      <c r="I370">
        <v>200.608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</row>
    <row r="371" spans="1:16">
      <c r="A371" s="1">
        <v>0.256249999999999</v>
      </c>
      <c r="B371">
        <v>199.276</v>
      </c>
      <c r="C371">
        <v>0</v>
      </c>
      <c r="D371">
        <v>0</v>
      </c>
      <c r="E371">
        <v>0.24549</v>
      </c>
      <c r="F371">
        <v>0</v>
      </c>
      <c r="G371">
        <v>0.000815337754</v>
      </c>
      <c r="H371">
        <f t="shared" si="5"/>
        <v>0</v>
      </c>
      <c r="I371">
        <v>199.276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</row>
    <row r="372" spans="1:16">
      <c r="A372" s="1">
        <v>0.256944444444444</v>
      </c>
      <c r="B372">
        <v>200.105</v>
      </c>
      <c r="C372">
        <v>0</v>
      </c>
      <c r="D372">
        <v>0</v>
      </c>
      <c r="E372">
        <v>0.24549</v>
      </c>
      <c r="F372">
        <v>0</v>
      </c>
      <c r="G372">
        <v>0.0008187296075</v>
      </c>
      <c r="H372">
        <f t="shared" si="5"/>
        <v>0</v>
      </c>
      <c r="I372">
        <v>200.105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</row>
    <row r="373" spans="1:16">
      <c r="A373" s="1">
        <v>0.257638888888888</v>
      </c>
      <c r="B373">
        <v>199.633</v>
      </c>
      <c r="C373">
        <v>0</v>
      </c>
      <c r="D373">
        <v>0</v>
      </c>
      <c r="E373">
        <v>0.24549</v>
      </c>
      <c r="F373">
        <v>0</v>
      </c>
      <c r="G373">
        <v>0.0008167984195</v>
      </c>
      <c r="H373">
        <f t="shared" si="5"/>
        <v>0</v>
      </c>
      <c r="I373">
        <v>199.633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</row>
    <row r="374" spans="1:16">
      <c r="A374" s="1">
        <v>0.258333333333333</v>
      </c>
      <c r="B374">
        <v>197.406</v>
      </c>
      <c r="C374">
        <v>0</v>
      </c>
      <c r="D374">
        <v>0</v>
      </c>
      <c r="E374">
        <v>0.24549</v>
      </c>
      <c r="F374">
        <v>0</v>
      </c>
      <c r="G374">
        <v>0.000807686649</v>
      </c>
      <c r="H374">
        <f t="shared" si="5"/>
        <v>0</v>
      </c>
      <c r="I374">
        <v>197.406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</row>
    <row r="375" spans="1:16">
      <c r="A375" s="1">
        <v>0.259027777777777</v>
      </c>
      <c r="B375">
        <v>179.246</v>
      </c>
      <c r="C375">
        <v>0</v>
      </c>
      <c r="D375">
        <v>0</v>
      </c>
      <c r="E375">
        <v>0.24549</v>
      </c>
      <c r="F375">
        <v>0</v>
      </c>
      <c r="G375">
        <v>0.000733385009</v>
      </c>
      <c r="H375">
        <f t="shared" si="5"/>
        <v>0</v>
      </c>
      <c r="I375">
        <v>179.246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</row>
    <row r="376" spans="1:16">
      <c r="A376" s="1">
        <v>0.259722222222221</v>
      </c>
      <c r="B376">
        <v>178.425</v>
      </c>
      <c r="C376">
        <v>0</v>
      </c>
      <c r="D376">
        <v>0</v>
      </c>
      <c r="E376">
        <v>0.24549</v>
      </c>
      <c r="F376">
        <v>0</v>
      </c>
      <c r="G376">
        <v>0.0007300258875</v>
      </c>
      <c r="H376">
        <f t="shared" si="5"/>
        <v>0</v>
      </c>
      <c r="I376">
        <v>178.425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</row>
    <row r="377" spans="1:16">
      <c r="A377" s="1">
        <v>0.260416666666666</v>
      </c>
      <c r="B377">
        <v>177.825</v>
      </c>
      <c r="C377">
        <v>0</v>
      </c>
      <c r="D377">
        <v>0</v>
      </c>
      <c r="E377">
        <v>0.24549</v>
      </c>
      <c r="F377">
        <v>0</v>
      </c>
      <c r="G377">
        <v>0.0007275709875</v>
      </c>
      <c r="H377">
        <f t="shared" si="5"/>
        <v>0</v>
      </c>
      <c r="I377">
        <v>177.825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</row>
    <row r="378" spans="1:16">
      <c r="A378" s="1">
        <v>0.26111111111111</v>
      </c>
      <c r="B378">
        <v>178.316</v>
      </c>
      <c r="C378">
        <v>0</v>
      </c>
      <c r="D378">
        <v>0</v>
      </c>
      <c r="E378">
        <v>0.24549</v>
      </c>
      <c r="F378">
        <v>0</v>
      </c>
      <c r="G378">
        <v>0.000729579914</v>
      </c>
      <c r="H378">
        <f t="shared" si="5"/>
        <v>0</v>
      </c>
      <c r="I378">
        <v>178.316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</row>
    <row r="379" spans="1:16">
      <c r="A379" s="1">
        <v>0.261805555555555</v>
      </c>
      <c r="B379">
        <v>176.892</v>
      </c>
      <c r="C379">
        <v>0</v>
      </c>
      <c r="D379">
        <v>0</v>
      </c>
      <c r="E379">
        <v>0.24549</v>
      </c>
      <c r="F379">
        <v>0</v>
      </c>
      <c r="G379">
        <v>0.000723753618</v>
      </c>
      <c r="H379">
        <f t="shared" si="5"/>
        <v>0</v>
      </c>
      <c r="I379">
        <v>176.892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</row>
    <row r="380" spans="1:16">
      <c r="A380" s="1">
        <v>0.262499999999999</v>
      </c>
      <c r="B380">
        <v>177.48</v>
      </c>
      <c r="C380">
        <v>0</v>
      </c>
      <c r="D380">
        <v>0</v>
      </c>
      <c r="E380">
        <v>0.24549</v>
      </c>
      <c r="F380">
        <v>0</v>
      </c>
      <c r="G380">
        <v>0.00072615942</v>
      </c>
      <c r="H380">
        <f t="shared" si="5"/>
        <v>0</v>
      </c>
      <c r="I380">
        <v>177.48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</row>
    <row r="381" spans="1:16">
      <c r="A381" s="1">
        <v>0.263194444444444</v>
      </c>
      <c r="B381">
        <v>177.58</v>
      </c>
      <c r="C381">
        <v>0</v>
      </c>
      <c r="D381">
        <v>0</v>
      </c>
      <c r="E381">
        <v>0.24549</v>
      </c>
      <c r="F381">
        <v>0</v>
      </c>
      <c r="G381">
        <v>0.00072656857</v>
      </c>
      <c r="H381">
        <f t="shared" si="5"/>
        <v>0</v>
      </c>
      <c r="I381">
        <v>177.58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</row>
    <row r="382" spans="1:16">
      <c r="A382" s="1">
        <v>0.263888888888888</v>
      </c>
      <c r="B382">
        <v>178.674</v>
      </c>
      <c r="C382">
        <v>0</v>
      </c>
      <c r="D382">
        <v>0</v>
      </c>
      <c r="E382">
        <v>0.24549</v>
      </c>
      <c r="F382">
        <v>0</v>
      </c>
      <c r="G382">
        <v>0.000731044671</v>
      </c>
      <c r="H382">
        <f t="shared" si="5"/>
        <v>0</v>
      </c>
      <c r="I382">
        <v>178.674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</row>
    <row r="383" spans="1:16">
      <c r="A383" s="1">
        <v>0.264583333333333</v>
      </c>
      <c r="B383">
        <v>177.682</v>
      </c>
      <c r="C383">
        <v>0</v>
      </c>
      <c r="D383">
        <v>0</v>
      </c>
      <c r="E383">
        <v>0.24549</v>
      </c>
      <c r="F383">
        <v>0</v>
      </c>
      <c r="G383">
        <v>0.000726985903</v>
      </c>
      <c r="H383">
        <f t="shared" si="5"/>
        <v>0</v>
      </c>
      <c r="I383">
        <v>177.682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</row>
    <row r="384" spans="1:16">
      <c r="A384" s="1">
        <v>0.265277777777777</v>
      </c>
      <c r="B384">
        <v>199.366</v>
      </c>
      <c r="C384">
        <v>0</v>
      </c>
      <c r="D384">
        <v>0</v>
      </c>
      <c r="E384">
        <v>0.24549</v>
      </c>
      <c r="F384">
        <v>0</v>
      </c>
      <c r="G384">
        <v>0.000815705989</v>
      </c>
      <c r="H384">
        <f t="shared" si="5"/>
        <v>0</v>
      </c>
      <c r="I384">
        <v>199.366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</row>
    <row r="385" spans="1:16">
      <c r="A385" s="1">
        <v>0.265972222222221</v>
      </c>
      <c r="B385">
        <v>286.107</v>
      </c>
      <c r="C385">
        <v>0</v>
      </c>
      <c r="D385">
        <v>0</v>
      </c>
      <c r="E385">
        <v>0.24549</v>
      </c>
      <c r="F385">
        <v>0</v>
      </c>
      <c r="G385">
        <v>0.0011706067905</v>
      </c>
      <c r="H385">
        <f t="shared" si="5"/>
        <v>0</v>
      </c>
      <c r="I385">
        <v>286.107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</row>
    <row r="386" spans="1:16">
      <c r="A386" s="1">
        <v>0.266666666666666</v>
      </c>
      <c r="B386">
        <v>277.789</v>
      </c>
      <c r="C386">
        <v>0</v>
      </c>
      <c r="D386">
        <v>0</v>
      </c>
      <c r="E386">
        <v>0.24549</v>
      </c>
      <c r="F386">
        <v>0</v>
      </c>
      <c r="G386">
        <v>0.0011365736935</v>
      </c>
      <c r="H386">
        <f t="shared" si="5"/>
        <v>0</v>
      </c>
      <c r="I386">
        <v>277.789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</row>
    <row r="387" spans="1:16">
      <c r="A387" s="1">
        <v>0.26736111111111</v>
      </c>
      <c r="B387">
        <v>277.764</v>
      </c>
      <c r="C387">
        <v>32</v>
      </c>
      <c r="D387">
        <v>32</v>
      </c>
      <c r="E387">
        <v>0.24549</v>
      </c>
      <c r="F387">
        <v>0.000130928</v>
      </c>
      <c r="G387">
        <v>0.001005543406</v>
      </c>
      <c r="H387">
        <f t="shared" ref="H387:H450" si="6">D387/1000*0.25</f>
        <v>0.008</v>
      </c>
      <c r="I387">
        <v>277.764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</row>
    <row r="388" spans="1:16">
      <c r="A388" s="1">
        <v>0.268055555555555</v>
      </c>
      <c r="B388">
        <v>279.592</v>
      </c>
      <c r="C388">
        <v>38</v>
      </c>
      <c r="D388">
        <v>38</v>
      </c>
      <c r="E388">
        <v>0.24549</v>
      </c>
      <c r="F388">
        <v>0.000155477</v>
      </c>
      <c r="G388">
        <v>0.000988473668</v>
      </c>
      <c r="H388">
        <f t="shared" si="6"/>
        <v>0.0095</v>
      </c>
      <c r="I388">
        <v>279.592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</row>
    <row r="389" spans="1:16">
      <c r="A389" s="1">
        <v>0.268749999999999</v>
      </c>
      <c r="B389">
        <v>280.051</v>
      </c>
      <c r="C389">
        <v>44</v>
      </c>
      <c r="D389">
        <v>44</v>
      </c>
      <c r="E389">
        <v>0.24549</v>
      </c>
      <c r="F389">
        <v>0.000180026</v>
      </c>
      <c r="G389">
        <v>0.0009658026665</v>
      </c>
      <c r="H389">
        <f t="shared" si="6"/>
        <v>0.011</v>
      </c>
      <c r="I389">
        <v>280.051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</row>
    <row r="390" spans="1:16">
      <c r="A390" s="1">
        <v>0.269444444444444</v>
      </c>
      <c r="B390">
        <v>278.599</v>
      </c>
      <c r="C390">
        <v>50</v>
      </c>
      <c r="D390">
        <v>50</v>
      </c>
      <c r="E390">
        <v>0.24549</v>
      </c>
      <c r="F390">
        <v>0.000204575</v>
      </c>
      <c r="G390">
        <v>0.0009353128085</v>
      </c>
      <c r="H390">
        <f t="shared" si="6"/>
        <v>0.0125</v>
      </c>
      <c r="I390">
        <v>278.599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</row>
    <row r="391" spans="1:16">
      <c r="A391" s="1">
        <v>0.270138888888888</v>
      </c>
      <c r="B391">
        <v>276.684</v>
      </c>
      <c r="C391">
        <v>56</v>
      </c>
      <c r="D391">
        <v>56</v>
      </c>
      <c r="E391">
        <v>0.24549</v>
      </c>
      <c r="F391">
        <v>0.000229124</v>
      </c>
      <c r="G391">
        <v>0.000902928586</v>
      </c>
      <c r="H391">
        <f t="shared" si="6"/>
        <v>0.014</v>
      </c>
      <c r="I391">
        <v>276.684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</row>
    <row r="392" spans="1:16">
      <c r="A392" s="1">
        <v>0.270833333333333</v>
      </c>
      <c r="B392">
        <v>276.04</v>
      </c>
      <c r="C392">
        <v>60</v>
      </c>
      <c r="D392">
        <v>60</v>
      </c>
      <c r="E392">
        <v>0.24549</v>
      </c>
      <c r="F392">
        <v>0.00024549</v>
      </c>
      <c r="G392">
        <v>0.00088392766</v>
      </c>
      <c r="H392">
        <f t="shared" si="6"/>
        <v>0.015</v>
      </c>
      <c r="I392">
        <v>276.04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</row>
    <row r="393" spans="1:16">
      <c r="A393" s="1">
        <v>0.271527777777777</v>
      </c>
      <c r="B393">
        <v>274.397</v>
      </c>
      <c r="C393">
        <v>65</v>
      </c>
      <c r="D393">
        <v>65</v>
      </c>
      <c r="E393">
        <v>0.24549</v>
      </c>
      <c r="F393">
        <v>0.0002659475</v>
      </c>
      <c r="G393">
        <v>0.0008567478255</v>
      </c>
      <c r="H393">
        <f t="shared" si="6"/>
        <v>0.01625</v>
      </c>
      <c r="I393">
        <v>274.397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</row>
    <row r="394" spans="1:16">
      <c r="A394" s="1">
        <v>0.272222222222221</v>
      </c>
      <c r="B394">
        <v>272.528</v>
      </c>
      <c r="C394">
        <v>73</v>
      </c>
      <c r="D394">
        <v>73</v>
      </c>
      <c r="E394">
        <v>0.24549</v>
      </c>
      <c r="F394">
        <v>0.0002986795</v>
      </c>
      <c r="G394">
        <v>0.000816368812</v>
      </c>
      <c r="H394">
        <f t="shared" si="6"/>
        <v>0.01825</v>
      </c>
      <c r="I394">
        <v>272.528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</row>
    <row r="395" spans="1:16">
      <c r="A395" s="1">
        <v>0.272916666666666</v>
      </c>
      <c r="B395">
        <v>272.534</v>
      </c>
      <c r="C395">
        <v>81</v>
      </c>
      <c r="D395">
        <v>81</v>
      </c>
      <c r="E395">
        <v>0.24549</v>
      </c>
      <c r="F395">
        <v>0.0003314115</v>
      </c>
      <c r="G395">
        <v>0.000783661361</v>
      </c>
      <c r="H395">
        <f t="shared" si="6"/>
        <v>0.02025</v>
      </c>
      <c r="I395">
        <v>272.534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</row>
    <row r="396" spans="1:16">
      <c r="A396" s="1">
        <v>0.27361111111111</v>
      </c>
      <c r="B396">
        <v>270.212</v>
      </c>
      <c r="C396">
        <v>92</v>
      </c>
      <c r="D396">
        <v>92</v>
      </c>
      <c r="E396">
        <v>0.24549</v>
      </c>
      <c r="F396">
        <v>0.000376418</v>
      </c>
      <c r="G396">
        <v>0.000729154398</v>
      </c>
      <c r="H396">
        <f t="shared" si="6"/>
        <v>0.023</v>
      </c>
      <c r="I396">
        <v>270.212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</row>
    <row r="397" spans="1:16">
      <c r="A397" s="1">
        <v>0.274305555555555</v>
      </c>
      <c r="B397">
        <v>269.6</v>
      </c>
      <c r="C397">
        <v>108</v>
      </c>
      <c r="D397">
        <v>108</v>
      </c>
      <c r="E397">
        <v>0.24549</v>
      </c>
      <c r="F397">
        <v>0.000441882</v>
      </c>
      <c r="G397">
        <v>0.0006611864</v>
      </c>
      <c r="H397">
        <f t="shared" si="6"/>
        <v>0.027</v>
      </c>
      <c r="I397">
        <v>269.6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</row>
    <row r="398" spans="1:16">
      <c r="A398" s="1">
        <v>0.274999999999999</v>
      </c>
      <c r="B398">
        <v>268.89</v>
      </c>
      <c r="C398">
        <v>123</v>
      </c>
      <c r="D398">
        <v>123</v>
      </c>
      <c r="E398">
        <v>0.24549</v>
      </c>
      <c r="F398">
        <v>0.0005032545</v>
      </c>
      <c r="G398">
        <v>0.000596908935</v>
      </c>
      <c r="H398">
        <f t="shared" si="6"/>
        <v>0.03075</v>
      </c>
      <c r="I398">
        <v>268.89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</row>
    <row r="399" spans="1:16">
      <c r="A399" s="1">
        <v>0.275694444444444</v>
      </c>
      <c r="B399">
        <v>266.979</v>
      </c>
      <c r="C399">
        <v>143</v>
      </c>
      <c r="D399">
        <v>143</v>
      </c>
      <c r="E399">
        <v>0.24549</v>
      </c>
      <c r="F399">
        <v>0.0005850845</v>
      </c>
      <c r="G399">
        <v>0.0005072600785</v>
      </c>
      <c r="H399">
        <f t="shared" si="6"/>
        <v>0.03575</v>
      </c>
      <c r="I399">
        <v>266.979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</row>
    <row r="400" spans="1:16">
      <c r="A400" s="1">
        <v>0.276388888888888</v>
      </c>
      <c r="B400">
        <v>265.215</v>
      </c>
      <c r="C400">
        <v>164</v>
      </c>
      <c r="D400">
        <v>164</v>
      </c>
      <c r="E400">
        <v>0.24549</v>
      </c>
      <c r="F400">
        <v>0.000671006</v>
      </c>
      <c r="G400">
        <v>0.0004141211725</v>
      </c>
      <c r="H400">
        <f t="shared" si="6"/>
        <v>0.041</v>
      </c>
      <c r="I400">
        <v>265.215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</row>
    <row r="401" spans="1:16">
      <c r="A401" s="1">
        <v>0.277083333333333</v>
      </c>
      <c r="B401">
        <v>264.821</v>
      </c>
      <c r="C401">
        <v>190</v>
      </c>
      <c r="D401">
        <v>190</v>
      </c>
      <c r="E401">
        <v>0.24549</v>
      </c>
      <c r="F401">
        <v>0.000777385</v>
      </c>
      <c r="G401">
        <v>0.0003061301215</v>
      </c>
      <c r="H401">
        <f t="shared" si="6"/>
        <v>0.0475</v>
      </c>
      <c r="I401">
        <v>264.821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</row>
    <row r="402" spans="1:16">
      <c r="A402" s="1">
        <v>0.277777777777777</v>
      </c>
      <c r="B402">
        <v>263.714</v>
      </c>
      <c r="C402">
        <v>215</v>
      </c>
      <c r="D402">
        <v>215</v>
      </c>
      <c r="E402">
        <v>0.24549</v>
      </c>
      <c r="F402">
        <v>0.0008796725</v>
      </c>
      <c r="G402">
        <v>0.000199313331</v>
      </c>
      <c r="H402">
        <f t="shared" si="6"/>
        <v>0.05375</v>
      </c>
      <c r="I402">
        <v>263.714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</row>
    <row r="403" spans="1:16">
      <c r="A403" s="1">
        <v>0.278472222222221</v>
      </c>
      <c r="B403">
        <v>262.823</v>
      </c>
      <c r="C403">
        <v>241</v>
      </c>
      <c r="D403">
        <v>241</v>
      </c>
      <c r="E403">
        <v>0.24549</v>
      </c>
      <c r="F403">
        <v>0.0009860515</v>
      </c>
      <c r="G403">
        <v>8.92888044999999e-5</v>
      </c>
      <c r="H403">
        <f t="shared" si="6"/>
        <v>0.06025</v>
      </c>
      <c r="I403">
        <v>262.823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</row>
    <row r="404" spans="1:16">
      <c r="A404" s="1">
        <v>0.279166666666666</v>
      </c>
      <c r="B404">
        <v>262.545</v>
      </c>
      <c r="C404">
        <v>268</v>
      </c>
      <c r="D404">
        <v>262.545</v>
      </c>
      <c r="E404">
        <v>0.24549</v>
      </c>
      <c r="F404">
        <v>0.0010742028675</v>
      </c>
      <c r="G404">
        <v>0</v>
      </c>
      <c r="H404">
        <f t="shared" si="6"/>
        <v>0.06563625</v>
      </c>
      <c r="I404">
        <v>262.545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</row>
    <row r="405" spans="1:16">
      <c r="A405" s="1">
        <v>0.27986111111111</v>
      </c>
      <c r="B405">
        <v>263.894</v>
      </c>
      <c r="C405">
        <v>293</v>
      </c>
      <c r="D405">
        <v>263.894</v>
      </c>
      <c r="E405">
        <v>0.24549</v>
      </c>
      <c r="F405">
        <v>0.001079722301</v>
      </c>
      <c r="G405">
        <v>0</v>
      </c>
      <c r="H405">
        <f t="shared" si="6"/>
        <v>0.0659735</v>
      </c>
      <c r="I405">
        <v>263.894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</row>
    <row r="406" spans="1:16">
      <c r="A406" s="1">
        <v>0.280555555555555</v>
      </c>
      <c r="B406">
        <v>253.962</v>
      </c>
      <c r="C406">
        <v>313</v>
      </c>
      <c r="D406">
        <v>253.962</v>
      </c>
      <c r="E406">
        <v>0.24549</v>
      </c>
      <c r="F406">
        <v>0.001039085523</v>
      </c>
      <c r="G406">
        <v>0</v>
      </c>
      <c r="H406">
        <f t="shared" si="6"/>
        <v>0.0634905</v>
      </c>
      <c r="I406">
        <v>253.962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</row>
    <row r="407" spans="1:16">
      <c r="A407" s="1">
        <v>0.281249999999999</v>
      </c>
      <c r="B407">
        <v>178.635</v>
      </c>
      <c r="C407">
        <v>332</v>
      </c>
      <c r="D407">
        <v>178.635</v>
      </c>
      <c r="E407">
        <v>0.24549</v>
      </c>
      <c r="F407">
        <v>0.0007308851025</v>
      </c>
      <c r="G407">
        <v>0</v>
      </c>
      <c r="H407">
        <f t="shared" si="6"/>
        <v>0.04465875</v>
      </c>
      <c r="I407">
        <v>178.635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</row>
    <row r="408" spans="1:16">
      <c r="A408" s="1">
        <v>0.281944444444444</v>
      </c>
      <c r="B408">
        <v>179.573</v>
      </c>
      <c r="C408">
        <v>347</v>
      </c>
      <c r="D408">
        <v>179.573</v>
      </c>
      <c r="E408">
        <v>0.24549</v>
      </c>
      <c r="F408">
        <v>0.0007347229295</v>
      </c>
      <c r="G408">
        <v>0</v>
      </c>
      <c r="H408">
        <f t="shared" si="6"/>
        <v>0.04489325</v>
      </c>
      <c r="I408">
        <v>179.573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</row>
    <row r="409" spans="1:16">
      <c r="A409" s="1">
        <v>0.282638888888888</v>
      </c>
      <c r="B409">
        <v>179.555</v>
      </c>
      <c r="C409">
        <v>356</v>
      </c>
      <c r="D409">
        <v>179.555</v>
      </c>
      <c r="E409">
        <v>0.24549</v>
      </c>
      <c r="F409">
        <v>0.0007346492825</v>
      </c>
      <c r="G409">
        <v>0</v>
      </c>
      <c r="H409">
        <f t="shared" si="6"/>
        <v>0.04488875</v>
      </c>
      <c r="I409">
        <v>179.555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</row>
    <row r="410" spans="1:16">
      <c r="A410" s="1">
        <v>0.283333333333332</v>
      </c>
      <c r="B410">
        <v>178.859</v>
      </c>
      <c r="C410">
        <v>365</v>
      </c>
      <c r="D410">
        <v>178.859</v>
      </c>
      <c r="E410">
        <v>0.24549</v>
      </c>
      <c r="F410">
        <v>0.0007318015985</v>
      </c>
      <c r="G410">
        <v>0</v>
      </c>
      <c r="H410">
        <f t="shared" si="6"/>
        <v>0.04471475</v>
      </c>
      <c r="I410">
        <v>178.859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</row>
    <row r="411" spans="1:16">
      <c r="A411" s="1">
        <v>0.284027777777777</v>
      </c>
      <c r="B411">
        <v>178.013</v>
      </c>
      <c r="C411">
        <v>373</v>
      </c>
      <c r="D411">
        <v>178.013</v>
      </c>
      <c r="E411">
        <v>0.24549</v>
      </c>
      <c r="F411">
        <v>0.0007283401895</v>
      </c>
      <c r="G411">
        <v>0</v>
      </c>
      <c r="H411">
        <f t="shared" si="6"/>
        <v>0.04450325</v>
      </c>
      <c r="I411">
        <v>178.013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</row>
    <row r="412" spans="1:16">
      <c r="A412" s="1">
        <v>0.284722222222221</v>
      </c>
      <c r="B412">
        <v>178.849</v>
      </c>
      <c r="C412">
        <v>388</v>
      </c>
      <c r="D412">
        <v>178.849</v>
      </c>
      <c r="E412">
        <v>0.24549</v>
      </c>
      <c r="F412">
        <v>0.0007317606835</v>
      </c>
      <c r="G412">
        <v>0</v>
      </c>
      <c r="H412">
        <f t="shared" si="6"/>
        <v>0.04471225</v>
      </c>
      <c r="I412">
        <v>178.849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</row>
    <row r="413" spans="1:16">
      <c r="A413" s="1">
        <v>0.285416666666666</v>
      </c>
      <c r="B413">
        <v>178.667</v>
      </c>
      <c r="C413">
        <v>408</v>
      </c>
      <c r="D413">
        <v>178.667</v>
      </c>
      <c r="E413">
        <v>0.24549</v>
      </c>
      <c r="F413">
        <v>0.0007310160305</v>
      </c>
      <c r="G413">
        <v>0</v>
      </c>
      <c r="H413">
        <f t="shared" si="6"/>
        <v>0.04466675</v>
      </c>
      <c r="I413">
        <v>178.667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</row>
    <row r="414" spans="1:16">
      <c r="A414" s="1">
        <v>0.28611111111111</v>
      </c>
      <c r="B414">
        <v>178.634</v>
      </c>
      <c r="C414">
        <v>408</v>
      </c>
      <c r="D414">
        <v>178.634</v>
      </c>
      <c r="E414">
        <v>0.24549</v>
      </c>
      <c r="F414">
        <v>0.000730881011</v>
      </c>
      <c r="G414">
        <v>0</v>
      </c>
      <c r="H414">
        <f t="shared" si="6"/>
        <v>0.0446585</v>
      </c>
      <c r="I414">
        <v>178.634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</row>
    <row r="415" spans="1:16">
      <c r="A415" s="1">
        <v>0.286805555555555</v>
      </c>
      <c r="B415">
        <v>178.442</v>
      </c>
      <c r="C415">
        <v>416</v>
      </c>
      <c r="D415">
        <v>178.442</v>
      </c>
      <c r="E415">
        <v>0.24549</v>
      </c>
      <c r="F415">
        <v>0.000730095443</v>
      </c>
      <c r="G415">
        <v>0</v>
      </c>
      <c r="H415">
        <f t="shared" si="6"/>
        <v>0.0446105</v>
      </c>
      <c r="I415">
        <v>178.442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</row>
    <row r="416" spans="1:16">
      <c r="A416" s="1">
        <v>0.287499999999999</v>
      </c>
      <c r="B416">
        <v>178.268</v>
      </c>
      <c r="C416">
        <v>422</v>
      </c>
      <c r="D416">
        <v>178.268</v>
      </c>
      <c r="E416">
        <v>0.24549</v>
      </c>
      <c r="F416">
        <v>0.000729383522</v>
      </c>
      <c r="G416">
        <v>0</v>
      </c>
      <c r="H416">
        <f t="shared" si="6"/>
        <v>0.044567</v>
      </c>
      <c r="I416">
        <v>178.268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</row>
    <row r="417" spans="1:16">
      <c r="A417" s="1">
        <v>0.288194444444444</v>
      </c>
      <c r="B417">
        <v>178.545</v>
      </c>
      <c r="C417">
        <v>436</v>
      </c>
      <c r="D417">
        <v>178.545</v>
      </c>
      <c r="E417">
        <v>0.24549</v>
      </c>
      <c r="F417">
        <v>0.0007305168675</v>
      </c>
      <c r="G417">
        <v>0</v>
      </c>
      <c r="H417">
        <f t="shared" si="6"/>
        <v>0.04463625</v>
      </c>
      <c r="I417">
        <v>178.545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</row>
    <row r="418" spans="1:16">
      <c r="A418" s="1">
        <v>0.288888888888888</v>
      </c>
      <c r="B418">
        <v>177.816</v>
      </c>
      <c r="C418">
        <v>503</v>
      </c>
      <c r="D418">
        <v>177.816</v>
      </c>
      <c r="E418">
        <v>0.24549</v>
      </c>
      <c r="F418">
        <v>0.000727534164</v>
      </c>
      <c r="G418">
        <v>0</v>
      </c>
      <c r="H418">
        <f t="shared" si="6"/>
        <v>0.044454</v>
      </c>
      <c r="I418">
        <v>177.816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</row>
    <row r="419" spans="1:16">
      <c r="A419" s="1">
        <v>0.289583333333332</v>
      </c>
      <c r="B419">
        <v>252.532</v>
      </c>
      <c r="C419">
        <v>638</v>
      </c>
      <c r="D419">
        <v>252.532</v>
      </c>
      <c r="E419">
        <v>0.24549</v>
      </c>
      <c r="F419">
        <v>0.001033234678</v>
      </c>
      <c r="G419">
        <v>0</v>
      </c>
      <c r="H419">
        <f t="shared" si="6"/>
        <v>0.063133</v>
      </c>
      <c r="I419">
        <v>252.532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</row>
    <row r="420" spans="1:16">
      <c r="A420" s="1">
        <v>0.290277777777777</v>
      </c>
      <c r="B420">
        <v>302.791</v>
      </c>
      <c r="C420">
        <v>729</v>
      </c>
      <c r="D420">
        <v>302.791</v>
      </c>
      <c r="E420">
        <v>0.24549</v>
      </c>
      <c r="F420">
        <v>0.0012388693765</v>
      </c>
      <c r="G420">
        <v>0</v>
      </c>
      <c r="H420">
        <f t="shared" si="6"/>
        <v>0.07569775</v>
      </c>
      <c r="I420">
        <v>302.791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</row>
    <row r="421" spans="1:16">
      <c r="A421" s="1">
        <v>0.290972222222221</v>
      </c>
      <c r="B421">
        <v>178.903</v>
      </c>
      <c r="C421">
        <v>632</v>
      </c>
      <c r="D421">
        <v>178.903</v>
      </c>
      <c r="E421">
        <v>0.24549</v>
      </c>
      <c r="F421">
        <v>0.0007319816245</v>
      </c>
      <c r="G421">
        <v>0</v>
      </c>
      <c r="H421">
        <f t="shared" si="6"/>
        <v>0.04472575</v>
      </c>
      <c r="I421">
        <v>178.903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</row>
    <row r="422" spans="1:16">
      <c r="A422" s="1">
        <v>0.291666666666666</v>
      </c>
      <c r="B422">
        <v>179.571</v>
      </c>
      <c r="C422">
        <v>739</v>
      </c>
      <c r="D422">
        <v>179.571</v>
      </c>
      <c r="E422">
        <v>0.25461</v>
      </c>
      <c r="F422">
        <v>0.0007620095385</v>
      </c>
      <c r="G422">
        <v>0</v>
      </c>
      <c r="H422">
        <f t="shared" si="6"/>
        <v>0.04489275</v>
      </c>
      <c r="I422">
        <v>179.571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</row>
    <row r="423" spans="1:16">
      <c r="A423" s="1">
        <v>0.29236111111111</v>
      </c>
      <c r="B423">
        <v>180.2</v>
      </c>
      <c r="C423">
        <v>772</v>
      </c>
      <c r="D423">
        <v>180.2</v>
      </c>
      <c r="E423">
        <v>0.25461</v>
      </c>
      <c r="F423">
        <v>0.0007646787</v>
      </c>
      <c r="G423">
        <v>0</v>
      </c>
      <c r="H423">
        <f t="shared" si="6"/>
        <v>0.04505</v>
      </c>
      <c r="I423">
        <v>180.2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</row>
    <row r="424" spans="1:16">
      <c r="A424" s="1">
        <v>0.293055555555555</v>
      </c>
      <c r="B424">
        <v>189.342</v>
      </c>
      <c r="C424">
        <v>753</v>
      </c>
      <c r="D424">
        <v>189.342</v>
      </c>
      <c r="E424">
        <v>0.25461</v>
      </c>
      <c r="F424">
        <v>0.000803472777</v>
      </c>
      <c r="G424">
        <v>0</v>
      </c>
      <c r="H424">
        <f t="shared" si="6"/>
        <v>0.0473355</v>
      </c>
      <c r="I424">
        <v>189.342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</row>
    <row r="425" spans="1:16">
      <c r="A425" s="1">
        <v>0.293749999999999</v>
      </c>
      <c r="B425">
        <v>189.372</v>
      </c>
      <c r="C425">
        <v>800</v>
      </c>
      <c r="D425">
        <v>189.372</v>
      </c>
      <c r="E425">
        <v>0.25461</v>
      </c>
      <c r="F425">
        <v>0.000803600082</v>
      </c>
      <c r="G425">
        <v>0</v>
      </c>
      <c r="H425">
        <f t="shared" si="6"/>
        <v>0.047343</v>
      </c>
      <c r="I425">
        <v>189.372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</row>
    <row r="426" spans="1:16">
      <c r="A426" s="1">
        <v>0.294444444444444</v>
      </c>
      <c r="B426">
        <v>210.347</v>
      </c>
      <c r="C426">
        <v>805</v>
      </c>
      <c r="D426">
        <v>210.347</v>
      </c>
      <c r="E426">
        <v>0.25461</v>
      </c>
      <c r="F426">
        <v>0.0008926074945</v>
      </c>
      <c r="G426">
        <v>0</v>
      </c>
      <c r="H426">
        <f t="shared" si="6"/>
        <v>0.05258675</v>
      </c>
      <c r="I426">
        <v>210.347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</row>
    <row r="427" spans="1:16">
      <c r="A427" s="1">
        <v>0.295138888888888</v>
      </c>
      <c r="B427">
        <v>254.098</v>
      </c>
      <c r="C427">
        <v>809</v>
      </c>
      <c r="D427">
        <v>254.098</v>
      </c>
      <c r="E427">
        <v>0.25461</v>
      </c>
      <c r="F427">
        <v>0.001078264863</v>
      </c>
      <c r="G427">
        <v>0</v>
      </c>
      <c r="H427">
        <f t="shared" si="6"/>
        <v>0.0635245</v>
      </c>
      <c r="I427">
        <v>254.098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</row>
    <row r="428" spans="1:16">
      <c r="A428" s="1">
        <v>0.295833333333332</v>
      </c>
      <c r="B428">
        <v>176.847</v>
      </c>
      <c r="C428">
        <v>648</v>
      </c>
      <c r="D428">
        <v>176.847</v>
      </c>
      <c r="E428">
        <v>0.25461</v>
      </c>
      <c r="F428">
        <v>0.0007504502445</v>
      </c>
      <c r="G428">
        <v>0</v>
      </c>
      <c r="H428">
        <f t="shared" si="6"/>
        <v>0.04421175</v>
      </c>
      <c r="I428">
        <v>176.847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</row>
    <row r="429" spans="1:16">
      <c r="A429" s="1">
        <v>0.296527777777777</v>
      </c>
      <c r="B429">
        <v>176.043</v>
      </c>
      <c r="C429">
        <v>612</v>
      </c>
      <c r="D429">
        <v>176.043</v>
      </c>
      <c r="E429">
        <v>0.25461</v>
      </c>
      <c r="F429">
        <v>0.0007470384705</v>
      </c>
      <c r="G429">
        <v>0</v>
      </c>
      <c r="H429">
        <f t="shared" si="6"/>
        <v>0.04401075</v>
      </c>
      <c r="I429">
        <v>176.043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</row>
    <row r="430" spans="1:16">
      <c r="A430" s="1">
        <v>0.297222222222221</v>
      </c>
      <c r="B430">
        <v>175.847</v>
      </c>
      <c r="C430">
        <v>559</v>
      </c>
      <c r="D430">
        <v>175.847</v>
      </c>
      <c r="E430">
        <v>0.25461</v>
      </c>
      <c r="F430">
        <v>0.0007462067445</v>
      </c>
      <c r="G430">
        <v>0</v>
      </c>
      <c r="H430">
        <f t="shared" si="6"/>
        <v>0.04396175</v>
      </c>
      <c r="I430">
        <v>175.847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</row>
    <row r="431" spans="1:16">
      <c r="A431" s="1">
        <v>0.297916666666666</v>
      </c>
      <c r="B431">
        <v>175.963</v>
      </c>
      <c r="C431">
        <v>627</v>
      </c>
      <c r="D431">
        <v>175.963</v>
      </c>
      <c r="E431">
        <v>0.25461</v>
      </c>
      <c r="F431">
        <v>0.0007466989905</v>
      </c>
      <c r="G431">
        <v>0</v>
      </c>
      <c r="H431">
        <f t="shared" si="6"/>
        <v>0.04399075</v>
      </c>
      <c r="I431">
        <v>175.963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</row>
    <row r="432" spans="1:16">
      <c r="A432" s="1">
        <v>0.29861111111111</v>
      </c>
      <c r="B432">
        <v>175.959</v>
      </c>
      <c r="C432">
        <v>729</v>
      </c>
      <c r="D432">
        <v>175.959</v>
      </c>
      <c r="E432">
        <v>0.25461</v>
      </c>
      <c r="F432">
        <v>0.0007466820165</v>
      </c>
      <c r="G432">
        <v>0</v>
      </c>
      <c r="H432">
        <f t="shared" si="6"/>
        <v>0.04398975</v>
      </c>
      <c r="I432">
        <v>175.959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</row>
    <row r="433" spans="1:16">
      <c r="A433" s="1">
        <v>0.299305555555555</v>
      </c>
      <c r="B433">
        <v>176.505</v>
      </c>
      <c r="C433">
        <v>743</v>
      </c>
      <c r="D433">
        <v>176.505</v>
      </c>
      <c r="E433">
        <v>0.25461</v>
      </c>
      <c r="F433">
        <v>0.0007489989675</v>
      </c>
      <c r="G433">
        <v>0</v>
      </c>
      <c r="H433">
        <f t="shared" si="6"/>
        <v>0.04412625</v>
      </c>
      <c r="I433">
        <v>176.505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</row>
    <row r="434" spans="1:16">
      <c r="A434" s="1">
        <v>0.299999999999999</v>
      </c>
      <c r="B434">
        <v>176.928</v>
      </c>
      <c r="C434">
        <v>740</v>
      </c>
      <c r="D434">
        <v>176.928</v>
      </c>
      <c r="E434">
        <v>0.25461</v>
      </c>
      <c r="F434">
        <v>0.000750793968</v>
      </c>
      <c r="G434">
        <v>0</v>
      </c>
      <c r="H434">
        <f t="shared" si="6"/>
        <v>0.044232</v>
      </c>
      <c r="I434">
        <v>176.928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</row>
    <row r="435" spans="1:16">
      <c r="A435" s="1">
        <v>0.300694444444444</v>
      </c>
      <c r="B435">
        <v>176.658</v>
      </c>
      <c r="C435">
        <v>767</v>
      </c>
      <c r="D435">
        <v>176.658</v>
      </c>
      <c r="E435">
        <v>0.25461</v>
      </c>
      <c r="F435">
        <v>0.000749648223</v>
      </c>
      <c r="G435">
        <v>0</v>
      </c>
      <c r="H435">
        <f t="shared" si="6"/>
        <v>0.0441645</v>
      </c>
      <c r="I435">
        <v>176.658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</row>
    <row r="436" spans="1:16">
      <c r="A436" s="1">
        <v>0.301388888888888</v>
      </c>
      <c r="B436">
        <v>177.147</v>
      </c>
      <c r="C436">
        <v>754</v>
      </c>
      <c r="D436">
        <v>177.147</v>
      </c>
      <c r="E436">
        <v>0.25461</v>
      </c>
      <c r="F436">
        <v>0.0007517232945</v>
      </c>
      <c r="G436">
        <v>0</v>
      </c>
      <c r="H436">
        <f t="shared" si="6"/>
        <v>0.04428675</v>
      </c>
      <c r="I436">
        <v>177.147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</row>
    <row r="437" spans="1:16">
      <c r="A437" s="1">
        <v>0.302083333333332</v>
      </c>
      <c r="B437">
        <v>178.134</v>
      </c>
      <c r="C437">
        <v>653</v>
      </c>
      <c r="D437">
        <v>178.134</v>
      </c>
      <c r="E437">
        <v>0.25461</v>
      </c>
      <c r="F437">
        <v>0.000755911629</v>
      </c>
      <c r="G437">
        <v>0</v>
      </c>
      <c r="H437">
        <f t="shared" si="6"/>
        <v>0.0445335</v>
      </c>
      <c r="I437">
        <v>178.134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</row>
    <row r="438" spans="1:16">
      <c r="A438" s="1">
        <v>0.302777777777777</v>
      </c>
      <c r="B438">
        <v>176.443</v>
      </c>
      <c r="C438">
        <v>665</v>
      </c>
      <c r="D438">
        <v>176.443</v>
      </c>
      <c r="E438">
        <v>0.25461</v>
      </c>
      <c r="F438">
        <v>0.0007487358705</v>
      </c>
      <c r="G438">
        <v>0</v>
      </c>
      <c r="H438">
        <f t="shared" si="6"/>
        <v>0.04411075</v>
      </c>
      <c r="I438">
        <v>176.443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</row>
    <row r="439" spans="1:16">
      <c r="A439" s="1">
        <v>0.303472222222221</v>
      </c>
      <c r="B439">
        <v>176.628</v>
      </c>
      <c r="C439">
        <v>523</v>
      </c>
      <c r="D439">
        <v>176.628</v>
      </c>
      <c r="E439">
        <v>0.25461</v>
      </c>
      <c r="F439">
        <v>0.000749520918</v>
      </c>
      <c r="G439">
        <v>0</v>
      </c>
      <c r="H439">
        <f t="shared" si="6"/>
        <v>0.044157</v>
      </c>
      <c r="I439">
        <v>176.628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</row>
    <row r="440" spans="1:16">
      <c r="A440" s="1">
        <v>0.304166666666666</v>
      </c>
      <c r="B440">
        <v>176.861</v>
      </c>
      <c r="C440">
        <v>551</v>
      </c>
      <c r="D440">
        <v>176.861</v>
      </c>
      <c r="E440">
        <v>0.25461</v>
      </c>
      <c r="F440">
        <v>0.0007505096535</v>
      </c>
      <c r="G440">
        <v>0</v>
      </c>
      <c r="H440">
        <f t="shared" si="6"/>
        <v>0.04421525</v>
      </c>
      <c r="I440">
        <v>176.861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</row>
    <row r="441" spans="1:16">
      <c r="A441" s="1">
        <v>0.30486111111111</v>
      </c>
      <c r="B441">
        <v>175.997</v>
      </c>
      <c r="C441">
        <v>470</v>
      </c>
      <c r="D441">
        <v>175.997</v>
      </c>
      <c r="E441">
        <v>0.25461</v>
      </c>
      <c r="F441">
        <v>0.0007468432695</v>
      </c>
      <c r="G441">
        <v>0</v>
      </c>
      <c r="H441">
        <f t="shared" si="6"/>
        <v>0.04399925</v>
      </c>
      <c r="I441">
        <v>175.997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</row>
    <row r="442" spans="1:16">
      <c r="A442" s="1">
        <v>0.305555555555555</v>
      </c>
      <c r="B442">
        <v>176.129</v>
      </c>
      <c r="C442">
        <v>415</v>
      </c>
      <c r="D442">
        <v>176.129</v>
      </c>
      <c r="E442">
        <v>0.25461</v>
      </c>
      <c r="F442">
        <v>0.0007474034115</v>
      </c>
      <c r="G442">
        <v>0</v>
      </c>
      <c r="H442">
        <f t="shared" si="6"/>
        <v>0.04403225</v>
      </c>
      <c r="I442">
        <v>176.129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</row>
    <row r="443" spans="1:16">
      <c r="A443" s="1">
        <v>0.306249999999999</v>
      </c>
      <c r="B443">
        <v>175.475</v>
      </c>
      <c r="C443">
        <v>383</v>
      </c>
      <c r="D443">
        <v>175.475</v>
      </c>
      <c r="E443">
        <v>0.25461</v>
      </c>
      <c r="F443">
        <v>0.0007446281625</v>
      </c>
      <c r="G443">
        <v>0</v>
      </c>
      <c r="H443">
        <f t="shared" si="6"/>
        <v>0.04386875</v>
      </c>
      <c r="I443">
        <v>175.475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</row>
    <row r="444" spans="1:16">
      <c r="A444" s="1">
        <v>0.306944444444444</v>
      </c>
      <c r="B444">
        <v>178.947</v>
      </c>
      <c r="C444">
        <v>367</v>
      </c>
      <c r="D444">
        <v>178.947</v>
      </c>
      <c r="E444">
        <v>0.25461</v>
      </c>
      <c r="F444">
        <v>0.0007593615945</v>
      </c>
      <c r="G444">
        <v>0</v>
      </c>
      <c r="H444">
        <f t="shared" si="6"/>
        <v>0.04473675</v>
      </c>
      <c r="I444">
        <v>178.947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</row>
    <row r="445" spans="1:16">
      <c r="A445" s="1">
        <v>0.307638888888888</v>
      </c>
      <c r="B445">
        <v>185.485</v>
      </c>
      <c r="C445">
        <v>351</v>
      </c>
      <c r="D445">
        <v>185.485</v>
      </c>
      <c r="E445">
        <v>0.25461</v>
      </c>
      <c r="F445">
        <v>0.0007871055975</v>
      </c>
      <c r="G445">
        <v>0</v>
      </c>
      <c r="H445">
        <f t="shared" si="6"/>
        <v>0.04637125</v>
      </c>
      <c r="I445">
        <v>185.485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</row>
    <row r="446" spans="1:16">
      <c r="A446" s="1">
        <v>0.308333333333332</v>
      </c>
      <c r="B446">
        <v>183.825</v>
      </c>
      <c r="C446">
        <v>330</v>
      </c>
      <c r="D446">
        <v>183.825</v>
      </c>
      <c r="E446">
        <v>0.25461</v>
      </c>
      <c r="F446">
        <v>0.0007800613875</v>
      </c>
      <c r="G446">
        <v>0</v>
      </c>
      <c r="H446">
        <f t="shared" si="6"/>
        <v>0.04595625</v>
      </c>
      <c r="I446">
        <v>183.825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</row>
    <row r="447" spans="1:16">
      <c r="A447" s="1">
        <v>0.309027777777777</v>
      </c>
      <c r="B447">
        <v>176.753</v>
      </c>
      <c r="C447">
        <v>320</v>
      </c>
      <c r="D447">
        <v>176.753</v>
      </c>
      <c r="E447">
        <v>0.25461</v>
      </c>
      <c r="F447">
        <v>0.0007500513555</v>
      </c>
      <c r="G447">
        <v>0</v>
      </c>
      <c r="H447">
        <f t="shared" si="6"/>
        <v>0.04418825</v>
      </c>
      <c r="I447">
        <v>176.753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</row>
    <row r="448" spans="1:16">
      <c r="A448" s="1">
        <v>0.309722222222221</v>
      </c>
      <c r="B448">
        <v>177.233</v>
      </c>
      <c r="C448">
        <v>321</v>
      </c>
      <c r="D448">
        <v>177.233</v>
      </c>
      <c r="E448">
        <v>0.25461</v>
      </c>
      <c r="F448">
        <v>0.0007520882355</v>
      </c>
      <c r="G448">
        <v>0</v>
      </c>
      <c r="H448">
        <f t="shared" si="6"/>
        <v>0.04430825</v>
      </c>
      <c r="I448">
        <v>177.233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</row>
    <row r="449" spans="1:16">
      <c r="A449" s="1">
        <v>0.310416666666666</v>
      </c>
      <c r="B449">
        <v>177.137</v>
      </c>
      <c r="C449">
        <v>321</v>
      </c>
      <c r="D449">
        <v>177.137</v>
      </c>
      <c r="E449">
        <v>0.25461</v>
      </c>
      <c r="F449">
        <v>0.0007516808595</v>
      </c>
      <c r="G449">
        <v>0</v>
      </c>
      <c r="H449">
        <f t="shared" si="6"/>
        <v>0.04428425</v>
      </c>
      <c r="I449">
        <v>177.137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</row>
    <row r="450" spans="1:16">
      <c r="A450" s="1">
        <v>0.31111111111111</v>
      </c>
      <c r="B450">
        <v>176.242</v>
      </c>
      <c r="C450">
        <v>330</v>
      </c>
      <c r="D450">
        <v>176.242</v>
      </c>
      <c r="E450">
        <v>0.25461</v>
      </c>
      <c r="F450">
        <v>0.000747882927</v>
      </c>
      <c r="G450">
        <v>0</v>
      </c>
      <c r="H450">
        <f t="shared" si="6"/>
        <v>0.0440605</v>
      </c>
      <c r="I450">
        <v>176.242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</row>
    <row r="451" spans="1:16">
      <c r="A451" s="1">
        <v>0.311805555555555</v>
      </c>
      <c r="B451">
        <v>176.478</v>
      </c>
      <c r="C451">
        <v>354</v>
      </c>
      <c r="D451">
        <v>176.478</v>
      </c>
      <c r="E451">
        <v>0.25461</v>
      </c>
      <c r="F451">
        <v>0.000748884393</v>
      </c>
      <c r="G451">
        <v>0</v>
      </c>
      <c r="H451">
        <f t="shared" ref="H451:H514" si="7">D451/1000*0.25</f>
        <v>0.0441195</v>
      </c>
      <c r="I451">
        <v>176.478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</row>
    <row r="452" spans="1:16">
      <c r="A452" s="1">
        <v>0.312499999999999</v>
      </c>
      <c r="B452">
        <v>175.449</v>
      </c>
      <c r="C452">
        <v>550</v>
      </c>
      <c r="D452">
        <v>175.449</v>
      </c>
      <c r="E452">
        <v>0.25461</v>
      </c>
      <c r="F452">
        <v>0.0007445178315</v>
      </c>
      <c r="G452">
        <v>0</v>
      </c>
      <c r="H452">
        <f t="shared" si="7"/>
        <v>0.04386225</v>
      </c>
      <c r="I452">
        <v>175.449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</row>
    <row r="453" spans="1:16">
      <c r="A453" s="1">
        <v>0.313194444444443</v>
      </c>
      <c r="B453">
        <v>175.449</v>
      </c>
      <c r="C453">
        <v>798</v>
      </c>
      <c r="D453">
        <v>175.449</v>
      </c>
      <c r="E453">
        <v>0.25461</v>
      </c>
      <c r="F453">
        <v>0.0007445178315</v>
      </c>
      <c r="G453">
        <v>0</v>
      </c>
      <c r="H453">
        <f t="shared" si="7"/>
        <v>0.04386225</v>
      </c>
      <c r="I453">
        <v>175.449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</row>
    <row r="454" spans="1:16">
      <c r="A454" s="1">
        <v>0.313888888888888</v>
      </c>
      <c r="B454">
        <v>175.449</v>
      </c>
      <c r="C454">
        <v>803</v>
      </c>
      <c r="D454">
        <v>175.449</v>
      </c>
      <c r="E454">
        <v>0.25461</v>
      </c>
      <c r="F454">
        <v>0.0007445178315</v>
      </c>
      <c r="G454">
        <v>0</v>
      </c>
      <c r="H454">
        <f t="shared" si="7"/>
        <v>0.04386225</v>
      </c>
      <c r="I454">
        <v>175.449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</row>
    <row r="455" spans="1:16">
      <c r="A455" s="1">
        <v>0.314583333333332</v>
      </c>
      <c r="B455">
        <v>175.449</v>
      </c>
      <c r="C455">
        <v>805</v>
      </c>
      <c r="D455">
        <v>175.449</v>
      </c>
      <c r="E455">
        <v>0.25461</v>
      </c>
      <c r="F455">
        <v>0.0007445178315</v>
      </c>
      <c r="G455">
        <v>0</v>
      </c>
      <c r="H455">
        <f t="shared" si="7"/>
        <v>0.04386225</v>
      </c>
      <c r="I455">
        <v>175.449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</row>
    <row r="456" spans="1:16">
      <c r="A456" s="1">
        <v>0.315277777777777</v>
      </c>
      <c r="B456">
        <v>175.449</v>
      </c>
      <c r="C456">
        <v>830</v>
      </c>
      <c r="D456">
        <v>175.449</v>
      </c>
      <c r="E456">
        <v>0.25461</v>
      </c>
      <c r="F456">
        <v>0.0007445178315</v>
      </c>
      <c r="G456">
        <v>0</v>
      </c>
      <c r="H456">
        <f t="shared" si="7"/>
        <v>0.04386225</v>
      </c>
      <c r="I456">
        <v>175.449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</row>
    <row r="457" spans="1:16">
      <c r="A457" s="1">
        <v>0.315972222222221</v>
      </c>
      <c r="B457">
        <v>175.449</v>
      </c>
      <c r="C457">
        <v>836</v>
      </c>
      <c r="D457">
        <v>175.449</v>
      </c>
      <c r="E457">
        <v>0.25461</v>
      </c>
      <c r="F457">
        <v>0.0007445178315</v>
      </c>
      <c r="G457">
        <v>0</v>
      </c>
      <c r="H457">
        <f t="shared" si="7"/>
        <v>0.04386225</v>
      </c>
      <c r="I457">
        <v>175.449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</row>
    <row r="458" spans="1:16">
      <c r="A458" s="1">
        <v>0.316666666666666</v>
      </c>
      <c r="B458">
        <v>175.449</v>
      </c>
      <c r="C458">
        <v>851</v>
      </c>
      <c r="D458">
        <v>175.449</v>
      </c>
      <c r="E458">
        <v>0.25461</v>
      </c>
      <c r="F458">
        <v>0.0007445178315</v>
      </c>
      <c r="G458">
        <v>0</v>
      </c>
      <c r="H458">
        <f t="shared" si="7"/>
        <v>0.04386225</v>
      </c>
      <c r="I458">
        <v>175.449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</row>
    <row r="459" spans="1:16">
      <c r="A459" s="1">
        <v>0.31736111111111</v>
      </c>
      <c r="B459">
        <v>175.449</v>
      </c>
      <c r="C459">
        <v>840</v>
      </c>
      <c r="D459">
        <v>175.449</v>
      </c>
      <c r="E459">
        <v>0.25461</v>
      </c>
      <c r="F459">
        <v>0.0007445178315</v>
      </c>
      <c r="G459">
        <v>0</v>
      </c>
      <c r="H459">
        <f t="shared" si="7"/>
        <v>0.04386225</v>
      </c>
      <c r="I459">
        <v>175.449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</row>
    <row r="460" spans="1:16">
      <c r="A460" s="1">
        <v>0.318055555555555</v>
      </c>
      <c r="B460">
        <v>175.449</v>
      </c>
      <c r="C460">
        <v>869</v>
      </c>
      <c r="D460">
        <v>175.449</v>
      </c>
      <c r="E460">
        <v>0.25461</v>
      </c>
      <c r="F460">
        <v>0.0007445178315</v>
      </c>
      <c r="G460">
        <v>0</v>
      </c>
      <c r="H460">
        <f t="shared" si="7"/>
        <v>0.04386225</v>
      </c>
      <c r="I460">
        <v>175.449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</row>
    <row r="461" spans="1:16">
      <c r="A461" s="1">
        <v>0.318749999999999</v>
      </c>
      <c r="B461">
        <v>175.449</v>
      </c>
      <c r="C461">
        <v>902</v>
      </c>
      <c r="D461">
        <v>175.449</v>
      </c>
      <c r="E461">
        <v>0.25461</v>
      </c>
      <c r="F461">
        <v>0.0007445178315</v>
      </c>
      <c r="G461">
        <v>0</v>
      </c>
      <c r="H461">
        <f t="shared" si="7"/>
        <v>0.04386225</v>
      </c>
      <c r="I461">
        <v>175.449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</row>
    <row r="462" spans="1:16">
      <c r="A462" s="1">
        <v>0.319444444444443</v>
      </c>
      <c r="B462">
        <v>175.449</v>
      </c>
      <c r="C462">
        <v>920</v>
      </c>
      <c r="D462">
        <v>175.449</v>
      </c>
      <c r="E462">
        <v>0.25461</v>
      </c>
      <c r="F462">
        <v>0.0007445178315</v>
      </c>
      <c r="G462">
        <v>0</v>
      </c>
      <c r="H462">
        <f t="shared" si="7"/>
        <v>0.04386225</v>
      </c>
      <c r="I462">
        <v>175.449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</row>
    <row r="463" spans="1:16">
      <c r="A463" s="1">
        <v>0.320138888888888</v>
      </c>
      <c r="B463">
        <v>175.449</v>
      </c>
      <c r="C463">
        <v>933</v>
      </c>
      <c r="D463">
        <v>175.449</v>
      </c>
      <c r="E463">
        <v>0.25461</v>
      </c>
      <c r="F463">
        <v>0.0007445178315</v>
      </c>
      <c r="G463">
        <v>0</v>
      </c>
      <c r="H463">
        <f t="shared" si="7"/>
        <v>0.04386225</v>
      </c>
      <c r="I463">
        <v>175.449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</row>
    <row r="464" spans="1:16">
      <c r="A464" s="1">
        <v>0.320833333333332</v>
      </c>
      <c r="B464">
        <v>175.449</v>
      </c>
      <c r="C464">
        <v>936</v>
      </c>
      <c r="D464">
        <v>175.449</v>
      </c>
      <c r="E464">
        <v>0.25461</v>
      </c>
      <c r="F464">
        <v>0.0007445178315</v>
      </c>
      <c r="G464">
        <v>0</v>
      </c>
      <c r="H464">
        <f t="shared" si="7"/>
        <v>0.04386225</v>
      </c>
      <c r="I464">
        <v>175.449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</row>
    <row r="465" spans="1:16">
      <c r="A465" s="1">
        <v>0.321527777777777</v>
      </c>
      <c r="B465">
        <v>175.449</v>
      </c>
      <c r="C465">
        <v>936</v>
      </c>
      <c r="D465">
        <v>175.449</v>
      </c>
      <c r="E465">
        <v>0.25461</v>
      </c>
      <c r="F465">
        <v>0.0007445178315</v>
      </c>
      <c r="G465">
        <v>0</v>
      </c>
      <c r="H465">
        <f t="shared" si="7"/>
        <v>0.04386225</v>
      </c>
      <c r="I465">
        <v>175.449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</row>
    <row r="466" spans="1:16">
      <c r="A466" s="1">
        <v>0.322222222222221</v>
      </c>
      <c r="B466">
        <v>175.449</v>
      </c>
      <c r="C466">
        <v>960</v>
      </c>
      <c r="D466">
        <v>175.449</v>
      </c>
      <c r="E466">
        <v>0.25461</v>
      </c>
      <c r="F466">
        <v>0.0007445178315</v>
      </c>
      <c r="G466">
        <v>0</v>
      </c>
      <c r="H466">
        <f t="shared" si="7"/>
        <v>0.04386225</v>
      </c>
      <c r="I466">
        <v>175.449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</row>
    <row r="467" spans="1:16">
      <c r="A467" s="1">
        <v>0.322916666666666</v>
      </c>
      <c r="B467">
        <v>175.449</v>
      </c>
      <c r="C467">
        <v>967</v>
      </c>
      <c r="D467">
        <v>175.449</v>
      </c>
      <c r="E467">
        <v>0.25461</v>
      </c>
      <c r="F467">
        <v>0.0007445178315</v>
      </c>
      <c r="G467">
        <v>0</v>
      </c>
      <c r="H467">
        <f t="shared" si="7"/>
        <v>0.04386225</v>
      </c>
      <c r="I467">
        <v>175.449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</row>
    <row r="468" spans="1:16">
      <c r="A468" s="1">
        <v>0.32361111111111</v>
      </c>
      <c r="B468">
        <v>267.167</v>
      </c>
      <c r="C468">
        <v>931</v>
      </c>
      <c r="D468">
        <v>267.167</v>
      </c>
      <c r="E468">
        <v>0.25461</v>
      </c>
      <c r="F468">
        <v>0.0011337231645</v>
      </c>
      <c r="G468">
        <v>0</v>
      </c>
      <c r="H468">
        <f t="shared" si="7"/>
        <v>0.06679175</v>
      </c>
      <c r="I468">
        <v>267.167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</row>
    <row r="469" spans="1:16">
      <c r="A469" s="1">
        <v>0.324305555555555</v>
      </c>
      <c r="B469">
        <v>266.55</v>
      </c>
      <c r="C469">
        <v>904</v>
      </c>
      <c r="D469">
        <v>266.55</v>
      </c>
      <c r="E469">
        <v>0.25461</v>
      </c>
      <c r="F469">
        <v>0.001131104925</v>
      </c>
      <c r="G469">
        <v>0</v>
      </c>
      <c r="H469">
        <f t="shared" si="7"/>
        <v>0.0666375</v>
      </c>
      <c r="I469">
        <v>266.55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</row>
    <row r="470" spans="1:16">
      <c r="A470" s="1">
        <v>0.324999999999999</v>
      </c>
      <c r="B470">
        <v>267.883</v>
      </c>
      <c r="C470">
        <v>888</v>
      </c>
      <c r="D470">
        <v>267.883</v>
      </c>
      <c r="E470">
        <v>0.25461</v>
      </c>
      <c r="F470">
        <v>0.0011367615105</v>
      </c>
      <c r="G470">
        <v>0</v>
      </c>
      <c r="H470">
        <f t="shared" si="7"/>
        <v>0.06697075</v>
      </c>
      <c r="I470">
        <v>267.883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</row>
    <row r="471" spans="1:16">
      <c r="A471" s="1">
        <v>0.325694444444443</v>
      </c>
      <c r="B471">
        <v>263.292</v>
      </c>
      <c r="C471">
        <v>996</v>
      </c>
      <c r="D471">
        <v>263.292</v>
      </c>
      <c r="E471">
        <v>0.25461</v>
      </c>
      <c r="F471">
        <v>0.001117279602</v>
      </c>
      <c r="G471">
        <v>0</v>
      </c>
      <c r="H471">
        <f t="shared" si="7"/>
        <v>0.065823</v>
      </c>
      <c r="I471">
        <v>263.292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</row>
    <row r="472" spans="1:16">
      <c r="A472" s="1">
        <v>0.326388888888888</v>
      </c>
      <c r="B472">
        <v>261.844</v>
      </c>
      <c r="C472">
        <v>999</v>
      </c>
      <c r="D472">
        <v>261.844</v>
      </c>
      <c r="E472">
        <v>0.25461</v>
      </c>
      <c r="F472">
        <v>0.001111135014</v>
      </c>
      <c r="G472">
        <v>0</v>
      </c>
      <c r="H472">
        <f t="shared" si="7"/>
        <v>0.065461</v>
      </c>
      <c r="I472">
        <v>261.844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</row>
    <row r="473" spans="1:16">
      <c r="A473" s="1">
        <v>0.327083333333332</v>
      </c>
      <c r="B473">
        <v>262.168</v>
      </c>
      <c r="C473">
        <v>900</v>
      </c>
      <c r="D473">
        <v>262.168</v>
      </c>
      <c r="E473">
        <v>0.25461</v>
      </c>
      <c r="F473">
        <v>0.001112509908</v>
      </c>
      <c r="G473">
        <v>0</v>
      </c>
      <c r="H473">
        <f t="shared" si="7"/>
        <v>0.065542</v>
      </c>
      <c r="I473">
        <v>262.168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</row>
    <row r="474" spans="1:16">
      <c r="A474" s="1">
        <v>0.327777777777777</v>
      </c>
      <c r="B474">
        <v>263.298</v>
      </c>
      <c r="C474">
        <v>813</v>
      </c>
      <c r="D474">
        <v>263.298</v>
      </c>
      <c r="E474">
        <v>0.25461</v>
      </c>
      <c r="F474">
        <v>0.001117305063</v>
      </c>
      <c r="G474">
        <v>0</v>
      </c>
      <c r="H474">
        <f t="shared" si="7"/>
        <v>0.0658245</v>
      </c>
      <c r="I474">
        <v>263.298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</row>
    <row r="475" spans="1:16">
      <c r="A475" s="1">
        <v>0.328472222222221</v>
      </c>
      <c r="B475">
        <v>266.271</v>
      </c>
      <c r="C475">
        <v>891</v>
      </c>
      <c r="D475">
        <v>266.271</v>
      </c>
      <c r="E475">
        <v>0.25461</v>
      </c>
      <c r="F475">
        <v>0.0011299209885</v>
      </c>
      <c r="G475">
        <v>0</v>
      </c>
      <c r="H475">
        <f t="shared" si="7"/>
        <v>0.06656775</v>
      </c>
      <c r="I475">
        <v>266.271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</row>
    <row r="476" spans="1:16">
      <c r="A476" s="1">
        <v>0.329166666666666</v>
      </c>
      <c r="B476">
        <v>266.265</v>
      </c>
      <c r="C476">
        <v>847</v>
      </c>
      <c r="D476">
        <v>266.265</v>
      </c>
      <c r="E476">
        <v>0.25461</v>
      </c>
      <c r="F476">
        <v>0.0011298955275</v>
      </c>
      <c r="G476">
        <v>0</v>
      </c>
      <c r="H476">
        <f t="shared" si="7"/>
        <v>0.06656625</v>
      </c>
      <c r="I476">
        <v>266.265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</row>
    <row r="477" spans="1:16">
      <c r="A477" s="1">
        <v>0.32986111111111</v>
      </c>
      <c r="B477">
        <v>264.097</v>
      </c>
      <c r="C477">
        <v>853</v>
      </c>
      <c r="D477">
        <v>264.097</v>
      </c>
      <c r="E477">
        <v>0.25461</v>
      </c>
      <c r="F477">
        <v>0.0011206956195</v>
      </c>
      <c r="G477">
        <v>0</v>
      </c>
      <c r="H477">
        <f t="shared" si="7"/>
        <v>0.06602425</v>
      </c>
      <c r="I477">
        <v>264.097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</row>
    <row r="478" spans="1:16">
      <c r="A478" s="1">
        <v>0.330555555555555</v>
      </c>
      <c r="B478">
        <v>268.862</v>
      </c>
      <c r="C478">
        <v>876</v>
      </c>
      <c r="D478">
        <v>268.862</v>
      </c>
      <c r="E478">
        <v>0.25461</v>
      </c>
      <c r="F478">
        <v>0.001140915897</v>
      </c>
      <c r="G478">
        <v>0</v>
      </c>
      <c r="H478">
        <f t="shared" si="7"/>
        <v>0.0672155</v>
      </c>
      <c r="I478">
        <v>268.862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</row>
    <row r="479" spans="1:16">
      <c r="A479" s="1">
        <v>0.331249999999999</v>
      </c>
      <c r="B479">
        <v>272.068</v>
      </c>
      <c r="C479">
        <v>906</v>
      </c>
      <c r="D479">
        <v>272.068</v>
      </c>
      <c r="E479">
        <v>0.25461</v>
      </c>
      <c r="F479">
        <v>0.001154520558</v>
      </c>
      <c r="G479">
        <v>0</v>
      </c>
      <c r="H479">
        <f t="shared" si="7"/>
        <v>0.068017</v>
      </c>
      <c r="I479">
        <v>272.068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</row>
    <row r="480" spans="1:16">
      <c r="A480" s="1">
        <v>0.331944444444443</v>
      </c>
      <c r="B480">
        <v>271.622</v>
      </c>
      <c r="C480">
        <v>972</v>
      </c>
      <c r="D480">
        <v>271.622</v>
      </c>
      <c r="E480">
        <v>0.25461</v>
      </c>
      <c r="F480">
        <v>0.001152627957</v>
      </c>
      <c r="G480">
        <v>0</v>
      </c>
      <c r="H480">
        <f t="shared" si="7"/>
        <v>0.0679055</v>
      </c>
      <c r="I480">
        <v>271.622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</row>
    <row r="481" spans="1:16">
      <c r="A481" s="1">
        <v>0.332638888888888</v>
      </c>
      <c r="B481">
        <v>224.62</v>
      </c>
      <c r="C481">
        <v>955</v>
      </c>
      <c r="D481">
        <v>224.62</v>
      </c>
      <c r="E481">
        <v>0.25461</v>
      </c>
      <c r="F481">
        <v>0.00095317497</v>
      </c>
      <c r="G481">
        <v>0</v>
      </c>
      <c r="H481">
        <f t="shared" si="7"/>
        <v>0.056155</v>
      </c>
      <c r="I481">
        <v>224.62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</row>
    <row r="482" spans="1:16">
      <c r="A482" s="1">
        <v>0.333333333333332</v>
      </c>
      <c r="B482">
        <v>177.856</v>
      </c>
      <c r="C482">
        <v>898</v>
      </c>
      <c r="D482">
        <v>177.856</v>
      </c>
      <c r="E482">
        <v>0.27384</v>
      </c>
      <c r="F482">
        <v>0.000811734784</v>
      </c>
      <c r="G482">
        <v>0</v>
      </c>
      <c r="H482">
        <f t="shared" si="7"/>
        <v>0.044464</v>
      </c>
      <c r="I482">
        <v>177.856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</row>
    <row r="483" spans="1:16">
      <c r="A483" s="1">
        <v>0.334027777777777</v>
      </c>
      <c r="B483">
        <v>177.986</v>
      </c>
      <c r="C483">
        <v>971</v>
      </c>
      <c r="D483">
        <v>177.986</v>
      </c>
      <c r="E483">
        <v>0.27384</v>
      </c>
      <c r="F483">
        <v>0.000812328104</v>
      </c>
      <c r="G483">
        <v>0</v>
      </c>
      <c r="H483">
        <f t="shared" si="7"/>
        <v>0.0444965</v>
      </c>
      <c r="I483">
        <v>177.986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</row>
    <row r="484" spans="1:16">
      <c r="A484" s="1">
        <v>0.334722222222221</v>
      </c>
      <c r="B484">
        <v>177.575</v>
      </c>
      <c r="C484">
        <v>996</v>
      </c>
      <c r="D484">
        <v>177.575</v>
      </c>
      <c r="E484">
        <v>0.27384</v>
      </c>
      <c r="F484">
        <v>0.0008104523</v>
      </c>
      <c r="G484">
        <v>0</v>
      </c>
      <c r="H484">
        <f t="shared" si="7"/>
        <v>0.04439375</v>
      </c>
      <c r="I484">
        <v>177.575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</row>
    <row r="485" spans="1:16">
      <c r="A485" s="1">
        <v>0.335416666666666</v>
      </c>
      <c r="B485">
        <v>177.485</v>
      </c>
      <c r="C485">
        <v>1121</v>
      </c>
      <c r="D485">
        <v>177.485</v>
      </c>
      <c r="E485">
        <v>0.27384</v>
      </c>
      <c r="F485">
        <v>0.00081004154</v>
      </c>
      <c r="G485">
        <v>0</v>
      </c>
      <c r="H485">
        <f t="shared" si="7"/>
        <v>0.04437125</v>
      </c>
      <c r="I485">
        <v>177.485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</row>
    <row r="486" spans="1:16">
      <c r="A486" s="1">
        <v>0.33611111111111</v>
      </c>
      <c r="B486">
        <v>183.438</v>
      </c>
      <c r="C486">
        <v>1104</v>
      </c>
      <c r="D486">
        <v>183.438</v>
      </c>
      <c r="E486">
        <v>0.27384</v>
      </c>
      <c r="F486">
        <v>0.000837211032</v>
      </c>
      <c r="G486">
        <v>0</v>
      </c>
      <c r="H486">
        <f t="shared" si="7"/>
        <v>0.0458595</v>
      </c>
      <c r="I486">
        <v>183.438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</row>
    <row r="487" spans="1:16">
      <c r="A487" s="1">
        <v>0.336805555555555</v>
      </c>
      <c r="B487">
        <v>178.027</v>
      </c>
      <c r="C487">
        <v>1117</v>
      </c>
      <c r="D487">
        <v>178.027</v>
      </c>
      <c r="E487">
        <v>0.27384</v>
      </c>
      <c r="F487">
        <v>0.000812515228</v>
      </c>
      <c r="G487">
        <v>0</v>
      </c>
      <c r="H487">
        <f t="shared" si="7"/>
        <v>0.04450675</v>
      </c>
      <c r="I487">
        <v>178.027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</row>
    <row r="488" spans="1:16">
      <c r="A488" s="1">
        <v>0.337499999999999</v>
      </c>
      <c r="B488">
        <v>176.55</v>
      </c>
      <c r="C488">
        <v>1114</v>
      </c>
      <c r="D488">
        <v>176.55</v>
      </c>
      <c r="E488">
        <v>0.27384</v>
      </c>
      <c r="F488">
        <v>0.0008057742</v>
      </c>
      <c r="G488">
        <v>0</v>
      </c>
      <c r="H488">
        <f t="shared" si="7"/>
        <v>0.0441375</v>
      </c>
      <c r="I488">
        <v>176.55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</row>
    <row r="489" spans="1:16">
      <c r="A489" s="1">
        <v>0.338194444444443</v>
      </c>
      <c r="B489">
        <v>177.699</v>
      </c>
      <c r="C489">
        <v>1266</v>
      </c>
      <c r="D489">
        <v>177.699</v>
      </c>
      <c r="E489">
        <v>0.27384</v>
      </c>
      <c r="F489">
        <v>0.000811018236</v>
      </c>
      <c r="G489">
        <v>0</v>
      </c>
      <c r="H489">
        <f t="shared" si="7"/>
        <v>0.04442475</v>
      </c>
      <c r="I489">
        <v>177.699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</row>
    <row r="490" spans="1:16">
      <c r="A490" s="1">
        <v>0.338888888888888</v>
      </c>
      <c r="B490">
        <v>179.37</v>
      </c>
      <c r="C490">
        <v>1267</v>
      </c>
      <c r="D490">
        <v>179.37</v>
      </c>
      <c r="E490">
        <v>0.27384</v>
      </c>
      <c r="F490">
        <v>0.00081864468</v>
      </c>
      <c r="G490">
        <v>0</v>
      </c>
      <c r="H490">
        <f t="shared" si="7"/>
        <v>0.0448425</v>
      </c>
      <c r="I490">
        <v>179.37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</row>
    <row r="491" spans="1:16">
      <c r="A491" s="1">
        <v>0.339583333333332</v>
      </c>
      <c r="B491">
        <v>196.287</v>
      </c>
      <c r="C491">
        <v>1265</v>
      </c>
      <c r="D491">
        <v>196.287</v>
      </c>
      <c r="E491">
        <v>0.27384</v>
      </c>
      <c r="F491">
        <v>0.000895853868</v>
      </c>
      <c r="G491">
        <v>0</v>
      </c>
      <c r="H491">
        <f t="shared" si="7"/>
        <v>0.04907175</v>
      </c>
      <c r="I491">
        <v>196.287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</row>
    <row r="492" spans="1:16">
      <c r="A492" s="1">
        <v>0.340277777777777</v>
      </c>
      <c r="B492">
        <v>211.882</v>
      </c>
      <c r="C492">
        <v>1001</v>
      </c>
      <c r="D492">
        <v>211.882</v>
      </c>
      <c r="E492">
        <v>0.27384</v>
      </c>
      <c r="F492">
        <v>0.000967029448</v>
      </c>
      <c r="G492">
        <v>0</v>
      </c>
      <c r="H492">
        <f t="shared" si="7"/>
        <v>0.0529705</v>
      </c>
      <c r="I492">
        <v>211.882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</row>
    <row r="493" spans="1:16">
      <c r="A493" s="1">
        <v>0.340972222222221</v>
      </c>
      <c r="B493">
        <v>219.442</v>
      </c>
      <c r="C493">
        <v>1001</v>
      </c>
      <c r="D493">
        <v>219.442</v>
      </c>
      <c r="E493">
        <v>0.27384</v>
      </c>
      <c r="F493">
        <v>0.001001533288</v>
      </c>
      <c r="G493">
        <v>0</v>
      </c>
      <c r="H493">
        <f t="shared" si="7"/>
        <v>0.0548605</v>
      </c>
      <c r="I493">
        <v>219.442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</row>
    <row r="494" spans="1:16">
      <c r="A494" s="1">
        <v>0.341666666666666</v>
      </c>
      <c r="B494">
        <v>218.323</v>
      </c>
      <c r="C494">
        <v>1056.14285714286</v>
      </c>
      <c r="D494">
        <v>218.323</v>
      </c>
      <c r="E494">
        <v>0.27384</v>
      </c>
      <c r="F494">
        <v>0.000996426172</v>
      </c>
      <c r="G494">
        <v>0</v>
      </c>
      <c r="H494">
        <f t="shared" si="7"/>
        <v>0.05458075</v>
      </c>
      <c r="I494">
        <v>218.323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</row>
    <row r="495" spans="1:16">
      <c r="A495" s="1">
        <v>0.34236111111111</v>
      </c>
      <c r="B495">
        <v>458.527</v>
      </c>
      <c r="C495">
        <v>1111.28571428571</v>
      </c>
      <c r="D495">
        <v>458.527</v>
      </c>
      <c r="E495">
        <v>0.27384</v>
      </c>
      <c r="F495">
        <v>0.002092717228</v>
      </c>
      <c r="G495">
        <v>0</v>
      </c>
      <c r="H495">
        <f t="shared" si="7"/>
        <v>0.11463175</v>
      </c>
      <c r="I495">
        <v>197.357</v>
      </c>
      <c r="J495">
        <v>80.2162877463852</v>
      </c>
      <c r="K495">
        <v>110.03353793865</v>
      </c>
      <c r="L495">
        <v>70.9201743149653</v>
      </c>
      <c r="M495">
        <v>0.996844796053039</v>
      </c>
      <c r="N495">
        <v>0.000969095790894693</v>
      </c>
      <c r="O495">
        <v>0.00132931903818252</v>
      </c>
      <c r="P495">
        <v>0.000856789117883954</v>
      </c>
    </row>
    <row r="496" spans="1:16">
      <c r="A496" s="1">
        <v>0.343055555555555</v>
      </c>
      <c r="B496">
        <v>1155.713</v>
      </c>
      <c r="C496">
        <v>1166.42857142857</v>
      </c>
      <c r="D496">
        <v>1155.713</v>
      </c>
      <c r="E496">
        <v>0.27384</v>
      </c>
      <c r="F496">
        <v>0.005274674132</v>
      </c>
      <c r="G496">
        <v>0</v>
      </c>
      <c r="H496">
        <f t="shared" si="7"/>
        <v>0.28892825</v>
      </c>
      <c r="I496">
        <v>196.377</v>
      </c>
      <c r="J496">
        <v>250.961738730311</v>
      </c>
      <c r="K496">
        <v>658.700978239087</v>
      </c>
      <c r="L496">
        <v>49.6732830306026</v>
      </c>
      <c r="M496">
        <v>0.985458061714872</v>
      </c>
      <c r="N496">
        <v>0.00394588016971194</v>
      </c>
      <c r="O496">
        <v>0.00915922567517407</v>
      </c>
      <c r="P496">
        <v>0.00143683244024151</v>
      </c>
    </row>
    <row r="497" spans="1:16">
      <c r="A497" s="1">
        <v>0.343749999999999</v>
      </c>
      <c r="B497">
        <v>334.391</v>
      </c>
      <c r="C497">
        <v>1221.57142857143</v>
      </c>
      <c r="D497">
        <v>334.391</v>
      </c>
      <c r="E497">
        <v>0.27384</v>
      </c>
      <c r="F497">
        <v>0.001526160524</v>
      </c>
      <c r="G497">
        <v>0</v>
      </c>
      <c r="H497">
        <f t="shared" si="7"/>
        <v>0.08359775</v>
      </c>
      <c r="I497">
        <v>334.391</v>
      </c>
      <c r="J497">
        <v>0</v>
      </c>
      <c r="K497">
        <v>0</v>
      </c>
      <c r="L497">
        <v>0</v>
      </c>
      <c r="M497">
        <v>0.98551576923265</v>
      </c>
      <c r="N497">
        <v>0.00393022153153208</v>
      </c>
      <c r="O497">
        <v>0.00912287865126896</v>
      </c>
      <c r="P497">
        <v>0.00143113058454921</v>
      </c>
    </row>
    <row r="498" spans="1:16">
      <c r="A498" s="1">
        <v>0.344444444444443</v>
      </c>
      <c r="B498">
        <v>327.746</v>
      </c>
      <c r="C498">
        <v>1276.71428571429</v>
      </c>
      <c r="D498">
        <v>327.746</v>
      </c>
      <c r="E498">
        <v>0.27384</v>
      </c>
      <c r="F498">
        <v>0.001495832744</v>
      </c>
      <c r="G498">
        <v>0</v>
      </c>
      <c r="H498">
        <f t="shared" si="7"/>
        <v>0.0819365</v>
      </c>
      <c r="I498">
        <v>327.746</v>
      </c>
      <c r="J498">
        <v>0</v>
      </c>
      <c r="K498">
        <v>0</v>
      </c>
      <c r="L498">
        <v>0</v>
      </c>
      <c r="M498">
        <v>0.985571887266126</v>
      </c>
      <c r="N498">
        <v>0.00391499419174318</v>
      </c>
      <c r="O498">
        <v>0.00908753276250385</v>
      </c>
      <c r="P498">
        <v>0.00142558577962705</v>
      </c>
    </row>
    <row r="499" spans="1:16">
      <c r="A499" s="1">
        <v>0.345138888888888</v>
      </c>
      <c r="B499">
        <v>341.641</v>
      </c>
      <c r="C499">
        <v>1331.85714285714</v>
      </c>
      <c r="D499">
        <v>341.641</v>
      </c>
      <c r="E499">
        <v>0.27384</v>
      </c>
      <c r="F499">
        <v>0.001559249524</v>
      </c>
      <c r="G499">
        <v>0</v>
      </c>
      <c r="H499">
        <f t="shared" si="7"/>
        <v>0.08541025</v>
      </c>
      <c r="I499">
        <v>341.641</v>
      </c>
      <c r="J499">
        <v>0</v>
      </c>
      <c r="K499">
        <v>0</v>
      </c>
      <c r="L499">
        <v>0</v>
      </c>
      <c r="M499">
        <v>0.985629923426883</v>
      </c>
      <c r="N499">
        <v>0.00389924637798079</v>
      </c>
      <c r="O499">
        <v>0.00905097874313767</v>
      </c>
      <c r="P499">
        <v>0.00141985145199836</v>
      </c>
    </row>
    <row r="500" spans="1:16">
      <c r="A500" s="1">
        <v>0.345833333333332</v>
      </c>
      <c r="B500">
        <v>349.749</v>
      </c>
      <c r="C500">
        <v>1387</v>
      </c>
      <c r="D500">
        <v>349.749</v>
      </c>
      <c r="E500">
        <v>0.27384</v>
      </c>
      <c r="F500">
        <v>0.001596254436</v>
      </c>
      <c r="G500">
        <v>0</v>
      </c>
      <c r="H500">
        <f t="shared" si="7"/>
        <v>0.08743725</v>
      </c>
      <c r="I500">
        <v>349.749</v>
      </c>
      <c r="J500">
        <v>0</v>
      </c>
      <c r="K500">
        <v>0</v>
      </c>
      <c r="L500">
        <v>0</v>
      </c>
      <c r="M500">
        <v>0.985688855269296</v>
      </c>
      <c r="N500">
        <v>0.0038832555256072</v>
      </c>
      <c r="O500">
        <v>0.00901386057955216</v>
      </c>
      <c r="P500">
        <v>0.00141402862554411</v>
      </c>
    </row>
    <row r="501" spans="1:16">
      <c r="A501" s="1">
        <v>0.346527777777777</v>
      </c>
      <c r="B501">
        <v>354.404</v>
      </c>
      <c r="C501">
        <v>1387</v>
      </c>
      <c r="D501">
        <v>354.404</v>
      </c>
      <c r="E501">
        <v>0.27384</v>
      </c>
      <c r="F501">
        <v>0.001617499856</v>
      </c>
      <c r="G501">
        <v>0</v>
      </c>
      <c r="H501">
        <f t="shared" si="7"/>
        <v>0.088601</v>
      </c>
      <c r="I501">
        <v>354.404</v>
      </c>
      <c r="J501">
        <v>0</v>
      </c>
      <c r="K501">
        <v>0</v>
      </c>
      <c r="L501">
        <v>0</v>
      </c>
      <c r="M501">
        <v>0.985748080455117</v>
      </c>
      <c r="N501">
        <v>0.00386718507600849</v>
      </c>
      <c r="O501">
        <v>0.00897655765390686</v>
      </c>
      <c r="P501">
        <v>0.00140817681496711</v>
      </c>
    </row>
    <row r="502" spans="1:16">
      <c r="A502" s="1">
        <v>0.347222222222221</v>
      </c>
      <c r="B502">
        <v>348.095</v>
      </c>
      <c r="C502">
        <v>1363</v>
      </c>
      <c r="D502">
        <v>348.095</v>
      </c>
      <c r="E502">
        <v>0.27384</v>
      </c>
      <c r="F502">
        <v>0.00158870558</v>
      </c>
      <c r="G502">
        <v>0</v>
      </c>
      <c r="H502">
        <f t="shared" si="7"/>
        <v>0.08702375</v>
      </c>
      <c r="I502">
        <v>348.095</v>
      </c>
      <c r="J502">
        <v>0</v>
      </c>
      <c r="K502">
        <v>0</v>
      </c>
      <c r="L502">
        <v>0</v>
      </c>
      <c r="M502">
        <v>0.985805776079886</v>
      </c>
      <c r="N502">
        <v>0.00385152966493546</v>
      </c>
      <c r="O502">
        <v>0.00894021812080188</v>
      </c>
      <c r="P502">
        <v>0.00140247613437683</v>
      </c>
    </row>
    <row r="503" spans="1:16">
      <c r="A503" s="1">
        <v>0.347916666666666</v>
      </c>
      <c r="B503">
        <v>337.955</v>
      </c>
      <c r="C503">
        <v>1294</v>
      </c>
      <c r="D503">
        <v>337.955</v>
      </c>
      <c r="E503">
        <v>0.27384</v>
      </c>
      <c r="F503">
        <v>0.00154242662</v>
      </c>
      <c r="G503">
        <v>0</v>
      </c>
      <c r="H503">
        <f t="shared" si="7"/>
        <v>0.08448875</v>
      </c>
      <c r="I503">
        <v>337.955</v>
      </c>
      <c r="J503">
        <v>0</v>
      </c>
      <c r="K503">
        <v>0</v>
      </c>
      <c r="L503">
        <v>0</v>
      </c>
      <c r="M503">
        <v>0.98586134586027</v>
      </c>
      <c r="N503">
        <v>0.00383645109080363</v>
      </c>
      <c r="O503">
        <v>0.00890521754871321</v>
      </c>
      <c r="P503">
        <v>0.00139698550021325</v>
      </c>
    </row>
    <row r="504" spans="1:16">
      <c r="A504" s="1">
        <v>0.34861111111111</v>
      </c>
      <c r="B504">
        <v>338.768</v>
      </c>
      <c r="C504">
        <v>1121</v>
      </c>
      <c r="D504">
        <v>338.768</v>
      </c>
      <c r="E504">
        <v>0.27384</v>
      </c>
      <c r="F504">
        <v>0.001546137152</v>
      </c>
      <c r="G504">
        <v>0</v>
      </c>
      <c r="H504">
        <f t="shared" si="7"/>
        <v>0.084692</v>
      </c>
      <c r="I504">
        <v>338.768</v>
      </c>
      <c r="J504">
        <v>0</v>
      </c>
      <c r="K504">
        <v>0</v>
      </c>
      <c r="L504">
        <v>0</v>
      </c>
      <c r="M504">
        <v>0.985916614350887</v>
      </c>
      <c r="N504">
        <v>0.00382145427010072</v>
      </c>
      <c r="O504">
        <v>0.0088704067436912</v>
      </c>
      <c r="P504">
        <v>0.00139152463532135</v>
      </c>
    </row>
    <row r="505" spans="1:16">
      <c r="A505" s="1">
        <v>0.349305555555554</v>
      </c>
      <c r="B505">
        <v>294.365</v>
      </c>
      <c r="C505">
        <v>1153</v>
      </c>
      <c r="D505">
        <v>294.365</v>
      </c>
      <c r="E505">
        <v>0.27384</v>
      </c>
      <c r="F505">
        <v>0.00134348186</v>
      </c>
      <c r="G505">
        <v>0</v>
      </c>
      <c r="H505">
        <f t="shared" si="7"/>
        <v>0.07359125</v>
      </c>
      <c r="I505">
        <v>294.365</v>
      </c>
      <c r="J505">
        <v>0</v>
      </c>
      <c r="K505">
        <v>0</v>
      </c>
      <c r="L505">
        <v>0</v>
      </c>
      <c r="M505">
        <v>0.985964289025849</v>
      </c>
      <c r="N505">
        <v>0.00380851799222328</v>
      </c>
      <c r="O505">
        <v>0.0088403788960678</v>
      </c>
      <c r="P505">
        <v>0.00138681408585942</v>
      </c>
    </row>
    <row r="506" spans="1:16">
      <c r="A506" s="1">
        <v>0.349999999999999</v>
      </c>
      <c r="B506">
        <v>175.116</v>
      </c>
      <c r="C506">
        <v>1235</v>
      </c>
      <c r="D506">
        <v>175.116</v>
      </c>
      <c r="E506">
        <v>0.27384</v>
      </c>
      <c r="F506">
        <v>0.000799229424</v>
      </c>
      <c r="G506">
        <v>0</v>
      </c>
      <c r="H506">
        <f t="shared" si="7"/>
        <v>0.043779</v>
      </c>
      <c r="I506">
        <v>175.116</v>
      </c>
      <c r="J506">
        <v>0</v>
      </c>
      <c r="K506">
        <v>0</v>
      </c>
      <c r="L506">
        <v>0</v>
      </c>
      <c r="M506">
        <v>0.985992497593344</v>
      </c>
      <c r="N506">
        <v>0.0038008637425002</v>
      </c>
      <c r="O506">
        <v>0.00882261175728696</v>
      </c>
      <c r="P506">
        <v>0.00138402690686898</v>
      </c>
    </row>
    <row r="507" spans="1:16">
      <c r="A507" s="1">
        <v>0.350694444444443</v>
      </c>
      <c r="B507">
        <v>177.365</v>
      </c>
      <c r="C507">
        <v>1051</v>
      </c>
      <c r="D507">
        <v>177.365</v>
      </c>
      <c r="E507">
        <v>0.27384</v>
      </c>
      <c r="F507">
        <v>0.00080949386</v>
      </c>
      <c r="G507">
        <v>0</v>
      </c>
      <c r="H507">
        <f t="shared" si="7"/>
        <v>0.04434125</v>
      </c>
      <c r="I507">
        <v>177.365</v>
      </c>
      <c r="J507">
        <v>0</v>
      </c>
      <c r="K507">
        <v>0</v>
      </c>
      <c r="L507">
        <v>0</v>
      </c>
      <c r="M507">
        <v>0.986020953096697</v>
      </c>
      <c r="N507">
        <v>0.00379314248800174</v>
      </c>
      <c r="O507">
        <v>0.00880468908619582</v>
      </c>
      <c r="P507">
        <v>0.00138121532910544</v>
      </c>
    </row>
    <row r="508" spans="1:16">
      <c r="A508" s="1">
        <v>0.351388888888888</v>
      </c>
      <c r="B508">
        <v>180.043</v>
      </c>
      <c r="C508">
        <v>972</v>
      </c>
      <c r="D508">
        <v>180.043</v>
      </c>
      <c r="E508">
        <v>0.27384</v>
      </c>
      <c r="F508">
        <v>0.000821716252</v>
      </c>
      <c r="G508">
        <v>0</v>
      </c>
      <c r="H508">
        <f t="shared" si="7"/>
        <v>0.04501075</v>
      </c>
      <c r="I508">
        <v>180.043</v>
      </c>
      <c r="J508">
        <v>0</v>
      </c>
      <c r="K508">
        <v>0</v>
      </c>
      <c r="L508">
        <v>0</v>
      </c>
      <c r="M508">
        <v>0.986049720244259</v>
      </c>
      <c r="N508">
        <v>0.00378533667044973</v>
      </c>
      <c r="O508">
        <v>0.00878657012630269</v>
      </c>
      <c r="P508">
        <v>0.00137837295898801</v>
      </c>
    </row>
    <row r="509" spans="1:16">
      <c r="A509" s="1">
        <v>0.352083333333332</v>
      </c>
      <c r="B509">
        <v>187.107</v>
      </c>
      <c r="C509">
        <v>1178</v>
      </c>
      <c r="D509">
        <v>187.107</v>
      </c>
      <c r="E509">
        <v>0.27384</v>
      </c>
      <c r="F509">
        <v>0.000853956348</v>
      </c>
      <c r="G509">
        <v>0</v>
      </c>
      <c r="H509">
        <f t="shared" si="7"/>
        <v>0.04677675</v>
      </c>
      <c r="I509">
        <v>187.107</v>
      </c>
      <c r="J509">
        <v>0</v>
      </c>
      <c r="K509">
        <v>0</v>
      </c>
      <c r="L509">
        <v>0</v>
      </c>
      <c r="M509">
        <v>0.986079490883007</v>
      </c>
      <c r="N509">
        <v>0.00377725856072539</v>
      </c>
      <c r="O509">
        <v>0.00876781911846368</v>
      </c>
      <c r="P509">
        <v>0.00137543143780426</v>
      </c>
    </row>
    <row r="510" spans="1:16">
      <c r="A510" s="1">
        <v>0.352777777777777</v>
      </c>
      <c r="B510">
        <v>223.141</v>
      </c>
      <c r="C510">
        <v>1178</v>
      </c>
      <c r="D510">
        <v>223.141</v>
      </c>
      <c r="E510">
        <v>0.27384</v>
      </c>
      <c r="F510">
        <v>0.001018415524</v>
      </c>
      <c r="G510">
        <v>0</v>
      </c>
      <c r="H510">
        <f t="shared" si="7"/>
        <v>0.05578525</v>
      </c>
      <c r="I510">
        <v>223.141</v>
      </c>
      <c r="J510">
        <v>0</v>
      </c>
      <c r="K510">
        <v>0</v>
      </c>
      <c r="L510">
        <v>0</v>
      </c>
      <c r="M510">
        <v>0.986114829195093</v>
      </c>
      <c r="N510">
        <v>0.00376766969147298</v>
      </c>
      <c r="O510">
        <v>0.00874556131699096</v>
      </c>
      <c r="P510">
        <v>0.00137193979644301</v>
      </c>
    </row>
    <row r="511" spans="1:16">
      <c r="A511" s="1">
        <v>0.353472222222221</v>
      </c>
      <c r="B511">
        <v>219.462</v>
      </c>
      <c r="C511">
        <v>1178</v>
      </c>
      <c r="D511">
        <v>219.462</v>
      </c>
      <c r="E511">
        <v>0.27384</v>
      </c>
      <c r="F511">
        <v>0.001001624568</v>
      </c>
      <c r="G511">
        <v>0</v>
      </c>
      <c r="H511">
        <f t="shared" si="7"/>
        <v>0.0548655</v>
      </c>
      <c r="I511">
        <v>219.462</v>
      </c>
      <c r="J511">
        <v>0</v>
      </c>
      <c r="K511">
        <v>0</v>
      </c>
      <c r="L511">
        <v>0</v>
      </c>
      <c r="M511">
        <v>0.98614941030312</v>
      </c>
      <c r="N511">
        <v>0.0037582862856481</v>
      </c>
      <c r="O511">
        <v>0.00872378043975816</v>
      </c>
      <c r="P511">
        <v>0.00136852297147386</v>
      </c>
    </row>
    <row r="512" spans="1:16">
      <c r="A512" s="1">
        <v>0.354166666666666</v>
      </c>
      <c r="B512">
        <v>202.116</v>
      </c>
      <c r="C512">
        <v>1178</v>
      </c>
      <c r="D512">
        <v>202.116</v>
      </c>
      <c r="E512">
        <v>0.27384</v>
      </c>
      <c r="F512">
        <v>0.000922457424</v>
      </c>
      <c r="G512">
        <v>0</v>
      </c>
      <c r="H512">
        <f t="shared" si="7"/>
        <v>0.050529</v>
      </c>
      <c r="I512">
        <v>202.116</v>
      </c>
      <c r="J512">
        <v>0</v>
      </c>
      <c r="K512">
        <v>0</v>
      </c>
      <c r="L512">
        <v>0</v>
      </c>
      <c r="M512">
        <v>0.98618110614714</v>
      </c>
      <c r="N512">
        <v>0.00374968578137349</v>
      </c>
      <c r="O512">
        <v>0.0087038168432516</v>
      </c>
      <c r="P512">
        <v>0.00136539122823466</v>
      </c>
    </row>
    <row r="513" spans="1:16">
      <c r="A513" s="1">
        <v>0.35486111111111</v>
      </c>
      <c r="B513">
        <v>202.017</v>
      </c>
      <c r="C513">
        <v>1178</v>
      </c>
      <c r="D513">
        <v>202.017</v>
      </c>
      <c r="E513">
        <v>0.27384</v>
      </c>
      <c r="F513">
        <v>0.000922005588</v>
      </c>
      <c r="G513">
        <v>0</v>
      </c>
      <c r="H513">
        <f t="shared" si="7"/>
        <v>0.05050425</v>
      </c>
      <c r="I513">
        <v>202.017</v>
      </c>
      <c r="J513">
        <v>0</v>
      </c>
      <c r="K513">
        <v>0</v>
      </c>
      <c r="L513">
        <v>0</v>
      </c>
      <c r="M513">
        <v>0.986212641837103</v>
      </c>
      <c r="N513">
        <v>0.00374112873407885</v>
      </c>
      <c r="O513">
        <v>0.00868395411962245</v>
      </c>
      <c r="P513">
        <v>0.00136227530919586</v>
      </c>
    </row>
    <row r="514" spans="1:16">
      <c r="A514" s="1">
        <v>0.355555555555554</v>
      </c>
      <c r="B514">
        <v>193.969</v>
      </c>
      <c r="C514">
        <v>1178</v>
      </c>
      <c r="D514">
        <v>193.969</v>
      </c>
      <c r="E514">
        <v>0.27384</v>
      </c>
      <c r="F514">
        <v>0.000885274516</v>
      </c>
      <c r="G514">
        <v>0</v>
      </c>
      <c r="H514">
        <f t="shared" si="7"/>
        <v>0.04849225</v>
      </c>
      <c r="I514">
        <v>193.969</v>
      </c>
      <c r="J514">
        <v>0</v>
      </c>
      <c r="K514">
        <v>0</v>
      </c>
      <c r="L514">
        <v>0</v>
      </c>
      <c r="M514">
        <v>0.986242786050607</v>
      </c>
      <c r="N514">
        <v>0.00373294925676519</v>
      </c>
      <c r="O514">
        <v>0.00866496781608595</v>
      </c>
      <c r="P514">
        <v>0.00135929687654129</v>
      </c>
    </row>
    <row r="515" spans="1:16">
      <c r="A515" s="1">
        <v>0.356249999999999</v>
      </c>
      <c r="B515">
        <v>190.543</v>
      </c>
      <c r="C515">
        <v>1178</v>
      </c>
      <c r="D515">
        <v>190.543</v>
      </c>
      <c r="E515">
        <v>0.27384</v>
      </c>
      <c r="F515">
        <v>0.000869638252</v>
      </c>
      <c r="G515">
        <v>0</v>
      </c>
      <c r="H515">
        <f t="shared" ref="H515:H578" si="8">D515/1000*0.25</f>
        <v>0.04763575</v>
      </c>
      <c r="I515">
        <v>190.543</v>
      </c>
      <c r="J515">
        <v>0</v>
      </c>
      <c r="K515">
        <v>0</v>
      </c>
      <c r="L515">
        <v>0</v>
      </c>
      <c r="M515">
        <v>0.986272269772586</v>
      </c>
      <c r="N515">
        <v>0.0037249490004304</v>
      </c>
      <c r="O515">
        <v>0.00864639752249415</v>
      </c>
      <c r="P515">
        <v>0.00135638370448901</v>
      </c>
    </row>
    <row r="516" spans="1:16">
      <c r="A516" s="1">
        <v>0.356944444444443</v>
      </c>
      <c r="B516">
        <v>231.509</v>
      </c>
      <c r="C516">
        <v>1178</v>
      </c>
      <c r="D516">
        <v>231.509</v>
      </c>
      <c r="E516">
        <v>0.27384</v>
      </c>
      <c r="F516">
        <v>0.001056607076</v>
      </c>
      <c r="G516">
        <v>0</v>
      </c>
      <c r="H516">
        <f t="shared" si="8"/>
        <v>0.05787725</v>
      </c>
      <c r="I516">
        <v>231.509</v>
      </c>
      <c r="J516">
        <v>8.8466884638012e-15</v>
      </c>
      <c r="K516">
        <v>1.0254553053991e-14</v>
      </c>
      <c r="L516">
        <v>9.32046791261181e-15</v>
      </c>
      <c r="M516">
        <v>0.986307922769077</v>
      </c>
      <c r="N516">
        <v>0.00371527474318334</v>
      </c>
      <c r="O516">
        <v>0.00862394151735602</v>
      </c>
      <c r="P516">
        <v>0.00135286097038408</v>
      </c>
    </row>
    <row r="517" spans="1:16">
      <c r="A517" s="1">
        <v>0.357638888888888</v>
      </c>
      <c r="B517">
        <v>200.034</v>
      </c>
      <c r="C517">
        <v>1178</v>
      </c>
      <c r="D517">
        <v>200.034</v>
      </c>
      <c r="E517">
        <v>0.27384</v>
      </c>
      <c r="F517">
        <v>0.000912955176</v>
      </c>
      <c r="G517">
        <v>0</v>
      </c>
      <c r="H517">
        <f t="shared" si="8"/>
        <v>0.0500085</v>
      </c>
      <c r="I517">
        <v>200.034</v>
      </c>
      <c r="J517">
        <v>0</v>
      </c>
      <c r="K517">
        <v>0</v>
      </c>
      <c r="L517">
        <v>0</v>
      </c>
      <c r="M517">
        <v>0.986338579729464</v>
      </c>
      <c r="N517">
        <v>0.0037069561346398</v>
      </c>
      <c r="O517">
        <v>0.00860463226069422</v>
      </c>
      <c r="P517">
        <v>0.00134983187520152</v>
      </c>
    </row>
    <row r="518" spans="1:16">
      <c r="A518" s="1">
        <v>0.358333333333332</v>
      </c>
      <c r="B518">
        <v>194.764</v>
      </c>
      <c r="C518">
        <v>1090</v>
      </c>
      <c r="D518">
        <v>194.764</v>
      </c>
      <c r="E518">
        <v>0.27384</v>
      </c>
      <c r="F518">
        <v>0.000888902896</v>
      </c>
      <c r="G518">
        <v>0</v>
      </c>
      <c r="H518">
        <f t="shared" si="8"/>
        <v>0.048691</v>
      </c>
      <c r="I518">
        <v>194.764</v>
      </c>
      <c r="J518">
        <v>0</v>
      </c>
      <c r="K518">
        <v>0</v>
      </c>
      <c r="L518">
        <v>0</v>
      </c>
      <c r="M518">
        <v>0.986368297397099</v>
      </c>
      <c r="N518">
        <v>0.00369889239835439</v>
      </c>
      <c r="O518">
        <v>0.00858591461665877</v>
      </c>
      <c r="P518">
        <v>0.00134689558788763</v>
      </c>
    </row>
    <row r="519" spans="1:16">
      <c r="A519" s="1">
        <v>0.359027777777777</v>
      </c>
      <c r="B519">
        <v>187.69</v>
      </c>
      <c r="C519">
        <v>1246</v>
      </c>
      <c r="D519">
        <v>187.69</v>
      </c>
      <c r="E519">
        <v>0.27384</v>
      </c>
      <c r="F519">
        <v>0.00085661716</v>
      </c>
      <c r="G519">
        <v>0</v>
      </c>
      <c r="H519">
        <f t="shared" si="8"/>
        <v>0.0469225</v>
      </c>
      <c r="I519">
        <v>187.69</v>
      </c>
      <c r="J519">
        <v>0</v>
      </c>
      <c r="K519">
        <v>0</v>
      </c>
      <c r="L519">
        <v>0</v>
      </c>
      <c r="M519">
        <v>0.986396813617769</v>
      </c>
      <c r="N519">
        <v>0.00369115466852425</v>
      </c>
      <c r="O519">
        <v>0.00856795370282471</v>
      </c>
      <c r="P519">
        <v>0.00134407801088185</v>
      </c>
    </row>
    <row r="520" spans="1:16">
      <c r="A520" s="1">
        <v>0.359722222222221</v>
      </c>
      <c r="B520">
        <v>215.07</v>
      </c>
      <c r="C520">
        <v>1195</v>
      </c>
      <c r="D520">
        <v>215.07</v>
      </c>
      <c r="E520">
        <v>0.27384</v>
      </c>
      <c r="F520">
        <v>0.00098157948</v>
      </c>
      <c r="G520">
        <v>0</v>
      </c>
      <c r="H520">
        <f t="shared" si="8"/>
        <v>0.0537675</v>
      </c>
      <c r="I520">
        <v>215.07</v>
      </c>
      <c r="J520">
        <v>0</v>
      </c>
      <c r="K520">
        <v>0</v>
      </c>
      <c r="L520">
        <v>0</v>
      </c>
      <c r="M520">
        <v>0.986429343420171</v>
      </c>
      <c r="N520">
        <v>0.0036823278739315</v>
      </c>
      <c r="O520">
        <v>0.00854746483844306</v>
      </c>
      <c r="P520">
        <v>0.00134086386745409</v>
      </c>
    </row>
    <row r="521" spans="1:16">
      <c r="A521" s="1">
        <v>0.360416666666666</v>
      </c>
      <c r="B521">
        <v>198.821</v>
      </c>
      <c r="C521">
        <v>1120</v>
      </c>
      <c r="D521">
        <v>198.821</v>
      </c>
      <c r="E521">
        <v>0.27384</v>
      </c>
      <c r="F521">
        <v>0.000907419044</v>
      </c>
      <c r="G521">
        <v>0</v>
      </c>
      <c r="H521">
        <f t="shared" si="8"/>
        <v>0.04970525</v>
      </c>
      <c r="I521">
        <v>198.821</v>
      </c>
      <c r="J521">
        <v>0</v>
      </c>
      <c r="K521">
        <v>0</v>
      </c>
      <c r="L521">
        <v>0</v>
      </c>
      <c r="M521">
        <v>0.986459277439532</v>
      </c>
      <c r="N521">
        <v>0.00367420543171789</v>
      </c>
      <c r="O521">
        <v>0.00852861092548366</v>
      </c>
      <c r="P521">
        <v>0.00133790620326649</v>
      </c>
    </row>
    <row r="522" spans="1:16">
      <c r="A522" s="1">
        <v>0.36111111111111</v>
      </c>
      <c r="B522">
        <v>786.627</v>
      </c>
      <c r="C522">
        <v>1286</v>
      </c>
      <c r="D522">
        <v>786.627</v>
      </c>
      <c r="E522">
        <v>0.27384</v>
      </c>
      <c r="F522">
        <v>0.003590165628</v>
      </c>
      <c r="G522">
        <v>0</v>
      </c>
      <c r="H522">
        <f t="shared" si="8"/>
        <v>0.19665675</v>
      </c>
      <c r="I522">
        <v>88.224</v>
      </c>
      <c r="J522">
        <v>295.854500380208</v>
      </c>
      <c r="K522">
        <v>182.26802123443</v>
      </c>
      <c r="L522">
        <v>220.280478385362</v>
      </c>
      <c r="M522">
        <v>0.978895133700829</v>
      </c>
      <c r="N522">
        <v>0.00689633413806816</v>
      </c>
      <c r="O522">
        <v>0.0104594753593089</v>
      </c>
      <c r="P522">
        <v>0.00374905680179386</v>
      </c>
    </row>
    <row r="523" spans="1:16">
      <c r="A523" s="1">
        <v>0.361805555555554</v>
      </c>
      <c r="B523">
        <v>366.881</v>
      </c>
      <c r="C523">
        <v>1394</v>
      </c>
      <c r="D523">
        <v>366.881</v>
      </c>
      <c r="E523">
        <v>0.27384</v>
      </c>
      <c r="F523">
        <v>0.001674444884</v>
      </c>
      <c r="G523">
        <v>0</v>
      </c>
      <c r="H523">
        <f t="shared" si="8"/>
        <v>0.09172025</v>
      </c>
      <c r="I523">
        <v>88.307</v>
      </c>
      <c r="J523">
        <v>87.914405539353</v>
      </c>
      <c r="K523">
        <v>134.557818950757</v>
      </c>
      <c r="L523">
        <v>56.10177550989</v>
      </c>
      <c r="M523">
        <v>0.975928405584057</v>
      </c>
      <c r="N523">
        <v>0.00783164765577944</v>
      </c>
      <c r="O523">
        <v>0.0118914087673919</v>
      </c>
      <c r="P523">
        <v>0.00434853799277148</v>
      </c>
    </row>
    <row r="524" spans="1:16">
      <c r="A524" s="1">
        <v>0.362499999999999</v>
      </c>
      <c r="B524">
        <v>289.996</v>
      </c>
      <c r="C524">
        <v>1447</v>
      </c>
      <c r="D524">
        <v>289.996</v>
      </c>
      <c r="E524">
        <v>0.27384</v>
      </c>
      <c r="F524">
        <v>0.001323541744</v>
      </c>
      <c r="G524">
        <v>0</v>
      </c>
      <c r="H524">
        <f t="shared" si="8"/>
        <v>0.072499</v>
      </c>
      <c r="I524">
        <v>88.394</v>
      </c>
      <c r="J524">
        <v>15.419839160853</v>
      </c>
      <c r="K524">
        <v>107.7645084216</v>
      </c>
      <c r="L524">
        <v>78.4176524175469</v>
      </c>
      <c r="M524">
        <v>0.973803242041322</v>
      </c>
      <c r="N524">
        <v>0.00797522452749406</v>
      </c>
      <c r="O524">
        <v>0.0130304856429985</v>
      </c>
      <c r="P524">
        <v>0.00519104778818604</v>
      </c>
    </row>
    <row r="525" spans="1:16">
      <c r="A525" s="1">
        <v>0.363194444444443</v>
      </c>
      <c r="B525">
        <v>222.016</v>
      </c>
      <c r="C525">
        <v>1441</v>
      </c>
      <c r="D525">
        <v>222.016</v>
      </c>
      <c r="E525">
        <v>0.27384</v>
      </c>
      <c r="F525">
        <v>0.001013281024</v>
      </c>
      <c r="G525">
        <v>0</v>
      </c>
      <c r="H525">
        <f t="shared" si="8"/>
        <v>0.055504</v>
      </c>
      <c r="I525">
        <v>222.016</v>
      </c>
      <c r="J525">
        <v>1.22074674393818e-14</v>
      </c>
      <c r="K525">
        <v>1.45029506545014e-14</v>
      </c>
      <c r="L525">
        <v>1.71129133652072e-15</v>
      </c>
      <c r="M525">
        <v>0.973866597224067</v>
      </c>
      <c r="N525">
        <v>0.00795593695732339</v>
      </c>
      <c r="O525">
        <v>0.0129989722473153</v>
      </c>
      <c r="P525">
        <v>0.00517849357129487</v>
      </c>
    </row>
    <row r="526" spans="1:16">
      <c r="A526" s="1">
        <v>0.363888888888888</v>
      </c>
      <c r="B526">
        <v>183.957</v>
      </c>
      <c r="C526">
        <v>1465</v>
      </c>
      <c r="D526">
        <v>183.957</v>
      </c>
      <c r="E526">
        <v>0.27384</v>
      </c>
      <c r="F526">
        <v>0.000839579748</v>
      </c>
      <c r="G526">
        <v>0</v>
      </c>
      <c r="H526">
        <f t="shared" si="8"/>
        <v>0.04598925</v>
      </c>
      <c r="I526">
        <v>183.957</v>
      </c>
      <c r="J526">
        <v>0</v>
      </c>
      <c r="K526">
        <v>0</v>
      </c>
      <c r="L526">
        <v>0</v>
      </c>
      <c r="M526">
        <v>0.9739188600891</v>
      </c>
      <c r="N526">
        <v>0.00794002628304264</v>
      </c>
      <c r="O526">
        <v>0.0129729762628673</v>
      </c>
      <c r="P526">
        <v>0.00516813736499009</v>
      </c>
    </row>
    <row r="527" spans="1:16">
      <c r="A527" s="1">
        <v>0.364583333333332</v>
      </c>
      <c r="B527">
        <v>183.364</v>
      </c>
      <c r="C527">
        <v>1441</v>
      </c>
      <c r="D527">
        <v>183.364</v>
      </c>
      <c r="E527">
        <v>0.27384</v>
      </c>
      <c r="F527">
        <v>0.000836873296</v>
      </c>
      <c r="G527">
        <v>0</v>
      </c>
      <c r="H527">
        <f t="shared" si="8"/>
        <v>0.045841</v>
      </c>
      <c r="I527">
        <v>183.364</v>
      </c>
      <c r="J527">
        <v>0</v>
      </c>
      <c r="K527">
        <v>0</v>
      </c>
      <c r="L527">
        <v>0</v>
      </c>
      <c r="M527">
        <v>0.973970746868471</v>
      </c>
      <c r="N527">
        <v>0.00792423010260891</v>
      </c>
      <c r="O527">
        <v>0.0129471673465608</v>
      </c>
      <c r="P527">
        <v>0.00515785568235914</v>
      </c>
    </row>
    <row r="528" spans="1:16">
      <c r="A528" s="1">
        <v>0.365277777777777</v>
      </c>
      <c r="B528">
        <v>183.975</v>
      </c>
      <c r="C528">
        <v>1403</v>
      </c>
      <c r="D528">
        <v>183.975</v>
      </c>
      <c r="E528">
        <v>0.27384</v>
      </c>
      <c r="F528">
        <v>0.0008396619</v>
      </c>
      <c r="G528">
        <v>0</v>
      </c>
      <c r="H528">
        <f t="shared" si="8"/>
        <v>0.04599375</v>
      </c>
      <c r="I528">
        <v>183.975</v>
      </c>
      <c r="J528">
        <v>0</v>
      </c>
      <c r="K528">
        <v>0</v>
      </c>
      <c r="L528">
        <v>0</v>
      </c>
      <c r="M528">
        <v>0.974022599472757</v>
      </c>
      <c r="N528">
        <v>0.0079084443262864</v>
      </c>
      <c r="O528">
        <v>0.0129213754292267</v>
      </c>
      <c r="P528">
        <v>0.00514758077173044</v>
      </c>
    </row>
    <row r="529" spans="1:16">
      <c r="A529" s="1">
        <v>0.365972222222221</v>
      </c>
      <c r="B529">
        <v>183.297</v>
      </c>
      <c r="C529">
        <v>1413</v>
      </c>
      <c r="D529">
        <v>183.297</v>
      </c>
      <c r="E529">
        <v>0.27384</v>
      </c>
      <c r="F529">
        <v>0.000836567508</v>
      </c>
      <c r="G529">
        <v>0</v>
      </c>
      <c r="H529">
        <f t="shared" si="8"/>
        <v>0.04582425</v>
      </c>
      <c r="I529">
        <v>183.297</v>
      </c>
      <c r="J529">
        <v>0</v>
      </c>
      <c r="K529">
        <v>0</v>
      </c>
      <c r="L529">
        <v>0</v>
      </c>
      <c r="M529">
        <v>0.974074055943006</v>
      </c>
      <c r="N529">
        <v>0.00789277914724854</v>
      </c>
      <c r="O529">
        <v>0.0128957805522619</v>
      </c>
      <c r="P529">
        <v>0.00513738435748333</v>
      </c>
    </row>
    <row r="530" spans="1:16">
      <c r="A530" s="1">
        <v>0.366666666666666</v>
      </c>
      <c r="B530">
        <v>182.943</v>
      </c>
      <c r="C530">
        <v>1338</v>
      </c>
      <c r="D530">
        <v>182.943</v>
      </c>
      <c r="E530">
        <v>0.27384</v>
      </c>
      <c r="F530">
        <v>0.000834951852</v>
      </c>
      <c r="G530">
        <v>0</v>
      </c>
      <c r="H530">
        <f t="shared" si="8"/>
        <v>0.04573575</v>
      </c>
      <c r="I530">
        <v>182.943</v>
      </c>
      <c r="J530">
        <v>0</v>
      </c>
      <c r="K530">
        <v>0</v>
      </c>
      <c r="L530">
        <v>0</v>
      </c>
      <c r="M530">
        <v>0.974125210175337</v>
      </c>
      <c r="N530">
        <v>0.0078772059801791</v>
      </c>
      <c r="O530">
        <v>0.0128703360109559</v>
      </c>
      <c r="P530">
        <v>0.00512724783352816</v>
      </c>
    </row>
    <row r="531" spans="1:16">
      <c r="A531" s="1">
        <v>0.36736111111111</v>
      </c>
      <c r="B531">
        <v>265.211</v>
      </c>
      <c r="C531">
        <v>1355</v>
      </c>
      <c r="D531">
        <v>265.211</v>
      </c>
      <c r="E531">
        <v>0.27384</v>
      </c>
      <c r="F531">
        <v>0.001210423004</v>
      </c>
      <c r="G531">
        <v>0</v>
      </c>
      <c r="H531">
        <f t="shared" si="8"/>
        <v>0.06630275</v>
      </c>
      <c r="I531">
        <v>265.211</v>
      </c>
      <c r="J531">
        <v>0</v>
      </c>
      <c r="K531">
        <v>0</v>
      </c>
      <c r="L531">
        <v>0</v>
      </c>
      <c r="M531">
        <v>0.974199010638633</v>
      </c>
      <c r="N531">
        <v>0.00785473849523519</v>
      </c>
      <c r="O531">
        <v>0.0128336270457115</v>
      </c>
      <c r="P531">
        <v>0.0051126238204208</v>
      </c>
    </row>
    <row r="532" spans="1:16">
      <c r="A532" s="1">
        <v>0.368055555555554</v>
      </c>
      <c r="B532">
        <v>294.54</v>
      </c>
      <c r="C532">
        <v>1162</v>
      </c>
      <c r="D532">
        <v>294.54</v>
      </c>
      <c r="E532">
        <v>0.27384</v>
      </c>
      <c r="F532">
        <v>0.00134428056</v>
      </c>
      <c r="G532">
        <v>0</v>
      </c>
      <c r="H532">
        <f t="shared" si="8"/>
        <v>0.073635</v>
      </c>
      <c r="I532">
        <v>88.684</v>
      </c>
      <c r="J532">
        <v>16.1939825721082</v>
      </c>
      <c r="K532">
        <v>98.2262768521184</v>
      </c>
      <c r="L532">
        <v>91.4357405757735</v>
      </c>
      <c r="M532">
        <v>0.972073590382549</v>
      </c>
      <c r="N532">
        <v>0.00800354458090454</v>
      </c>
      <c r="O532">
        <v>0.0138461432421049</v>
      </c>
      <c r="P532">
        <v>0.00607672179444207</v>
      </c>
    </row>
    <row r="533" spans="1:16">
      <c r="A533" s="1">
        <v>0.368749999999999</v>
      </c>
      <c r="B533">
        <v>429.121</v>
      </c>
      <c r="C533">
        <v>1249</v>
      </c>
      <c r="D533">
        <v>429.121</v>
      </c>
      <c r="E533">
        <v>0.27384</v>
      </c>
      <c r="F533">
        <v>0.001958508244</v>
      </c>
      <c r="G533">
        <v>0</v>
      </c>
      <c r="H533">
        <f t="shared" si="8"/>
        <v>0.10728025</v>
      </c>
      <c r="I533">
        <v>89.087</v>
      </c>
      <c r="J533">
        <v>46.7539311635955</v>
      </c>
      <c r="K533">
        <v>132.482637148308</v>
      </c>
      <c r="L533">
        <v>160.797431688097</v>
      </c>
      <c r="M533">
        <v>0.968572815739329</v>
      </c>
      <c r="N533">
        <v>0.00846582629441469</v>
      </c>
      <c r="O533">
        <v>0.0151965201603732</v>
      </c>
      <c r="P533">
        <v>0.00776483780588367</v>
      </c>
    </row>
    <row r="534" spans="1:16">
      <c r="A534" s="1">
        <v>0.369444444444443</v>
      </c>
      <c r="B534">
        <v>336.234</v>
      </c>
      <c r="C534">
        <v>1258</v>
      </c>
      <c r="D534">
        <v>336.234</v>
      </c>
      <c r="E534">
        <v>0.27384</v>
      </c>
      <c r="F534">
        <v>0.001534571976</v>
      </c>
      <c r="G534">
        <v>0</v>
      </c>
      <c r="H534">
        <f t="shared" si="8"/>
        <v>0.0840585</v>
      </c>
      <c r="I534">
        <v>88.72</v>
      </c>
      <c r="J534">
        <v>111.856418511305</v>
      </c>
      <c r="K534">
        <v>53.9019310657779</v>
      </c>
      <c r="L534">
        <v>81.7556504229175</v>
      </c>
      <c r="M534">
        <v>0.966053284352068</v>
      </c>
      <c r="N534">
        <v>0.00962496223904396</v>
      </c>
      <c r="O534">
        <v>0.0157153441368873</v>
      </c>
      <c r="P534">
        <v>0.00860640927200079</v>
      </c>
    </row>
    <row r="535" spans="1:16">
      <c r="A535" s="1">
        <v>0.370138888888888</v>
      </c>
      <c r="B535">
        <v>819.248</v>
      </c>
      <c r="C535">
        <v>1329</v>
      </c>
      <c r="D535">
        <v>819.248</v>
      </c>
      <c r="E535">
        <v>0.27384</v>
      </c>
      <c r="F535">
        <v>0.003739047872</v>
      </c>
      <c r="G535">
        <v>0</v>
      </c>
      <c r="H535">
        <f t="shared" si="8"/>
        <v>0.204812</v>
      </c>
      <c r="I535">
        <v>88.533</v>
      </c>
      <c r="J535">
        <v>449.904073846798</v>
      </c>
      <c r="K535">
        <v>32.5299533279888</v>
      </c>
      <c r="L535">
        <v>248.280972825214</v>
      </c>
      <c r="M535">
        <v>0.958643635760434</v>
      </c>
      <c r="N535">
        <v>0.0142844936482849</v>
      </c>
      <c r="O535">
        <v>0.0159225388579785</v>
      </c>
      <c r="P535">
        <v>0.0111493317333027</v>
      </c>
    </row>
    <row r="536" spans="1:16">
      <c r="A536" s="1">
        <v>0.370833333333332</v>
      </c>
      <c r="B536">
        <v>280.807</v>
      </c>
      <c r="C536">
        <v>1397</v>
      </c>
      <c r="D536">
        <v>280.807</v>
      </c>
      <c r="E536">
        <v>0.27384</v>
      </c>
      <c r="F536">
        <v>0.001281603148</v>
      </c>
      <c r="G536">
        <v>0</v>
      </c>
      <c r="H536">
        <f t="shared" si="8"/>
        <v>0.07020175</v>
      </c>
      <c r="I536">
        <v>280.807</v>
      </c>
      <c r="J536">
        <v>0</v>
      </c>
      <c r="K536">
        <v>0</v>
      </c>
      <c r="L536">
        <v>0</v>
      </c>
      <c r="M536">
        <v>0.95876569427398</v>
      </c>
      <c r="N536">
        <v>0.0142423346216509</v>
      </c>
      <c r="O536">
        <v>0.0158755453308489</v>
      </c>
      <c r="P536">
        <v>0.0111164257735208</v>
      </c>
    </row>
    <row r="537" spans="1:16">
      <c r="A537" s="1">
        <v>0.371527777777777</v>
      </c>
      <c r="B537">
        <v>280.35</v>
      </c>
      <c r="C537">
        <v>1419</v>
      </c>
      <c r="D537">
        <v>280.35</v>
      </c>
      <c r="E537">
        <v>0.27384</v>
      </c>
      <c r="F537">
        <v>0.0012795174</v>
      </c>
      <c r="G537">
        <v>0</v>
      </c>
      <c r="H537">
        <f t="shared" si="8"/>
        <v>0.0700875</v>
      </c>
      <c r="I537">
        <v>280.35</v>
      </c>
      <c r="J537">
        <v>0</v>
      </c>
      <c r="K537">
        <v>0</v>
      </c>
      <c r="L537">
        <v>0</v>
      </c>
      <c r="M537">
        <v>0.958886837529451</v>
      </c>
      <c r="N537">
        <v>0.0142004917252762</v>
      </c>
      <c r="O537">
        <v>0.015828904185572</v>
      </c>
      <c r="P537">
        <v>0.0110837665597012</v>
      </c>
    </row>
    <row r="538" spans="1:16">
      <c r="A538" s="1">
        <v>0.372222222222221</v>
      </c>
      <c r="B538">
        <v>281.786</v>
      </c>
      <c r="C538">
        <v>1294</v>
      </c>
      <c r="D538">
        <v>281.786</v>
      </c>
      <c r="E538">
        <v>0.27384</v>
      </c>
      <c r="F538">
        <v>0.001286071304</v>
      </c>
      <c r="G538">
        <v>0</v>
      </c>
      <c r="H538">
        <f t="shared" si="8"/>
        <v>0.0704465</v>
      </c>
      <c r="I538">
        <v>281.786</v>
      </c>
      <c r="J538">
        <v>0</v>
      </c>
      <c r="K538">
        <v>0</v>
      </c>
      <c r="L538">
        <v>0</v>
      </c>
      <c r="M538">
        <v>0.959007886115264</v>
      </c>
      <c r="N538">
        <v>0.0141586815278139</v>
      </c>
      <c r="O538">
        <v>0.0157822994888886</v>
      </c>
      <c r="P538">
        <v>0.0110511328680338</v>
      </c>
    </row>
    <row r="539" spans="1:16">
      <c r="A539" s="1">
        <v>0.372916666666666</v>
      </c>
      <c r="B539">
        <v>348.577</v>
      </c>
      <c r="C539">
        <v>1307</v>
      </c>
      <c r="D539">
        <v>348.577</v>
      </c>
      <c r="E539">
        <v>0.27384</v>
      </c>
      <c r="F539">
        <v>0.001590905428</v>
      </c>
      <c r="G539">
        <v>0</v>
      </c>
      <c r="H539">
        <f t="shared" si="8"/>
        <v>0.08714425</v>
      </c>
      <c r="I539">
        <v>90.036</v>
      </c>
      <c r="J539">
        <v>66.0867483247288</v>
      </c>
      <c r="K539">
        <v>138.790318336837</v>
      </c>
      <c r="L539">
        <v>53.6639333384339</v>
      </c>
      <c r="M539">
        <v>0.956465047359172</v>
      </c>
      <c r="N539">
        <v>0.0147953108432717</v>
      </c>
      <c r="O539">
        <v>0.0171699328983191</v>
      </c>
      <c r="P539">
        <v>0.0115697088992369</v>
      </c>
    </row>
    <row r="540" spans="1:16">
      <c r="A540" s="1">
        <v>0.37361111111111</v>
      </c>
      <c r="B540">
        <v>644.59</v>
      </c>
      <c r="C540">
        <v>1368</v>
      </c>
      <c r="D540">
        <v>644.59</v>
      </c>
      <c r="E540">
        <v>0.27384</v>
      </c>
      <c r="F540">
        <v>0.00294190876</v>
      </c>
      <c r="G540">
        <v>0</v>
      </c>
      <c r="H540">
        <f t="shared" si="8"/>
        <v>0.1611475</v>
      </c>
      <c r="I540">
        <v>89.135</v>
      </c>
      <c r="J540">
        <v>26.4165314907376</v>
      </c>
      <c r="K540">
        <v>336.479317699866</v>
      </c>
      <c r="L540">
        <v>192.559150809396</v>
      </c>
      <c r="M540">
        <v>0.951011110938985</v>
      </c>
      <c r="N540">
        <v>0.0149698683737091</v>
      </c>
      <c r="O540">
        <v>0.0205351191163144</v>
      </c>
      <c r="P540">
        <v>0.0134839015709909</v>
      </c>
    </row>
    <row r="541" spans="1:16">
      <c r="A541" s="1">
        <v>0.374305555555554</v>
      </c>
      <c r="B541">
        <v>861.553</v>
      </c>
      <c r="C541">
        <v>1352</v>
      </c>
      <c r="D541">
        <v>861.553</v>
      </c>
      <c r="E541">
        <v>0.27384</v>
      </c>
      <c r="F541">
        <v>0.003932127892</v>
      </c>
      <c r="G541">
        <v>0</v>
      </c>
      <c r="H541">
        <f t="shared" si="8"/>
        <v>0.21538825</v>
      </c>
      <c r="I541">
        <v>89.068</v>
      </c>
      <c r="J541">
        <v>49.0607110146765</v>
      </c>
      <c r="K541">
        <v>284.994510740635</v>
      </c>
      <c r="L541">
        <v>438.429778244688</v>
      </c>
      <c r="M541">
        <v>0.943525760813249</v>
      </c>
      <c r="N541">
        <v>0.0153405427673377</v>
      </c>
      <c r="O541">
        <v>0.0232749673376869</v>
      </c>
      <c r="P541">
        <v>0.0178587290817262</v>
      </c>
    </row>
    <row r="542" spans="1:16">
      <c r="A542" s="1">
        <v>0.374999999999999</v>
      </c>
      <c r="B542">
        <v>995.841</v>
      </c>
      <c r="C542">
        <v>1400</v>
      </c>
      <c r="D542">
        <v>995.841</v>
      </c>
      <c r="E542">
        <v>0.26611</v>
      </c>
      <c r="F542">
        <v>0.0044167208085</v>
      </c>
      <c r="G542">
        <v>0</v>
      </c>
      <c r="H542">
        <f t="shared" si="8"/>
        <v>0.24896025</v>
      </c>
      <c r="I542">
        <v>88.869</v>
      </c>
      <c r="J542">
        <v>427.773593415137</v>
      </c>
      <c r="K542">
        <v>243.548677629558</v>
      </c>
      <c r="L542">
        <v>235.649728955305</v>
      </c>
      <c r="M542">
        <v>0.93489386513809</v>
      </c>
      <c r="N542">
        <v>0.0195259115152944</v>
      </c>
      <c r="O542">
        <v>0.0255109403998294</v>
      </c>
      <c r="P542">
        <v>0.0200692829467862</v>
      </c>
    </row>
    <row r="543" spans="1:16">
      <c r="A543" s="1">
        <v>0.375694444444443</v>
      </c>
      <c r="B543">
        <v>1039.546</v>
      </c>
      <c r="C543">
        <v>1475</v>
      </c>
      <c r="D543">
        <v>1039.546</v>
      </c>
      <c r="E543">
        <v>0.26611</v>
      </c>
      <c r="F543">
        <v>0.00461055976766667</v>
      </c>
      <c r="G543">
        <v>0</v>
      </c>
      <c r="H543">
        <f t="shared" si="8"/>
        <v>0.2598865</v>
      </c>
      <c r="I543">
        <v>88.637</v>
      </c>
      <c r="J543">
        <v>611.171131642435</v>
      </c>
      <c r="K543">
        <v>188.828984895051</v>
      </c>
      <c r="L543">
        <v>150.908883462514</v>
      </c>
      <c r="M543">
        <v>0.926025793417591</v>
      </c>
      <c r="N543">
        <v>0.0254585852027192</v>
      </c>
      <c r="O543">
        <v>0.0271406093387883</v>
      </c>
      <c r="P543">
        <v>0.021375012040902</v>
      </c>
    </row>
    <row r="544" spans="1:16">
      <c r="A544" s="1">
        <v>0.376388888888888</v>
      </c>
      <c r="B544">
        <v>1073.254</v>
      </c>
      <c r="C544">
        <v>1447</v>
      </c>
      <c r="D544">
        <v>1073.254</v>
      </c>
      <c r="E544">
        <v>0.26611</v>
      </c>
      <c r="F544">
        <v>0.00476006036566667</v>
      </c>
      <c r="G544">
        <v>0</v>
      </c>
      <c r="H544">
        <f t="shared" si="8"/>
        <v>0.2683135</v>
      </c>
      <c r="I544">
        <v>88.22</v>
      </c>
      <c r="J544">
        <v>65.9484678684044</v>
      </c>
      <c r="K544">
        <v>452.883562215488</v>
      </c>
      <c r="L544">
        <v>466.201969916108</v>
      </c>
      <c r="M544">
        <v>0.917029629340602</v>
      </c>
      <c r="N544">
        <v>0.0258422651998611</v>
      </c>
      <c r="O544">
        <v>0.0313499683866672</v>
      </c>
      <c r="P544">
        <v>0.0257781370728695</v>
      </c>
    </row>
    <row r="545" spans="1:16">
      <c r="A545" s="1">
        <v>0.377083333333332</v>
      </c>
      <c r="B545">
        <v>1095.628</v>
      </c>
      <c r="C545">
        <v>1398</v>
      </c>
      <c r="D545">
        <v>1095.628</v>
      </c>
      <c r="E545">
        <v>0.26611</v>
      </c>
      <c r="F545">
        <v>0.00485929278466667</v>
      </c>
      <c r="G545">
        <v>0</v>
      </c>
      <c r="H545">
        <f t="shared" si="8"/>
        <v>0.273907</v>
      </c>
      <c r="I545">
        <v>88.229</v>
      </c>
      <c r="J545">
        <v>340.007881069039</v>
      </c>
      <c r="K545">
        <v>452.158668757417</v>
      </c>
      <c r="L545">
        <v>215.232450173544</v>
      </c>
      <c r="M545">
        <v>0.908023668185521</v>
      </c>
      <c r="N545">
        <v>0.028905139988543</v>
      </c>
      <c r="O545">
        <v>0.0354555993393973</v>
      </c>
      <c r="P545">
        <v>0.0276155924865387</v>
      </c>
    </row>
    <row r="546" spans="1:16">
      <c r="A546" s="1">
        <v>0.377777777777777</v>
      </c>
      <c r="B546">
        <v>995.074</v>
      </c>
      <c r="C546">
        <v>1320</v>
      </c>
      <c r="D546">
        <v>995.074</v>
      </c>
      <c r="E546">
        <v>0.26611</v>
      </c>
      <c r="F546">
        <v>0.00441331903566667</v>
      </c>
      <c r="G546">
        <v>0</v>
      </c>
      <c r="H546">
        <f t="shared" si="8"/>
        <v>0.2487685</v>
      </c>
      <c r="I546">
        <v>88.152</v>
      </c>
      <c r="J546">
        <v>207.923952730366</v>
      </c>
      <c r="K546">
        <v>494.303037691395</v>
      </c>
      <c r="L546">
        <v>204.695009578239</v>
      </c>
      <c r="M546">
        <v>0.900088715130601</v>
      </c>
      <c r="N546">
        <v>0.0306486252687874</v>
      </c>
      <c r="O546">
        <v>0.0399225166419204</v>
      </c>
      <c r="P546">
        <v>0.0293401429586914</v>
      </c>
    </row>
    <row r="547" spans="1:16">
      <c r="A547" s="1">
        <v>0.378472222222221</v>
      </c>
      <c r="B547">
        <v>776.701</v>
      </c>
      <c r="C547">
        <v>1428</v>
      </c>
      <c r="D547">
        <v>776.701</v>
      </c>
      <c r="E547">
        <v>0.26611</v>
      </c>
      <c r="F547">
        <v>0.00344479838516667</v>
      </c>
      <c r="G547">
        <v>0</v>
      </c>
      <c r="H547">
        <f t="shared" si="8"/>
        <v>0.19417525</v>
      </c>
      <c r="I547">
        <v>88.152</v>
      </c>
      <c r="J547">
        <v>228.388409810797</v>
      </c>
      <c r="K547">
        <v>184.816247686976</v>
      </c>
      <c r="L547">
        <v>275.344342502228</v>
      </c>
      <c r="M547">
        <v>0.894187951513987</v>
      </c>
      <c r="N547">
        <v>0.0326245705223683</v>
      </c>
      <c r="O547">
        <v>0.0414080558952621</v>
      </c>
      <c r="P547">
        <v>0.031779422068383</v>
      </c>
    </row>
    <row r="548" spans="1:16">
      <c r="A548" s="1">
        <v>0.379166666666665</v>
      </c>
      <c r="B548">
        <v>739.749</v>
      </c>
      <c r="C548">
        <v>1448</v>
      </c>
      <c r="D548">
        <v>739.749</v>
      </c>
      <c r="E548">
        <v>0.26611</v>
      </c>
      <c r="F548">
        <v>0.0032809101065</v>
      </c>
      <c r="G548">
        <v>0</v>
      </c>
      <c r="H548">
        <f t="shared" si="8"/>
        <v>0.18493725</v>
      </c>
      <c r="I548">
        <v>143.942</v>
      </c>
      <c r="J548">
        <v>238.730199711243</v>
      </c>
      <c r="K548">
        <v>276.056800146621</v>
      </c>
      <c r="L548">
        <v>81.0200001421366</v>
      </c>
      <c r="M548">
        <v>0.889224886634445</v>
      </c>
      <c r="N548">
        <v>0.0346825178021195</v>
      </c>
      <c r="O548">
        <v>0.0437616491750704</v>
      </c>
      <c r="P548">
        <v>0.0323309463883649</v>
      </c>
    </row>
    <row r="549" spans="1:16">
      <c r="A549" s="1">
        <v>0.37986111111111</v>
      </c>
      <c r="B549">
        <v>685.741</v>
      </c>
      <c r="C549">
        <v>1476</v>
      </c>
      <c r="D549">
        <v>685.741</v>
      </c>
      <c r="E549">
        <v>0.26611</v>
      </c>
      <c r="F549">
        <v>0.00304137562516667</v>
      </c>
      <c r="G549">
        <v>0</v>
      </c>
      <c r="H549">
        <f t="shared" si="8"/>
        <v>0.17143525</v>
      </c>
      <c r="I549">
        <v>176.288</v>
      </c>
      <c r="J549">
        <v>95.5250143965773</v>
      </c>
      <c r="K549">
        <v>305.082110199536</v>
      </c>
      <c r="L549">
        <v>108.845875403886</v>
      </c>
      <c r="M549">
        <v>0.8850949383716</v>
      </c>
      <c r="N549">
        <v>0.035366016628167</v>
      </c>
      <c r="O549">
        <v>0.0463823259195133</v>
      </c>
      <c r="P549">
        <v>0.0331567190807203</v>
      </c>
    </row>
    <row r="550" spans="1:16">
      <c r="A550" s="1">
        <v>0.380555555555554</v>
      </c>
      <c r="B550">
        <v>698.062</v>
      </c>
      <c r="C550">
        <v>1530</v>
      </c>
      <c r="D550">
        <v>698.062</v>
      </c>
      <c r="E550">
        <v>0.26611</v>
      </c>
      <c r="F550">
        <v>0.00309602131366667</v>
      </c>
      <c r="G550">
        <v>0</v>
      </c>
      <c r="H550">
        <f t="shared" si="8"/>
        <v>0.1745155</v>
      </c>
      <c r="I550">
        <v>173.951</v>
      </c>
      <c r="J550">
        <v>226.41617813287</v>
      </c>
      <c r="K550">
        <v>61.5997213991746</v>
      </c>
      <c r="L550">
        <v>236.095100467955</v>
      </c>
      <c r="M550">
        <v>0.880893750516926</v>
      </c>
      <c r="N550">
        <v>0.0372752283332365</v>
      </c>
      <c r="O550">
        <v>0.0466588904547886</v>
      </c>
      <c r="P550">
        <v>0.0351721306950488</v>
      </c>
    </row>
    <row r="551" spans="1:16">
      <c r="A551" s="1">
        <v>0.381249999999999</v>
      </c>
      <c r="B551">
        <v>685.038</v>
      </c>
      <c r="C551">
        <v>1511</v>
      </c>
      <c r="D551">
        <v>685.038</v>
      </c>
      <c r="E551">
        <v>0.26611</v>
      </c>
      <c r="F551">
        <v>0.003038257703</v>
      </c>
      <c r="G551">
        <v>0</v>
      </c>
      <c r="H551">
        <f t="shared" si="8"/>
        <v>0.1712595</v>
      </c>
      <c r="I551">
        <v>176.337</v>
      </c>
      <c r="J551">
        <v>38.8180093971544</v>
      </c>
      <c r="K551">
        <v>238.210154815991</v>
      </c>
      <c r="L551">
        <v>231.672835786854</v>
      </c>
      <c r="M551">
        <v>0.876877520113302</v>
      </c>
      <c r="N551">
        <v>0.03740013292178</v>
      </c>
      <c r="O551">
        <v>0.04859829289133</v>
      </c>
      <c r="P551">
        <v>0.0371240540735878</v>
      </c>
    </row>
    <row r="552" spans="1:16">
      <c r="A552" s="1">
        <v>0.381944444444443</v>
      </c>
      <c r="B552">
        <v>679.422</v>
      </c>
      <c r="C552">
        <v>1552</v>
      </c>
      <c r="D552">
        <v>679.422</v>
      </c>
      <c r="E552">
        <v>0.26611</v>
      </c>
      <c r="F552">
        <v>0.003013349807</v>
      </c>
      <c r="G552">
        <v>0</v>
      </c>
      <c r="H552">
        <f t="shared" si="8"/>
        <v>0.1698555</v>
      </c>
      <c r="I552">
        <v>176.635</v>
      </c>
      <c r="J552">
        <v>359.575040725024</v>
      </c>
      <c r="K552">
        <v>99.58774937429</v>
      </c>
      <c r="L552">
        <v>43.6242099006862</v>
      </c>
      <c r="M552">
        <v>0.872961289907664</v>
      </c>
      <c r="N552">
        <v>0.040522434215635</v>
      </c>
      <c r="O552">
        <v>0.0492202872469289</v>
      </c>
      <c r="P552">
        <v>0.0372959886297719</v>
      </c>
    </row>
    <row r="553" spans="1:16">
      <c r="A553" s="1">
        <v>0.382638888888888</v>
      </c>
      <c r="B553">
        <v>813.051</v>
      </c>
      <c r="C553">
        <v>1681</v>
      </c>
      <c r="D553">
        <v>813.051</v>
      </c>
      <c r="E553">
        <v>0.26611</v>
      </c>
      <c r="F553">
        <v>0.0036060166935</v>
      </c>
      <c r="G553">
        <v>0</v>
      </c>
      <c r="H553">
        <f t="shared" si="8"/>
        <v>0.20326275</v>
      </c>
      <c r="I553">
        <v>176.706</v>
      </c>
      <c r="J553">
        <v>148.99906818321</v>
      </c>
      <c r="K553">
        <v>200.511804191916</v>
      </c>
      <c r="L553">
        <v>286.834127624874</v>
      </c>
      <c r="M553">
        <v>0.868018177391008</v>
      </c>
      <c r="N553">
        <v>0.0415986050831415</v>
      </c>
      <c r="O553">
        <v>0.0507085659153302</v>
      </c>
      <c r="P553">
        <v>0.0396746516105204</v>
      </c>
    </row>
    <row r="554" spans="1:16">
      <c r="A554" s="1">
        <v>0.383333333333332</v>
      </c>
      <c r="B554">
        <v>916.378</v>
      </c>
      <c r="C554">
        <v>1615</v>
      </c>
      <c r="D554">
        <v>916.378</v>
      </c>
      <c r="E554">
        <v>0.26611</v>
      </c>
      <c r="F554">
        <v>0.00406428915966667</v>
      </c>
      <c r="G554">
        <v>0</v>
      </c>
      <c r="H554">
        <f t="shared" si="8"/>
        <v>0.2290945</v>
      </c>
      <c r="I554">
        <v>177.215</v>
      </c>
      <c r="J554">
        <v>3.23834317311206</v>
      </c>
      <c r="K554">
        <v>401.758888503258</v>
      </c>
      <c r="L554">
        <v>334.16576832363</v>
      </c>
      <c r="M554">
        <v>0.862333652425063</v>
      </c>
      <c r="N554">
        <v>0.0412778671070214</v>
      </c>
      <c r="O554">
        <v>0.0539754709355033</v>
      </c>
      <c r="P554">
        <v>0.0424130095324119</v>
      </c>
    </row>
    <row r="555" spans="1:16">
      <c r="A555" s="1">
        <v>0.384027777777777</v>
      </c>
      <c r="B555">
        <v>1021.601</v>
      </c>
      <c r="C555">
        <v>1645</v>
      </c>
      <c r="D555">
        <v>1021.601</v>
      </c>
      <c r="E555">
        <v>0.26611</v>
      </c>
      <c r="F555">
        <v>0.00453097070183333</v>
      </c>
      <c r="G555">
        <v>0</v>
      </c>
      <c r="H555">
        <f t="shared" si="8"/>
        <v>0.25540025</v>
      </c>
      <c r="I555">
        <v>176.969</v>
      </c>
      <c r="J555">
        <v>292.215190328801</v>
      </c>
      <c r="K555">
        <v>231.263133151607</v>
      </c>
      <c r="L555">
        <v>321.153676519592</v>
      </c>
      <c r="M555">
        <v>0.855920673528651</v>
      </c>
      <c r="N555">
        <v>0.0435556456152045</v>
      </c>
      <c r="O555">
        <v>0.0555798430237274</v>
      </c>
      <c r="P555">
        <v>0.044943837832417</v>
      </c>
    </row>
    <row r="556" spans="1:16">
      <c r="A556" s="1">
        <v>0.384722222222221</v>
      </c>
      <c r="B556">
        <v>1093.897</v>
      </c>
      <c r="C556">
        <v>1440</v>
      </c>
      <c r="D556">
        <v>1093.897</v>
      </c>
      <c r="E556">
        <v>0.26611</v>
      </c>
      <c r="F556">
        <v>0.00485161551116667</v>
      </c>
      <c r="G556">
        <v>0</v>
      </c>
      <c r="H556">
        <f t="shared" si="8"/>
        <v>0.27347425</v>
      </c>
      <c r="I556">
        <v>176.49</v>
      </c>
      <c r="J556">
        <v>515.025934492078</v>
      </c>
      <c r="K556">
        <v>74.8214678192638</v>
      </c>
      <c r="L556">
        <v>327.559597688658</v>
      </c>
      <c r="M556">
        <v>0.849067611734946</v>
      </c>
      <c r="N556">
        <v>0.047771217775415</v>
      </c>
      <c r="O556">
        <v>0.0557063230679632</v>
      </c>
      <c r="P556">
        <v>0.0474548474216762</v>
      </c>
    </row>
    <row r="557" spans="1:16">
      <c r="A557" s="1">
        <v>0.385416666666665</v>
      </c>
      <c r="B557">
        <v>1223.951</v>
      </c>
      <c r="C557">
        <v>1132</v>
      </c>
      <c r="D557">
        <v>1132</v>
      </c>
      <c r="E557">
        <v>0.26611</v>
      </c>
      <c r="F557">
        <v>0.00502060866666667</v>
      </c>
      <c r="G557">
        <v>0.000407818010166667</v>
      </c>
      <c r="H557">
        <f t="shared" si="8"/>
        <v>0.283</v>
      </c>
      <c r="I557">
        <v>176.227</v>
      </c>
      <c r="J557">
        <v>81.072573057345</v>
      </c>
      <c r="K557">
        <v>726.478721497524</v>
      </c>
      <c r="L557">
        <v>240.172705445131</v>
      </c>
      <c r="M557">
        <v>0.841368801612112</v>
      </c>
      <c r="N557">
        <v>0.0479728605961494</v>
      </c>
      <c r="O557">
        <v>0.0615790470069564</v>
      </c>
      <c r="P557">
        <v>0.0490792907847825</v>
      </c>
    </row>
    <row r="558" spans="1:16">
      <c r="A558" s="1">
        <v>0.38611111111111</v>
      </c>
      <c r="B558">
        <v>1317.486</v>
      </c>
      <c r="C558">
        <v>1508</v>
      </c>
      <c r="D558">
        <v>1317.486</v>
      </c>
      <c r="E558">
        <v>0.26611</v>
      </c>
      <c r="F558">
        <v>0.005843269991</v>
      </c>
      <c r="G558">
        <v>0</v>
      </c>
      <c r="H558">
        <f t="shared" si="8"/>
        <v>0.3293715</v>
      </c>
      <c r="I558">
        <v>176.208</v>
      </c>
      <c r="J558">
        <v>466.238779743304</v>
      </c>
      <c r="K558">
        <v>489.154460692335</v>
      </c>
      <c r="L558">
        <v>185.884759564361</v>
      </c>
      <c r="M558">
        <v>0.833148435778324</v>
      </c>
      <c r="N558">
        <v>0.0515266041024196</v>
      </c>
      <c r="O558">
        <v>0.065176787136102</v>
      </c>
      <c r="P558">
        <v>0.0501481729831549</v>
      </c>
    </row>
    <row r="559" spans="1:16">
      <c r="A559" s="1">
        <v>0.386805555555554</v>
      </c>
      <c r="B559">
        <v>1367.48</v>
      </c>
      <c r="C559">
        <v>1494</v>
      </c>
      <c r="D559">
        <v>1367.48</v>
      </c>
      <c r="E559">
        <v>0.26611</v>
      </c>
      <c r="F559">
        <v>0.00606500171333333</v>
      </c>
      <c r="G559">
        <v>0</v>
      </c>
      <c r="H559">
        <f t="shared" si="8"/>
        <v>0.34187</v>
      </c>
      <c r="I559">
        <v>175.522</v>
      </c>
      <c r="J559">
        <v>686.94565159537</v>
      </c>
      <c r="K559">
        <v>380.587590864982</v>
      </c>
      <c r="L559">
        <v>124.424757539648</v>
      </c>
      <c r="M559">
        <v>0.824751495551043</v>
      </c>
      <c r="N559">
        <v>0.056897659971701</v>
      </c>
      <c r="O559">
        <v>0.0677161001916671</v>
      </c>
      <c r="P559">
        <v>0.0506347442855888</v>
      </c>
    </row>
    <row r="560" spans="1:16">
      <c r="A560" s="1">
        <v>0.387499999999999</v>
      </c>
      <c r="B560">
        <v>1425.299</v>
      </c>
      <c r="C560">
        <v>1321</v>
      </c>
      <c r="D560">
        <v>1321</v>
      </c>
      <c r="E560">
        <v>0.26611</v>
      </c>
      <c r="F560">
        <v>0.00585885516666667</v>
      </c>
      <c r="G560">
        <v>0.000462583448166667</v>
      </c>
      <c r="H560">
        <f t="shared" si="8"/>
        <v>0.33025</v>
      </c>
      <c r="I560">
        <v>175.636</v>
      </c>
      <c r="J560">
        <v>572.604932244899</v>
      </c>
      <c r="K560">
        <v>326.355104750646</v>
      </c>
      <c r="L560">
        <v>350.702963004455</v>
      </c>
      <c r="M560">
        <v>0.816146976749469</v>
      </c>
      <c r="N560">
        <v>0.0611273575858489</v>
      </c>
      <c r="O560">
        <v>0.0696939921742874</v>
      </c>
      <c r="P560">
        <v>0.0530316734903944</v>
      </c>
    </row>
    <row r="561" spans="1:16">
      <c r="A561" s="1">
        <v>0.388194444444443</v>
      </c>
      <c r="B561">
        <v>1542.954</v>
      </c>
      <c r="C561">
        <v>1649</v>
      </c>
      <c r="D561">
        <v>1542.954</v>
      </c>
      <c r="E561">
        <v>0.26611</v>
      </c>
      <c r="F561">
        <v>0.006843258149</v>
      </c>
      <c r="G561">
        <v>0</v>
      </c>
      <c r="H561">
        <f t="shared" si="8"/>
        <v>0.3857385</v>
      </c>
      <c r="I561">
        <v>175.239</v>
      </c>
      <c r="J561">
        <v>194.02298296868</v>
      </c>
      <c r="K561">
        <v>571.944251174475</v>
      </c>
      <c r="L561">
        <v>601.747765856846</v>
      </c>
      <c r="M561">
        <v>0.806940487001371</v>
      </c>
      <c r="N561">
        <v>0.0619741403171638</v>
      </c>
      <c r="O561">
        <v>0.0736381173023515</v>
      </c>
      <c r="P561">
        <v>0.0574472553791141</v>
      </c>
    </row>
    <row r="562" spans="1:16">
      <c r="A562" s="1">
        <v>0.388888888888888</v>
      </c>
      <c r="B562">
        <v>1572.75</v>
      </c>
      <c r="C562">
        <v>1170</v>
      </c>
      <c r="D562">
        <v>1170</v>
      </c>
      <c r="E562">
        <v>0.26611</v>
      </c>
      <c r="F562">
        <v>0.005189145</v>
      </c>
      <c r="G562">
        <v>0.001786263375</v>
      </c>
      <c r="H562">
        <f t="shared" si="8"/>
        <v>0.2925</v>
      </c>
      <c r="I562">
        <v>174.564</v>
      </c>
      <c r="J562">
        <v>1065.64757496987</v>
      </c>
      <c r="K562">
        <v>198.681022296887</v>
      </c>
      <c r="L562">
        <v>133.857402733244</v>
      </c>
      <c r="M562">
        <v>0.797767236445169</v>
      </c>
      <c r="N562">
        <v>0.0700882727452462</v>
      </c>
      <c r="O562">
        <v>0.0743326087467535</v>
      </c>
      <c r="P562">
        <v>0.0578118820628311</v>
      </c>
    </row>
    <row r="563" spans="1:16">
      <c r="A563" s="1">
        <v>0.389583333333332</v>
      </c>
      <c r="B563">
        <v>1575.058</v>
      </c>
      <c r="C563">
        <v>1016</v>
      </c>
      <c r="D563">
        <v>1016</v>
      </c>
      <c r="E563">
        <v>0.26611</v>
      </c>
      <c r="F563">
        <v>0.00450612933333333</v>
      </c>
      <c r="G563">
        <v>0.00247951540633333</v>
      </c>
      <c r="H563">
        <f t="shared" si="8"/>
        <v>0.254</v>
      </c>
      <c r="I563">
        <v>174.182</v>
      </c>
      <c r="J563">
        <v>617.5997784912</v>
      </c>
      <c r="K563">
        <v>200.293788641297</v>
      </c>
      <c r="L563">
        <v>582.982432867503</v>
      </c>
      <c r="M563">
        <v>0.7888144448531</v>
      </c>
      <c r="N563">
        <v>0.0742837044617032</v>
      </c>
      <c r="O563">
        <v>0.0750209384881033</v>
      </c>
      <c r="P563">
        <v>0.0618809121970932</v>
      </c>
    </row>
    <row r="564" spans="1:16">
      <c r="A564" s="1">
        <v>0.390277777777777</v>
      </c>
      <c r="B564">
        <v>1573.256</v>
      </c>
      <c r="C564">
        <v>1235</v>
      </c>
      <c r="D564">
        <v>1235</v>
      </c>
      <c r="E564">
        <v>0.26611</v>
      </c>
      <c r="F564">
        <v>0.00547743083333333</v>
      </c>
      <c r="G564">
        <v>0.001500221736</v>
      </c>
      <c r="H564">
        <f t="shared" si="8"/>
        <v>0.30875</v>
      </c>
      <c r="I564">
        <v>174.504</v>
      </c>
      <c r="J564">
        <v>296.214052600842</v>
      </c>
      <c r="K564">
        <v>562.481925603804</v>
      </c>
      <c r="L564">
        <v>540.056021795354</v>
      </c>
      <c r="M564">
        <v>0.780106040220319</v>
      </c>
      <c r="N564">
        <v>0.0757481392991661</v>
      </c>
      <c r="O564">
        <v>0.0786500814803487</v>
      </c>
      <c r="P564">
        <v>0.0654957390001664</v>
      </c>
    </row>
    <row r="565" spans="1:16">
      <c r="A565" s="1">
        <v>0.390972222222221</v>
      </c>
      <c r="B565">
        <v>1273.084</v>
      </c>
      <c r="C565">
        <v>1500</v>
      </c>
      <c r="D565">
        <v>1273.084</v>
      </c>
      <c r="E565">
        <v>0.26611</v>
      </c>
      <c r="F565">
        <v>0.00564633972066667</v>
      </c>
      <c r="G565">
        <v>0</v>
      </c>
      <c r="H565">
        <f t="shared" si="8"/>
        <v>0.318271</v>
      </c>
      <c r="I565">
        <v>173.838</v>
      </c>
      <c r="J565">
        <v>615.948040762202</v>
      </c>
      <c r="K565">
        <v>480.9708157527</v>
      </c>
      <c r="L565">
        <v>2.32714348509801</v>
      </c>
      <c r="M565">
        <v>0.773484950040783</v>
      </c>
      <c r="N565">
        <v>0.0799465286990043</v>
      </c>
      <c r="O565">
        <v>0.0817278134658212</v>
      </c>
      <c r="P565">
        <v>0.0648407077943911</v>
      </c>
    </row>
    <row r="566" spans="1:16">
      <c r="A566" s="1">
        <v>0.391666666666665</v>
      </c>
      <c r="B566">
        <v>1289.088</v>
      </c>
      <c r="C566">
        <v>1749</v>
      </c>
      <c r="D566">
        <v>1289.088</v>
      </c>
      <c r="E566">
        <v>0.26611</v>
      </c>
      <c r="F566">
        <v>0.005717320128</v>
      </c>
      <c r="G566">
        <v>0</v>
      </c>
      <c r="H566">
        <f t="shared" si="8"/>
        <v>0.322272</v>
      </c>
      <c r="I566">
        <v>174.497</v>
      </c>
      <c r="J566">
        <v>411.675350133832</v>
      </c>
      <c r="K566">
        <v>123.166615227272</v>
      </c>
      <c r="L566">
        <v>579.749034638896</v>
      </c>
      <c r="M566">
        <v>0.7669058058031</v>
      </c>
      <c r="N566">
        <v>0.0824148659192287</v>
      </c>
      <c r="O566">
        <v>0.081870276968881</v>
      </c>
      <c r="P566">
        <v>0.0688090513087906</v>
      </c>
    </row>
    <row r="567" spans="1:16">
      <c r="A567" s="1">
        <v>0.39236111111111</v>
      </c>
      <c r="B567">
        <v>1274.993</v>
      </c>
      <c r="C567">
        <v>1874</v>
      </c>
      <c r="D567">
        <v>1274.993</v>
      </c>
      <c r="E567">
        <v>0.26611</v>
      </c>
      <c r="F567">
        <v>0.00565480645383333</v>
      </c>
      <c r="G567">
        <v>0</v>
      </c>
      <c r="H567">
        <f t="shared" si="8"/>
        <v>0.31874825</v>
      </c>
      <c r="I567">
        <v>178.591</v>
      </c>
      <c r="J567">
        <v>215.961278749338</v>
      </c>
      <c r="K567">
        <v>374.37957659615</v>
      </c>
      <c r="L567">
        <v>506.061144654512</v>
      </c>
      <c r="M567">
        <v>0.760578218448959</v>
      </c>
      <c r="N567">
        <v>0.0832927610068002</v>
      </c>
      <c r="O567">
        <v>0.0840079173133433</v>
      </c>
      <c r="P567">
        <v>0.0721211032308975</v>
      </c>
    </row>
    <row r="568" spans="1:16">
      <c r="A568" s="1">
        <v>0.393055555555554</v>
      </c>
      <c r="B568">
        <v>1275.07</v>
      </c>
      <c r="C568">
        <v>1828</v>
      </c>
      <c r="D568">
        <v>1275.07</v>
      </c>
      <c r="E568">
        <v>0.26611</v>
      </c>
      <c r="F568">
        <v>0.00565514796166667</v>
      </c>
      <c r="G568">
        <v>0</v>
      </c>
      <c r="H568">
        <f t="shared" si="8"/>
        <v>0.3187675</v>
      </c>
      <c r="I568">
        <v>180.313</v>
      </c>
      <c r="J568">
        <v>274.664610034881</v>
      </c>
      <c r="K568">
        <v>51.7278685897074</v>
      </c>
      <c r="L568">
        <v>768.364521375412</v>
      </c>
      <c r="M568">
        <v>0.754390144454932</v>
      </c>
      <c r="N568">
        <v>0.0846131863986521</v>
      </c>
      <c r="O568">
        <v>0.0835737748392235</v>
      </c>
      <c r="P568">
        <v>0.0774228943071924</v>
      </c>
    </row>
    <row r="569" spans="1:16">
      <c r="A569" s="1">
        <v>0.393749999999999</v>
      </c>
      <c r="B569">
        <v>1269.08</v>
      </c>
      <c r="C569">
        <v>1897</v>
      </c>
      <c r="D569">
        <v>1269.08</v>
      </c>
      <c r="E569">
        <v>0.26611</v>
      </c>
      <c r="F569">
        <v>0.00562858131333333</v>
      </c>
      <c r="G569">
        <v>0</v>
      </c>
      <c r="H569">
        <f t="shared" si="8"/>
        <v>0.31727</v>
      </c>
      <c r="I569">
        <v>180.439</v>
      </c>
      <c r="J569">
        <v>305.145886843405</v>
      </c>
      <c r="K569">
        <v>499.939644551611</v>
      </c>
      <c r="L569">
        <v>283.555468604984</v>
      </c>
      <c r="M569">
        <v>0.748360302937155</v>
      </c>
      <c r="N569">
        <v>0.0861480382029117</v>
      </c>
      <c r="O569">
        <v>0.0866306562845928</v>
      </c>
      <c r="P569">
        <v>0.0788610025753408</v>
      </c>
    </row>
    <row r="570" spans="1:16">
      <c r="A570" s="1">
        <v>0.394444444444443</v>
      </c>
      <c r="B570">
        <v>1268.619</v>
      </c>
      <c r="C570">
        <v>1757</v>
      </c>
      <c r="D570">
        <v>1268.619</v>
      </c>
      <c r="E570">
        <v>0.26611</v>
      </c>
      <c r="F570">
        <v>0.0056265367015</v>
      </c>
      <c r="G570">
        <v>0</v>
      </c>
      <c r="H570">
        <f t="shared" si="8"/>
        <v>0.31715475</v>
      </c>
      <c r="I570">
        <v>180.613</v>
      </c>
      <c r="J570">
        <v>513.249877059754</v>
      </c>
      <c r="K570">
        <v>514.71648395818</v>
      </c>
      <c r="L570">
        <v>60.0396389820666</v>
      </c>
      <c r="M570">
        <v>0.7424520502446</v>
      </c>
      <c r="N570">
        <v>0.0892526069324595</v>
      </c>
      <c r="O570">
        <v>0.0897417909560954</v>
      </c>
      <c r="P570">
        <v>0.0785535518668452</v>
      </c>
    </row>
    <row r="571" spans="1:16">
      <c r="A571" s="1">
        <v>0.395138888888888</v>
      </c>
      <c r="B571">
        <v>1288.044</v>
      </c>
      <c r="C571">
        <v>1744</v>
      </c>
      <c r="D571">
        <v>1288.044</v>
      </c>
      <c r="E571">
        <v>0.26611</v>
      </c>
      <c r="F571">
        <v>0.005712689814</v>
      </c>
      <c r="G571">
        <v>0</v>
      </c>
      <c r="H571">
        <f t="shared" si="8"/>
        <v>0.322011</v>
      </c>
      <c r="I571">
        <v>180.316</v>
      </c>
      <c r="J571">
        <v>135.363038942669</v>
      </c>
      <c r="K571">
        <v>627.701168011985</v>
      </c>
      <c r="L571">
        <v>344.663793045345</v>
      </c>
      <c r="M571">
        <v>0.736546737138619</v>
      </c>
      <c r="N571">
        <v>0.0894078640669195</v>
      </c>
      <c r="O571">
        <v>0.0936389411004252</v>
      </c>
      <c r="P571">
        <v>0.0804064576940362</v>
      </c>
    </row>
    <row r="572" spans="1:16">
      <c r="A572" s="1">
        <v>0.395833333333332</v>
      </c>
      <c r="B572">
        <v>1304.099</v>
      </c>
      <c r="C572">
        <v>1583</v>
      </c>
      <c r="D572">
        <v>1304.099</v>
      </c>
      <c r="E572">
        <v>0.26611</v>
      </c>
      <c r="F572">
        <v>0.00578389641483333</v>
      </c>
      <c r="G572">
        <v>0</v>
      </c>
      <c r="H572">
        <f t="shared" si="8"/>
        <v>0.32602475</v>
      </c>
      <c r="I572">
        <v>276.153</v>
      </c>
      <c r="J572">
        <v>648.737458052718</v>
      </c>
      <c r="K572">
        <v>293.027518247841</v>
      </c>
      <c r="L572">
        <v>86.1810236994408</v>
      </c>
      <c r="M572">
        <v>0.731389814620679</v>
      </c>
      <c r="N572">
        <v>0.0934176557084584</v>
      </c>
      <c r="O572">
        <v>0.0949268067491433</v>
      </c>
      <c r="P572">
        <v>0.0802657229217199</v>
      </c>
    </row>
    <row r="573" spans="1:16">
      <c r="A573" s="1">
        <v>0.396527777777777</v>
      </c>
      <c r="B573">
        <v>1298.129</v>
      </c>
      <c r="C573">
        <v>1765</v>
      </c>
      <c r="D573">
        <v>1298.129</v>
      </c>
      <c r="E573">
        <v>0.26611</v>
      </c>
      <c r="F573">
        <v>0.00575741846983333</v>
      </c>
      <c r="G573">
        <v>0</v>
      </c>
      <c r="H573">
        <f t="shared" si="8"/>
        <v>0.32453225</v>
      </c>
      <c r="I573">
        <v>283.05</v>
      </c>
      <c r="J573">
        <v>394.077261114097</v>
      </c>
      <c r="K573">
        <v>211.964069732588</v>
      </c>
      <c r="L573">
        <v>409.037669153316</v>
      </c>
      <c r="M573">
        <v>0.726417081119375</v>
      </c>
      <c r="N573">
        <v>0.09545341602793</v>
      </c>
      <c r="O573">
        <v>0.0955889801148186</v>
      </c>
      <c r="P573">
        <v>0.0825405227378768</v>
      </c>
    </row>
    <row r="574" spans="1:16">
      <c r="A574" s="1">
        <v>0.397222222222221</v>
      </c>
      <c r="B574">
        <v>1312.294</v>
      </c>
      <c r="C574">
        <v>1524</v>
      </c>
      <c r="D574">
        <v>1312.294</v>
      </c>
      <c r="E574">
        <v>0.26611</v>
      </c>
      <c r="F574">
        <v>0.00582024260566667</v>
      </c>
      <c r="G574">
        <v>0</v>
      </c>
      <c r="H574">
        <f t="shared" si="8"/>
        <v>0.3280735</v>
      </c>
      <c r="I574">
        <v>279.861</v>
      </c>
      <c r="J574">
        <v>684.064910241057</v>
      </c>
      <c r="K574">
        <v>231.134236560387</v>
      </c>
      <c r="L574">
        <v>117.233853198557</v>
      </c>
      <c r="M574">
        <v>0.721440669246079</v>
      </c>
      <c r="N574">
        <v>0.0995828786075198</v>
      </c>
      <c r="O574">
        <v>0.0963700384007926</v>
      </c>
      <c r="P574">
        <v>0.0826064137456089</v>
      </c>
    </row>
    <row r="575" spans="1:16">
      <c r="A575" s="1">
        <v>0.397916666666665</v>
      </c>
      <c r="B575">
        <v>1309.087</v>
      </c>
      <c r="C575">
        <v>1618</v>
      </c>
      <c r="D575">
        <v>1309.087</v>
      </c>
      <c r="E575">
        <v>0.26611</v>
      </c>
      <c r="F575">
        <v>0.00580601902616667</v>
      </c>
      <c r="G575">
        <v>0</v>
      </c>
      <c r="H575">
        <f t="shared" si="8"/>
        <v>0.32727175</v>
      </c>
      <c r="I575">
        <v>281.981</v>
      </c>
      <c r="J575">
        <v>123.367018751134</v>
      </c>
      <c r="K575">
        <v>253.578349529005</v>
      </c>
      <c r="L575">
        <v>650.160631719861</v>
      </c>
      <c r="M575">
        <v>0.716592185008494</v>
      </c>
      <c r="N575">
        <v>0.0995316772498035</v>
      </c>
      <c r="O575">
        <v>0.0973026427991586</v>
      </c>
      <c r="P575">
        <v>0.0865734949425441</v>
      </c>
    </row>
    <row r="576" spans="1:16">
      <c r="A576" s="1">
        <v>0.39861111111111</v>
      </c>
      <c r="B576">
        <v>1299.746</v>
      </c>
      <c r="C576">
        <v>1691</v>
      </c>
      <c r="D576">
        <v>1299.746</v>
      </c>
      <c r="E576">
        <v>0.26611</v>
      </c>
      <c r="F576">
        <v>0.00576459013433333</v>
      </c>
      <c r="G576">
        <v>0</v>
      </c>
      <c r="H576">
        <f t="shared" si="8"/>
        <v>0.3249365</v>
      </c>
      <c r="I576">
        <v>282.546</v>
      </c>
      <c r="J576">
        <v>445.671685072091</v>
      </c>
      <c r="K576">
        <v>250.284293594449</v>
      </c>
      <c r="L576">
        <v>321.244021333461</v>
      </c>
      <c r="M576">
        <v>0.711888032198111</v>
      </c>
      <c r="N576">
        <v>0.101824918361682</v>
      </c>
      <c r="O576">
        <v>0.0982003151616</v>
      </c>
      <c r="P576">
        <v>0.0880867342786069</v>
      </c>
    </row>
    <row r="577" spans="1:16">
      <c r="A577" s="1">
        <v>0.399305555555554</v>
      </c>
      <c r="B577">
        <v>1263.052</v>
      </c>
      <c r="C577">
        <v>1785</v>
      </c>
      <c r="D577">
        <v>1263.052</v>
      </c>
      <c r="E577">
        <v>0.26611</v>
      </c>
      <c r="F577">
        <v>0.00560184612866667</v>
      </c>
      <c r="G577">
        <v>0</v>
      </c>
      <c r="H577">
        <f t="shared" si="8"/>
        <v>0.315763</v>
      </c>
      <c r="I577">
        <v>280.85</v>
      </c>
      <c r="J577">
        <v>31.8045874151407</v>
      </c>
      <c r="K577">
        <v>91.528846390537</v>
      </c>
      <c r="L577">
        <v>858.868566194322</v>
      </c>
      <c r="M577">
        <v>0.707445975247842</v>
      </c>
      <c r="N577">
        <v>0.101129439173704</v>
      </c>
      <c r="O577">
        <v>0.0979668023859996</v>
      </c>
      <c r="P577">
        <v>0.0934577831924547</v>
      </c>
    </row>
    <row r="578" spans="1:16">
      <c r="A578" s="1">
        <v>0.399999999999999</v>
      </c>
      <c r="B578">
        <v>1261.373</v>
      </c>
      <c r="C578">
        <v>1778</v>
      </c>
      <c r="D578">
        <v>1261.373</v>
      </c>
      <c r="E578">
        <v>0.26611</v>
      </c>
      <c r="F578">
        <v>0.00559439948383333</v>
      </c>
      <c r="G578">
        <v>0</v>
      </c>
      <c r="H578">
        <f t="shared" si="8"/>
        <v>0.31534325</v>
      </c>
      <c r="I578">
        <v>279.855</v>
      </c>
      <c r="J578">
        <v>112.888724231465</v>
      </c>
      <c r="K578">
        <v>68.3565437914893</v>
      </c>
      <c r="L578">
        <v>800.272731977046</v>
      </c>
      <c r="M578">
        <v>0.703085129519197</v>
      </c>
      <c r="N578">
        <v>0.101024969246036</v>
      </c>
      <c r="O578">
        <v>0.0975736762858117</v>
      </c>
      <c r="P578">
        <v>0.0983162249489556</v>
      </c>
    </row>
    <row r="579" spans="1:16">
      <c r="A579" s="1">
        <v>0.400694444444443</v>
      </c>
      <c r="B579">
        <v>1256.713</v>
      </c>
      <c r="C579">
        <v>1793</v>
      </c>
      <c r="D579">
        <v>1256.713</v>
      </c>
      <c r="E579">
        <v>0.26611</v>
      </c>
      <c r="F579">
        <v>0.00557373160716667</v>
      </c>
      <c r="G579">
        <v>0</v>
      </c>
      <c r="H579">
        <f t="shared" ref="H579:H642" si="9">D579/1000*0.25</f>
        <v>0.31417825</v>
      </c>
      <c r="I579">
        <v>278.524</v>
      </c>
      <c r="J579">
        <v>275.605031167048</v>
      </c>
      <c r="K579">
        <v>379.612867871352</v>
      </c>
      <c r="L579">
        <v>322.971100961601</v>
      </c>
      <c r="M579">
        <v>0.698815500329231</v>
      </c>
      <c r="N579">
        <v>0.102073906405059</v>
      </c>
      <c r="O579">
        <v>0.0993871647942229</v>
      </c>
      <c r="P579">
        <v>0.0997234284714875</v>
      </c>
    </row>
    <row r="580" spans="1:16">
      <c r="A580" s="1">
        <v>0.401388888888888</v>
      </c>
      <c r="B580">
        <v>1257.494</v>
      </c>
      <c r="C580">
        <v>1824</v>
      </c>
      <c r="D580">
        <v>1257.494</v>
      </c>
      <c r="E580">
        <v>0.26611</v>
      </c>
      <c r="F580">
        <v>0.00557719547233333</v>
      </c>
      <c r="G580">
        <v>0</v>
      </c>
      <c r="H580">
        <f t="shared" si="9"/>
        <v>0.3143735</v>
      </c>
      <c r="I580">
        <v>277.463</v>
      </c>
      <c r="J580">
        <v>271.678634691859</v>
      </c>
      <c r="K580">
        <v>473.408605485883</v>
      </c>
      <c r="L580">
        <v>234.943759822258</v>
      </c>
      <c r="M580">
        <v>0.694609717196368</v>
      </c>
      <c r="N580">
        <v>0.103076376162662</v>
      </c>
      <c r="O580">
        <v>0.101824278854536</v>
      </c>
      <c r="P580">
        <v>0.100489627786435</v>
      </c>
    </row>
    <row r="581" spans="1:16">
      <c r="A581" s="1">
        <v>0.402083333333332</v>
      </c>
      <c r="B581">
        <v>1258.798</v>
      </c>
      <c r="C581">
        <v>1546</v>
      </c>
      <c r="D581">
        <v>1258.798</v>
      </c>
      <c r="E581">
        <v>0.26611</v>
      </c>
      <c r="F581">
        <v>0.00558297892966667</v>
      </c>
      <c r="G581">
        <v>0</v>
      </c>
      <c r="H581">
        <f t="shared" si="9"/>
        <v>0.3146995</v>
      </c>
      <c r="I581">
        <v>275.802</v>
      </c>
      <c r="J581">
        <v>274.708285798217</v>
      </c>
      <c r="K581">
        <v>355.956899345189</v>
      </c>
      <c r="L581">
        <v>352.330814856594</v>
      </c>
      <c r="M581">
        <v>0.690459514549601</v>
      </c>
      <c r="N581">
        <v>0.104081430268909</v>
      </c>
      <c r="O581">
        <v>0.10340359953235</v>
      </c>
      <c r="P581">
        <v>0.102055455649139</v>
      </c>
    </row>
    <row r="582" spans="1:16">
      <c r="A582" s="1">
        <v>0.402777777777777</v>
      </c>
      <c r="B582">
        <v>1258.656</v>
      </c>
      <c r="C582">
        <v>1877</v>
      </c>
      <c r="D582">
        <v>1258.656</v>
      </c>
      <c r="E582">
        <v>0.26611</v>
      </c>
      <c r="F582">
        <v>0.005582349136</v>
      </c>
      <c r="G582">
        <v>0</v>
      </c>
      <c r="H582">
        <f t="shared" si="9"/>
        <v>0.314664</v>
      </c>
      <c r="I582">
        <v>274.406</v>
      </c>
      <c r="J582">
        <v>421.679855521654</v>
      </c>
      <c r="K582">
        <v>300.949582719148</v>
      </c>
      <c r="L582">
        <v>261.620561759198</v>
      </c>
      <c r="M582">
        <v>0.686372204624116</v>
      </c>
      <c r="N582">
        <v>0.106079408109744</v>
      </c>
      <c r="O582">
        <v>0.104577598492304</v>
      </c>
      <c r="P582">
        <v>0.102970788773836</v>
      </c>
    </row>
    <row r="583" spans="1:16">
      <c r="A583" s="1">
        <v>0.403472222222221</v>
      </c>
      <c r="B583">
        <v>1282.273</v>
      </c>
      <c r="C583">
        <v>1899</v>
      </c>
      <c r="D583">
        <v>1282.273</v>
      </c>
      <c r="E583">
        <v>0.26611</v>
      </c>
      <c r="F583">
        <v>0.00568709446716667</v>
      </c>
      <c r="G583">
        <v>0</v>
      </c>
      <c r="H583">
        <f t="shared" si="9"/>
        <v>0.32056825</v>
      </c>
      <c r="I583">
        <v>273.549</v>
      </c>
      <c r="J583">
        <v>215.175519089077</v>
      </c>
      <c r="K583">
        <v>499.905384733325</v>
      </c>
      <c r="L583">
        <v>293.643096177597</v>
      </c>
      <c r="M583">
        <v>0.682239370532829</v>
      </c>
      <c r="N583">
        <v>0.106618713616206</v>
      </c>
      <c r="O583">
        <v>0.107070025338261</v>
      </c>
      <c r="P583">
        <v>0.104071890512705</v>
      </c>
    </row>
    <row r="584" spans="1:16">
      <c r="A584" s="1">
        <v>0.404166666666665</v>
      </c>
      <c r="B584">
        <v>1284.921</v>
      </c>
      <c r="C584">
        <v>1751</v>
      </c>
      <c r="D584">
        <v>1284.921</v>
      </c>
      <c r="E584">
        <v>0.26611</v>
      </c>
      <c r="F584">
        <v>0.0056988387885</v>
      </c>
      <c r="G584">
        <v>0</v>
      </c>
      <c r="H584">
        <f t="shared" si="9"/>
        <v>0.32123025</v>
      </c>
      <c r="I584">
        <v>272.356</v>
      </c>
      <c r="J584">
        <v>285.302374958328</v>
      </c>
      <c r="K584">
        <v>376.534756721056</v>
      </c>
      <c r="L584">
        <v>350.727868320616</v>
      </c>
      <c r="M584">
        <v>0.678157938467667</v>
      </c>
      <c r="N584">
        <v>0.107620421721258</v>
      </c>
      <c r="O584">
        <v>0.108684031518752</v>
      </c>
      <c r="P584">
        <v>0.105537608292324</v>
      </c>
    </row>
    <row r="585" spans="1:16">
      <c r="A585" s="1">
        <v>0.40486111111111</v>
      </c>
      <c r="B585">
        <v>1282.517</v>
      </c>
      <c r="C585">
        <v>1784</v>
      </c>
      <c r="D585">
        <v>1282.517</v>
      </c>
      <c r="E585">
        <v>0.26611</v>
      </c>
      <c r="F585">
        <v>0.00568817664783333</v>
      </c>
      <c r="G585">
        <v>0</v>
      </c>
      <c r="H585">
        <f t="shared" si="9"/>
        <v>0.32062925</v>
      </c>
      <c r="I585">
        <v>272.186</v>
      </c>
      <c r="J585">
        <v>210.996186178725</v>
      </c>
      <c r="K585">
        <v>242.833717962767</v>
      </c>
      <c r="L585">
        <v>556.501095858508</v>
      </c>
      <c r="M585">
        <v>0.674156454741756</v>
      </c>
      <c r="N585">
        <v>0.108109061230203</v>
      </c>
      <c r="O585">
        <v>0.109376731408737</v>
      </c>
      <c r="P585">
        <v>0.108357752619305</v>
      </c>
    </row>
    <row r="586" spans="1:16">
      <c r="A586" s="1">
        <v>0.405555555555554</v>
      </c>
      <c r="B586">
        <v>1262.083</v>
      </c>
      <c r="C586">
        <v>1863</v>
      </c>
      <c r="D586">
        <v>1262.083</v>
      </c>
      <c r="E586">
        <v>0.26611</v>
      </c>
      <c r="F586">
        <v>0.00559754845216667</v>
      </c>
      <c r="G586">
        <v>0</v>
      </c>
      <c r="H586">
        <f t="shared" si="9"/>
        <v>0.31552075</v>
      </c>
      <c r="I586">
        <v>270.772</v>
      </c>
      <c r="J586">
        <v>509.881046889387</v>
      </c>
      <c r="K586">
        <v>46.7758654896365</v>
      </c>
      <c r="L586">
        <v>434.654087620976</v>
      </c>
      <c r="M586">
        <v>0.670304667354253</v>
      </c>
      <c r="N586">
        <v>0.110588773943054</v>
      </c>
      <c r="O586">
        <v>0.108770700953702</v>
      </c>
      <c r="P586">
        <v>0.110335857748992</v>
      </c>
    </row>
    <row r="587" spans="1:16">
      <c r="A587" s="1">
        <v>0.406249999999999</v>
      </c>
      <c r="B587">
        <v>1262.311</v>
      </c>
      <c r="C587">
        <v>1851</v>
      </c>
      <c r="D587">
        <v>1262.311</v>
      </c>
      <c r="E587">
        <v>0.26611</v>
      </c>
      <c r="F587">
        <v>0.00559855967016667</v>
      </c>
      <c r="G587">
        <v>0</v>
      </c>
      <c r="H587">
        <f t="shared" si="9"/>
        <v>0.31557775</v>
      </c>
      <c r="I587">
        <v>269.089</v>
      </c>
      <c r="J587">
        <v>377.994757185884</v>
      </c>
      <c r="K587">
        <v>59.2406857111114</v>
      </c>
      <c r="L587">
        <v>555.986557103005</v>
      </c>
      <c r="M587">
        <v>0.666504819986165</v>
      </c>
      <c r="N587">
        <v>0.112158625709729</v>
      </c>
      <c r="O587">
        <v>0.10825666247233</v>
      </c>
      <c r="P587">
        <v>0.113079891831777</v>
      </c>
    </row>
    <row r="588" spans="1:16">
      <c r="A588" s="1">
        <v>0.406944444444443</v>
      </c>
      <c r="B588">
        <v>1262.889</v>
      </c>
      <c r="C588">
        <v>1813</v>
      </c>
      <c r="D588">
        <v>1262.889</v>
      </c>
      <c r="E588">
        <v>0.26611</v>
      </c>
      <c r="F588">
        <v>0.0056011231965</v>
      </c>
      <c r="G588">
        <v>0</v>
      </c>
      <c r="H588">
        <f t="shared" si="9"/>
        <v>0.31572225</v>
      </c>
      <c r="I588">
        <v>267.819</v>
      </c>
      <c r="J588">
        <v>391.074701744119</v>
      </c>
      <c r="K588">
        <v>323.68289379435</v>
      </c>
      <c r="L588">
        <v>280.312404461531</v>
      </c>
      <c r="M588">
        <v>0.662756827351636</v>
      </c>
      <c r="N588">
        <v>0.113787586475244</v>
      </c>
      <c r="O588">
        <v>0.109477688441708</v>
      </c>
      <c r="P588">
        <v>0.113977897731413</v>
      </c>
    </row>
    <row r="589" spans="1:16">
      <c r="A589" s="1">
        <v>0.407638888888888</v>
      </c>
      <c r="B589">
        <v>1263.542</v>
      </c>
      <c r="C589">
        <v>1878</v>
      </c>
      <c r="D589">
        <v>1263.542</v>
      </c>
      <c r="E589">
        <v>0.26611</v>
      </c>
      <c r="F589">
        <v>0.00560401936033333</v>
      </c>
      <c r="G589">
        <v>0</v>
      </c>
      <c r="H589">
        <f t="shared" si="9"/>
        <v>0.3158855</v>
      </c>
      <c r="I589">
        <v>267.461</v>
      </c>
      <c r="J589">
        <v>394.502654614218</v>
      </c>
      <c r="K589">
        <v>316.663034894905</v>
      </c>
      <c r="L589">
        <v>284.915310490877</v>
      </c>
      <c r="M589">
        <v>0.659065046116848</v>
      </c>
      <c r="N589">
        <v>0.115411612814075</v>
      </c>
      <c r="O589">
        <v>0.110632800582693</v>
      </c>
      <c r="P589">
        <v>0.114890540486385</v>
      </c>
    </row>
    <row r="590" spans="1:16">
      <c r="A590" s="1">
        <v>0.408333333333332</v>
      </c>
      <c r="B590">
        <v>1263.362</v>
      </c>
      <c r="C590">
        <v>1924</v>
      </c>
      <c r="D590">
        <v>1263.362</v>
      </c>
      <c r="E590">
        <v>0.26611</v>
      </c>
      <c r="F590">
        <v>0.00560322103033333</v>
      </c>
      <c r="G590">
        <v>0</v>
      </c>
      <c r="H590">
        <f t="shared" si="9"/>
        <v>0.3158405</v>
      </c>
      <c r="I590">
        <v>266.697</v>
      </c>
      <c r="J590">
        <v>848.354614885683</v>
      </c>
      <c r="K590">
        <v>86.5938792392677</v>
      </c>
      <c r="L590">
        <v>61.7165058750498</v>
      </c>
      <c r="M590">
        <v>0.655429053078305</v>
      </c>
      <c r="N590">
        <v>0.119925264804671</v>
      </c>
      <c r="O590">
        <v>0.110291165211142</v>
      </c>
      <c r="P590">
        <v>0.114354516905883</v>
      </c>
    </row>
    <row r="591" spans="1:16">
      <c r="A591" s="1">
        <v>0.409027777777776</v>
      </c>
      <c r="B591">
        <v>1268.305</v>
      </c>
      <c r="C591">
        <v>1912</v>
      </c>
      <c r="D591">
        <v>1268.305</v>
      </c>
      <c r="E591">
        <v>0.26611</v>
      </c>
      <c r="F591">
        <v>0.00562514405916667</v>
      </c>
      <c r="G591">
        <v>0</v>
      </c>
      <c r="H591">
        <f t="shared" si="9"/>
        <v>0.31707625</v>
      </c>
      <c r="I591">
        <v>266.064</v>
      </c>
      <c r="J591">
        <v>371.519547239382</v>
      </c>
      <c r="K591">
        <v>196.127340831969</v>
      </c>
      <c r="L591">
        <v>434.594111928649</v>
      </c>
      <c r="M591">
        <v>0.651827041751204</v>
      </c>
      <c r="N591">
        <v>0.121323561469425</v>
      </c>
      <c r="O591">
        <v>0.110649597966691</v>
      </c>
      <c r="P591">
        <v>0.116199798812681</v>
      </c>
    </row>
    <row r="592" spans="1:16">
      <c r="A592" s="1">
        <v>0.409722222222221</v>
      </c>
      <c r="B592">
        <v>1265.384</v>
      </c>
      <c r="C592">
        <v>1917</v>
      </c>
      <c r="D592">
        <v>1265.384</v>
      </c>
      <c r="E592">
        <v>0.26611</v>
      </c>
      <c r="F592">
        <v>0.00561218893733333</v>
      </c>
      <c r="G592">
        <v>0</v>
      </c>
      <c r="H592">
        <f t="shared" si="9"/>
        <v>0.316346</v>
      </c>
      <c r="I592">
        <v>265.682</v>
      </c>
      <c r="J592">
        <v>19.6968481060583</v>
      </c>
      <c r="K592">
        <v>388.639388119316</v>
      </c>
      <c r="L592">
        <v>591.365763774625</v>
      </c>
      <c r="M592">
        <v>0.64829234705211</v>
      </c>
      <c r="N592">
        <v>0.120477555068517</v>
      </c>
      <c r="O592">
        <v>0.112221351935324</v>
      </c>
      <c r="P592">
        <v>0.11900874594405</v>
      </c>
    </row>
    <row r="593" spans="1:16">
      <c r="A593" s="1">
        <v>0.410416666666665</v>
      </c>
      <c r="B593">
        <v>1255.613</v>
      </c>
      <c r="C593">
        <v>1996</v>
      </c>
      <c r="D593">
        <v>1255.613</v>
      </c>
      <c r="E593">
        <v>0.26611</v>
      </c>
      <c r="F593">
        <v>0.00556885292383333</v>
      </c>
      <c r="G593">
        <v>0</v>
      </c>
      <c r="H593">
        <f t="shared" si="9"/>
        <v>0.31390325</v>
      </c>
      <c r="I593">
        <v>265.467</v>
      </c>
      <c r="J593">
        <v>402.437160477937</v>
      </c>
      <c r="K593">
        <v>155.103182867709</v>
      </c>
      <c r="L593">
        <v>432.605656654354</v>
      </c>
      <c r="M593">
        <v>0.64485192308849</v>
      </c>
      <c r="N593">
        <v>0.122052854622833</v>
      </c>
      <c r="O593">
        <v>0.112310392924935</v>
      </c>
      <c r="P593">
        <v>0.120784829363742</v>
      </c>
    </row>
    <row r="594" spans="1:16">
      <c r="A594" s="1">
        <v>0.41111111111111</v>
      </c>
      <c r="B594">
        <v>1263.44</v>
      </c>
      <c r="C594">
        <v>1987</v>
      </c>
      <c r="D594">
        <v>1263.44</v>
      </c>
      <c r="E594">
        <v>0.26611</v>
      </c>
      <c r="F594">
        <v>0.00560356697333333</v>
      </c>
      <c r="G594">
        <v>0</v>
      </c>
      <c r="H594">
        <f t="shared" si="9"/>
        <v>0.31586</v>
      </c>
      <c r="I594">
        <v>188.717</v>
      </c>
      <c r="J594">
        <v>99.5695105139472</v>
      </c>
      <c r="K594">
        <v>420.721451567716</v>
      </c>
      <c r="L594">
        <v>554.432037918337</v>
      </c>
      <c r="M594">
        <v>0.640956430077883</v>
      </c>
      <c r="N594">
        <v>0.121712866049236</v>
      </c>
      <c r="O594">
        <v>0.114045427187577</v>
      </c>
      <c r="P594">
        <v>0.123285276685305</v>
      </c>
    </row>
    <row r="595" spans="1:16">
      <c r="A595" s="1">
        <v>0.411805555555554</v>
      </c>
      <c r="B595">
        <v>1292.848</v>
      </c>
      <c r="C595">
        <v>1961</v>
      </c>
      <c r="D595">
        <v>1292.848</v>
      </c>
      <c r="E595">
        <v>0.26611</v>
      </c>
      <c r="F595">
        <v>0.00573399635466667</v>
      </c>
      <c r="G595">
        <v>0</v>
      </c>
      <c r="H595">
        <f t="shared" si="9"/>
        <v>0.323212</v>
      </c>
      <c r="I595">
        <v>180.436</v>
      </c>
      <c r="J595">
        <v>172.233471543174</v>
      </c>
      <c r="K595">
        <v>443.168471869714</v>
      </c>
      <c r="L595">
        <v>497.010056587112</v>
      </c>
      <c r="M595">
        <v>0.636954932386713</v>
      </c>
      <c r="N595">
        <v>0.121804703586581</v>
      </c>
      <c r="O595">
        <v>0.115870945175576</v>
      </c>
      <c r="P595">
        <v>0.125369418851131</v>
      </c>
    </row>
    <row r="596" spans="1:16">
      <c r="A596" s="1">
        <v>0.412499999999999</v>
      </c>
      <c r="B596">
        <v>1298.466</v>
      </c>
      <c r="C596">
        <v>2028</v>
      </c>
      <c r="D596">
        <v>1298.466</v>
      </c>
      <c r="E596">
        <v>0.26611</v>
      </c>
      <c r="F596">
        <v>0.005758913121</v>
      </c>
      <c r="G596">
        <v>0</v>
      </c>
      <c r="H596">
        <f t="shared" si="9"/>
        <v>0.3246165</v>
      </c>
      <c r="I596">
        <v>180.093</v>
      </c>
      <c r="J596">
        <v>284.782101591769</v>
      </c>
      <c r="K596">
        <v>471.150775954877</v>
      </c>
      <c r="L596">
        <v>362.440122453354</v>
      </c>
      <c r="M596">
        <v>0.632992920158223</v>
      </c>
      <c r="N596">
        <v>0.122580133971241</v>
      </c>
      <c r="O596">
        <v>0.117834869371099</v>
      </c>
      <c r="P596">
        <v>0.126592076499438</v>
      </c>
    </row>
    <row r="597" spans="1:16">
      <c r="A597" s="1">
        <v>0.413194444444443</v>
      </c>
      <c r="B597">
        <v>1262.347</v>
      </c>
      <c r="C597">
        <v>2062</v>
      </c>
      <c r="D597">
        <v>1262.347</v>
      </c>
      <c r="E597">
        <v>0.26611</v>
      </c>
      <c r="F597">
        <v>0.00559871933616667</v>
      </c>
      <c r="G597">
        <v>0</v>
      </c>
      <c r="H597">
        <f t="shared" si="9"/>
        <v>0.31558675</v>
      </c>
      <c r="I597">
        <v>179.973</v>
      </c>
      <c r="J597">
        <v>390.663128399162</v>
      </c>
      <c r="K597">
        <v>450.207678685564</v>
      </c>
      <c r="L597">
        <v>241.503192915274</v>
      </c>
      <c r="M597">
        <v>0.629230773325706</v>
      </c>
      <c r="N597">
        <v>0.124013837451512</v>
      </c>
      <c r="O597">
        <v>0.119666824714339</v>
      </c>
      <c r="P597">
        <v>0.127088564508444</v>
      </c>
    </row>
    <row r="598" spans="1:16">
      <c r="A598" s="1">
        <v>0.413888888888888</v>
      </c>
      <c r="B598">
        <v>1256.013</v>
      </c>
      <c r="C598">
        <v>2062</v>
      </c>
      <c r="D598">
        <v>1256.013</v>
      </c>
      <c r="E598">
        <v>0.26611</v>
      </c>
      <c r="F598">
        <v>0.0055706269905</v>
      </c>
      <c r="G598">
        <v>0</v>
      </c>
      <c r="H598">
        <f t="shared" si="9"/>
        <v>0.31400325</v>
      </c>
      <c r="I598">
        <v>179.539</v>
      </c>
      <c r="J598">
        <v>14.2401898723031</v>
      </c>
      <c r="K598">
        <v>616.232159270736</v>
      </c>
      <c r="L598">
        <v>446.001650856961</v>
      </c>
      <c r="M598">
        <v>0.625547185278488</v>
      </c>
      <c r="N598">
        <v>0.123160323722931</v>
      </c>
      <c r="O598">
        <v>0.122476809064992</v>
      </c>
      <c r="P598">
        <v>0.12881568193359</v>
      </c>
    </row>
    <row r="599" spans="1:16">
      <c r="A599" s="1">
        <v>0.414583333333332</v>
      </c>
      <c r="B599">
        <v>1255.643</v>
      </c>
      <c r="C599">
        <v>2062</v>
      </c>
      <c r="D599">
        <v>1255.643</v>
      </c>
      <c r="E599">
        <v>0.26611</v>
      </c>
      <c r="F599">
        <v>0.00556898597883333</v>
      </c>
      <c r="G599">
        <v>0</v>
      </c>
      <c r="H599">
        <f t="shared" si="9"/>
        <v>0.31391075</v>
      </c>
      <c r="I599">
        <v>179.787</v>
      </c>
      <c r="J599">
        <v>653.860464214526</v>
      </c>
      <c r="K599">
        <v>251.739956055076</v>
      </c>
      <c r="L599">
        <v>170.255579730399</v>
      </c>
      <c r="M599">
        <v>0.621921845252316</v>
      </c>
      <c r="N599">
        <v>0.12614842551011</v>
      </c>
      <c r="O599">
        <v>0.123063115410561</v>
      </c>
      <c r="P599">
        <v>0.128866613827014</v>
      </c>
    </row>
    <row r="600" spans="1:16">
      <c r="A600" s="1">
        <v>0.415277777777776</v>
      </c>
      <c r="B600">
        <v>1257.739</v>
      </c>
      <c r="C600">
        <v>2204</v>
      </c>
      <c r="D600">
        <v>1257.739</v>
      </c>
      <c r="E600">
        <v>0.26611</v>
      </c>
      <c r="F600">
        <v>0.00557828208816667</v>
      </c>
      <c r="G600">
        <v>0</v>
      </c>
      <c r="H600">
        <f t="shared" si="9"/>
        <v>0.31443475</v>
      </c>
      <c r="I600">
        <v>180.51</v>
      </c>
      <c r="J600">
        <v>369.841783212731</v>
      </c>
      <c r="K600">
        <v>540.781159516744</v>
      </c>
      <c r="L600">
        <v>166.606057270525</v>
      </c>
      <c r="M600">
        <v>0.618347188712138</v>
      </c>
      <c r="N600">
        <v>0.127403019499372</v>
      </c>
      <c r="O600">
        <v>0.125356292581985</v>
      </c>
      <c r="P600">
        <v>0.128893499206506</v>
      </c>
    </row>
    <row r="601" spans="1:16">
      <c r="A601" s="1">
        <v>0.415972222222221</v>
      </c>
      <c r="B601">
        <v>1260.8</v>
      </c>
      <c r="C601">
        <v>2062</v>
      </c>
      <c r="D601">
        <v>1260.8</v>
      </c>
      <c r="E601">
        <v>0.26611</v>
      </c>
      <c r="F601">
        <v>0.00559185813333333</v>
      </c>
      <c r="G601">
        <v>0</v>
      </c>
      <c r="H601">
        <f t="shared" si="9"/>
        <v>0.3152</v>
      </c>
      <c r="I601">
        <v>180.079</v>
      </c>
      <c r="J601">
        <v>140.615592962797</v>
      </c>
      <c r="K601">
        <v>722.79093097968</v>
      </c>
      <c r="L601">
        <v>217.314476057523</v>
      </c>
      <c r="M601">
        <v>0.614811917172748</v>
      </c>
      <c r="N601">
        <v>0.12728500200509</v>
      </c>
      <c r="O601">
        <v>0.128686409304376</v>
      </c>
      <c r="P601">
        <v>0.129216671517787</v>
      </c>
    </row>
    <row r="602" spans="1:16">
      <c r="A602" s="1">
        <v>0.416666666666665</v>
      </c>
      <c r="B602">
        <v>1266.559</v>
      </c>
      <c r="C602">
        <v>2062</v>
      </c>
      <c r="D602">
        <v>1266.559</v>
      </c>
      <c r="E602">
        <v>0.31362</v>
      </c>
      <c r="F602">
        <v>0.006620303893</v>
      </c>
      <c r="G602">
        <v>0</v>
      </c>
      <c r="H602">
        <f t="shared" si="9"/>
        <v>0.31663975</v>
      </c>
      <c r="I602">
        <v>180.206</v>
      </c>
      <c r="J602">
        <v>255.985109540846</v>
      </c>
      <c r="K602">
        <v>539.226826119395</v>
      </c>
      <c r="L602">
        <v>291.14106433976</v>
      </c>
      <c r="M602">
        <v>0.611308961176516</v>
      </c>
      <c r="N602">
        <v>0.127839696970303</v>
      </c>
      <c r="O602">
        <v>0.130888527548867</v>
      </c>
      <c r="P602">
        <v>0.129962814304314</v>
      </c>
    </row>
    <row r="603" spans="1:16">
      <c r="A603" s="1">
        <v>0.41736111111111</v>
      </c>
      <c r="B603">
        <v>1266.559</v>
      </c>
      <c r="C603">
        <v>2062</v>
      </c>
      <c r="D603">
        <v>1266.559</v>
      </c>
      <c r="E603">
        <v>0.31362</v>
      </c>
      <c r="F603">
        <v>0.006620303893</v>
      </c>
      <c r="G603">
        <v>0</v>
      </c>
      <c r="H603">
        <f t="shared" si="9"/>
        <v>0.31663975</v>
      </c>
      <c r="I603">
        <v>179.981</v>
      </c>
      <c r="J603">
        <v>518.46999450407</v>
      </c>
      <c r="K603">
        <v>6.48176705448595</v>
      </c>
      <c r="L603">
        <v>561.626238441444</v>
      </c>
      <c r="M603">
        <v>0.607856251735098</v>
      </c>
      <c r="N603">
        <v>0.129911245687434</v>
      </c>
      <c r="O603">
        <v>0.129963028240575</v>
      </c>
      <c r="P603">
        <v>0.132269474336894</v>
      </c>
    </row>
    <row r="604" spans="1:16">
      <c r="A604" s="1">
        <v>0.418055555555554</v>
      </c>
      <c r="B604">
        <v>1266.559</v>
      </c>
      <c r="C604">
        <v>2062</v>
      </c>
      <c r="D604">
        <v>1266.559</v>
      </c>
      <c r="E604">
        <v>0.31362</v>
      </c>
      <c r="F604">
        <v>0.006620303893</v>
      </c>
      <c r="G604">
        <v>0</v>
      </c>
      <c r="H604">
        <f t="shared" si="9"/>
        <v>0.31663975</v>
      </c>
      <c r="I604">
        <v>179.719</v>
      </c>
      <c r="J604">
        <v>153.359281988517</v>
      </c>
      <c r="K604">
        <v>224.851323347696</v>
      </c>
      <c r="L604">
        <v>708.629394663786</v>
      </c>
      <c r="M604">
        <v>0.604452474319703</v>
      </c>
      <c r="N604">
        <v>0.129846759594232</v>
      </c>
      <c r="O604">
        <v>0.130310493063898</v>
      </c>
      <c r="P604">
        <v>0.135390273022168</v>
      </c>
    </row>
    <row r="605" spans="1:16">
      <c r="A605" s="1">
        <v>0.418749999999999</v>
      </c>
      <c r="B605">
        <v>1266.559</v>
      </c>
      <c r="C605">
        <v>2062</v>
      </c>
      <c r="D605">
        <v>1266.559</v>
      </c>
      <c r="E605">
        <v>0.31362</v>
      </c>
      <c r="F605">
        <v>0.006620303893</v>
      </c>
      <c r="G605">
        <v>0</v>
      </c>
      <c r="H605">
        <f t="shared" si="9"/>
        <v>0.31663975</v>
      </c>
      <c r="I605">
        <v>179.506</v>
      </c>
      <c r="J605">
        <v>238.821004005751</v>
      </c>
      <c r="K605">
        <v>384.611835150611</v>
      </c>
      <c r="L605">
        <v>463.620160843638</v>
      </c>
      <c r="M605">
        <v>0.601096844939416</v>
      </c>
      <c r="N605">
        <v>0.130272533430988</v>
      </c>
      <c r="O605">
        <v>0.13156765247667</v>
      </c>
      <c r="P605">
        <v>0.137062969152926</v>
      </c>
    </row>
    <row r="606" spans="1:16">
      <c r="A606" s="1">
        <v>0.419444444444443</v>
      </c>
      <c r="B606">
        <v>1266.559</v>
      </c>
      <c r="C606">
        <v>2062</v>
      </c>
      <c r="D606">
        <v>1266.559</v>
      </c>
      <c r="E606">
        <v>0.31362</v>
      </c>
      <c r="F606">
        <v>0.006620303893</v>
      </c>
      <c r="G606">
        <v>0</v>
      </c>
      <c r="H606">
        <f t="shared" si="9"/>
        <v>0.31663975</v>
      </c>
      <c r="I606">
        <v>179.717</v>
      </c>
      <c r="J606">
        <v>619.393217979308</v>
      </c>
      <c r="K606">
        <v>232.505000237673</v>
      </c>
      <c r="L606">
        <v>234.943781783019</v>
      </c>
      <c r="M606">
        <v>0.597790733844615</v>
      </c>
      <c r="N606">
        <v>0.132855514671188</v>
      </c>
      <c r="O606">
        <v>0.131942068097552</v>
      </c>
      <c r="P606">
        <v>0.137411683386645</v>
      </c>
    </row>
    <row r="607" spans="1:16">
      <c r="A607" s="1">
        <v>0.420138888888888</v>
      </c>
      <c r="B607">
        <v>1266.559</v>
      </c>
      <c r="C607">
        <v>2062</v>
      </c>
      <c r="D607">
        <v>1266.559</v>
      </c>
      <c r="E607">
        <v>0.31362</v>
      </c>
      <c r="F607">
        <v>0.006620303893</v>
      </c>
      <c r="G607">
        <v>0</v>
      </c>
      <c r="H607">
        <f t="shared" si="9"/>
        <v>0.31663975</v>
      </c>
      <c r="I607">
        <v>180.102</v>
      </c>
      <c r="J607">
        <v>166.971334366351</v>
      </c>
      <c r="K607">
        <v>585.964965673362</v>
      </c>
      <c r="L607">
        <v>333.520699960287</v>
      </c>
      <c r="M607">
        <v>0.5945340611558</v>
      </c>
      <c r="N607">
        <v>0.132848188940157</v>
      </c>
      <c r="O607">
        <v>0.134305989025953</v>
      </c>
      <c r="P607">
        <v>0.13831176087809</v>
      </c>
    </row>
    <row r="608" spans="1:16">
      <c r="A608" s="1">
        <v>0.420833333333332</v>
      </c>
      <c r="B608">
        <v>1266.559</v>
      </c>
      <c r="C608">
        <v>2081</v>
      </c>
      <c r="D608">
        <v>1266.559</v>
      </c>
      <c r="E608">
        <v>0.31362</v>
      </c>
      <c r="F608">
        <v>0.006620303893</v>
      </c>
      <c r="G608">
        <v>0</v>
      </c>
      <c r="H608">
        <f t="shared" si="9"/>
        <v>0.31663975</v>
      </c>
      <c r="I608">
        <v>180.14</v>
      </c>
      <c r="J608">
        <v>130.073380034934</v>
      </c>
      <c r="K608">
        <v>867.263824304834</v>
      </c>
      <c r="L608">
        <v>89.0817956602324</v>
      </c>
      <c r="M608">
        <v>0.591323829709888</v>
      </c>
      <c r="N608">
        <v>0.132634200455647</v>
      </c>
      <c r="O608">
        <v>0.138212681403968</v>
      </c>
      <c r="P608">
        <v>0.137829288430497</v>
      </c>
    </row>
    <row r="609" spans="1:16">
      <c r="A609" s="1">
        <v>0.421527777777776</v>
      </c>
      <c r="B609">
        <v>1266.559</v>
      </c>
      <c r="C609">
        <v>2065</v>
      </c>
      <c r="D609">
        <v>1266.559</v>
      </c>
      <c r="E609">
        <v>0.31362</v>
      </c>
      <c r="F609">
        <v>0.006620303893</v>
      </c>
      <c r="G609">
        <v>0</v>
      </c>
      <c r="H609">
        <f t="shared" si="9"/>
        <v>0.31663975</v>
      </c>
      <c r="I609">
        <v>179.701</v>
      </c>
      <c r="J609">
        <v>255.992142044073</v>
      </c>
      <c r="K609">
        <v>608.590692713579</v>
      </c>
      <c r="L609">
        <v>222.275165242348</v>
      </c>
      <c r="M609">
        <v>0.588156403480363</v>
      </c>
      <c r="N609">
        <v>0.133123872001111</v>
      </c>
      <c r="O609">
        <v>0.140624986489454</v>
      </c>
      <c r="P609">
        <v>0.138094738029072</v>
      </c>
    </row>
    <row r="610" spans="1:16">
      <c r="A610" s="1">
        <v>0.422222222222221</v>
      </c>
      <c r="B610">
        <v>1266.559</v>
      </c>
      <c r="C610">
        <v>2004</v>
      </c>
      <c r="D610">
        <v>1266.559</v>
      </c>
      <c r="E610">
        <v>0.31362</v>
      </c>
      <c r="F610">
        <v>0.006620303893</v>
      </c>
      <c r="G610">
        <v>0</v>
      </c>
      <c r="H610">
        <f t="shared" si="9"/>
        <v>0.31663975</v>
      </c>
      <c r="I610">
        <v>180.062</v>
      </c>
      <c r="J610">
        <v>349.305626739476</v>
      </c>
      <c r="K610">
        <v>214.068202788754</v>
      </c>
      <c r="L610">
        <v>523.12317047177</v>
      </c>
      <c r="M610">
        <v>0.585035304048131</v>
      </c>
      <c r="N610">
        <v>0.134122276260311</v>
      </c>
      <c r="O610">
        <v>0.140823667717078</v>
      </c>
      <c r="P610">
        <v>0.14001875197448</v>
      </c>
    </row>
    <row r="611" spans="1:16">
      <c r="A611" s="1">
        <v>0.422916666666665</v>
      </c>
      <c r="B611">
        <v>1266.559</v>
      </c>
      <c r="C611">
        <v>2020</v>
      </c>
      <c r="D611">
        <v>1266.559</v>
      </c>
      <c r="E611">
        <v>0.31362</v>
      </c>
      <c r="F611">
        <v>0.006620303893</v>
      </c>
      <c r="G611">
        <v>0</v>
      </c>
      <c r="H611">
        <f t="shared" si="9"/>
        <v>0.31663975</v>
      </c>
      <c r="I611">
        <v>179.696</v>
      </c>
      <c r="J611">
        <v>346.153143810614</v>
      </c>
      <c r="K611">
        <v>696.733317401096</v>
      </c>
      <c r="L611">
        <v>43.9765387882907</v>
      </c>
      <c r="M611">
        <v>0.581955576580929</v>
      </c>
      <c r="N611">
        <v>0.135089506285871</v>
      </c>
      <c r="O611">
        <v>0.143667930255618</v>
      </c>
      <c r="P611">
        <v>0.139286986877583</v>
      </c>
    </row>
    <row r="612" spans="1:16">
      <c r="A612" s="1">
        <v>0.42361111111111</v>
      </c>
      <c r="B612">
        <v>1266.559</v>
      </c>
      <c r="C612">
        <v>2033</v>
      </c>
      <c r="D612">
        <v>1266.559</v>
      </c>
      <c r="E612">
        <v>0.31362</v>
      </c>
      <c r="F612">
        <v>0.006620303893</v>
      </c>
      <c r="G612">
        <v>0</v>
      </c>
      <c r="H612">
        <f t="shared" si="9"/>
        <v>0.31663975</v>
      </c>
      <c r="I612">
        <v>179.611</v>
      </c>
      <c r="J612">
        <v>271.278313740835</v>
      </c>
      <c r="K612">
        <v>562.217387512017</v>
      </c>
      <c r="L612">
        <v>253.452298747148</v>
      </c>
      <c r="M612">
        <v>0.57891789567027</v>
      </c>
      <c r="N612">
        <v>0.135635389051777</v>
      </c>
      <c r="O612">
        <v>0.145739949517845</v>
      </c>
      <c r="P612">
        <v>0.139706765760109</v>
      </c>
    </row>
    <row r="613" spans="1:16">
      <c r="A613" s="1">
        <v>0.424305555555554</v>
      </c>
      <c r="B613">
        <v>1266.559</v>
      </c>
      <c r="C613">
        <v>2042</v>
      </c>
      <c r="D613">
        <v>1266.559</v>
      </c>
      <c r="E613">
        <v>0.31362</v>
      </c>
      <c r="F613">
        <v>0.006620303893</v>
      </c>
      <c r="G613">
        <v>0</v>
      </c>
      <c r="H613">
        <f t="shared" si="9"/>
        <v>0.31663975</v>
      </c>
      <c r="I613">
        <v>179.233</v>
      </c>
      <c r="J613">
        <v>38.9675904287069</v>
      </c>
      <c r="K613">
        <v>300.618582449572</v>
      </c>
      <c r="L613">
        <v>747.739827121721</v>
      </c>
      <c r="M613">
        <v>0.575919811097522</v>
      </c>
      <c r="N613">
        <v>0.134916593018452</v>
      </c>
      <c r="O613">
        <v>0.146367870716697</v>
      </c>
      <c r="P613">
        <v>0.142795725167329</v>
      </c>
    </row>
    <row r="614" spans="1:16">
      <c r="A614" s="1">
        <v>0.424999999999999</v>
      </c>
      <c r="B614">
        <v>1266.559</v>
      </c>
      <c r="C614">
        <v>2054</v>
      </c>
      <c r="D614">
        <v>1266.559</v>
      </c>
      <c r="E614">
        <v>0.31362</v>
      </c>
      <c r="F614">
        <v>0.006620303893</v>
      </c>
      <c r="G614">
        <v>0</v>
      </c>
      <c r="H614">
        <f t="shared" si="9"/>
        <v>0.31663975</v>
      </c>
      <c r="I614">
        <v>179.648</v>
      </c>
      <c r="J614">
        <v>793.383877647604</v>
      </c>
      <c r="K614">
        <v>95.3859084673276</v>
      </c>
      <c r="L614">
        <v>198.141213885068</v>
      </c>
      <c r="M614">
        <v>0.572964776459928</v>
      </c>
      <c r="N614">
        <v>0.138262463848419</v>
      </c>
      <c r="O614">
        <v>0.145884146213748</v>
      </c>
      <c r="P614">
        <v>0.142888613477904</v>
      </c>
    </row>
    <row r="615" spans="1:16">
      <c r="A615" s="1">
        <v>0.425694444444443</v>
      </c>
      <c r="B615">
        <v>1266.559</v>
      </c>
      <c r="C615">
        <v>2069</v>
      </c>
      <c r="D615">
        <v>1266.559</v>
      </c>
      <c r="E615">
        <v>0.31362</v>
      </c>
      <c r="F615">
        <v>0.006620303893</v>
      </c>
      <c r="G615">
        <v>0</v>
      </c>
      <c r="H615">
        <f t="shared" si="9"/>
        <v>0.31663975</v>
      </c>
      <c r="I615">
        <v>179.179</v>
      </c>
      <c r="J615">
        <v>479.121800776738</v>
      </c>
      <c r="K615">
        <v>185.482108171762</v>
      </c>
      <c r="L615">
        <v>422.7760910515</v>
      </c>
      <c r="M615">
        <v>0.570047199257515</v>
      </c>
      <c r="N615">
        <v>0.139885395177387</v>
      </c>
      <c r="O615">
        <v>0.145887943125253</v>
      </c>
      <c r="P615">
        <v>0.144179462439846</v>
      </c>
    </row>
    <row r="616" spans="1:16">
      <c r="A616" s="1">
        <v>0.426388888888888</v>
      </c>
      <c r="B616">
        <v>1266.559</v>
      </c>
      <c r="C616">
        <v>2071</v>
      </c>
      <c r="D616">
        <v>1266.559</v>
      </c>
      <c r="E616">
        <v>0.31362</v>
      </c>
      <c r="F616">
        <v>0.006620303893</v>
      </c>
      <c r="G616">
        <v>0</v>
      </c>
      <c r="H616">
        <f t="shared" si="9"/>
        <v>0.31663975</v>
      </c>
      <c r="I616">
        <v>179.358</v>
      </c>
      <c r="J616">
        <v>287.509625532054</v>
      </c>
      <c r="K616">
        <v>361.589868794298</v>
      </c>
      <c r="L616">
        <v>438.101505673648</v>
      </c>
      <c r="M616">
        <v>0.567169760907452</v>
      </c>
      <c r="N616">
        <v>0.140470472377358</v>
      </c>
      <c r="O616">
        <v>0.146825528857025</v>
      </c>
      <c r="P616">
        <v>0.145534237858165</v>
      </c>
    </row>
    <row r="617" spans="1:16">
      <c r="A617" s="1">
        <v>0.427083333333332</v>
      </c>
      <c r="B617">
        <v>1266.559</v>
      </c>
      <c r="C617">
        <v>2064</v>
      </c>
      <c r="D617">
        <v>1266.559</v>
      </c>
      <c r="E617">
        <v>0.31362</v>
      </c>
      <c r="F617">
        <v>0.006620303893</v>
      </c>
      <c r="G617">
        <v>0</v>
      </c>
      <c r="H617">
        <f t="shared" si="9"/>
        <v>0.31663975</v>
      </c>
      <c r="I617">
        <v>179.018</v>
      </c>
      <c r="J617">
        <v>328.169537102311</v>
      </c>
      <c r="K617">
        <v>464.67791658799</v>
      </c>
      <c r="L617">
        <v>294.6935463097</v>
      </c>
      <c r="M617">
        <v>0.564328924350175</v>
      </c>
      <c r="N617">
        <v>0.141261910459826</v>
      </c>
      <c r="O617">
        <v>0.148293598893532</v>
      </c>
      <c r="P617">
        <v>0.146115566296467</v>
      </c>
    </row>
    <row r="618" spans="1:16">
      <c r="A618" s="1">
        <v>0.427777777777776</v>
      </c>
      <c r="B618">
        <v>1417.539</v>
      </c>
      <c r="C618">
        <v>2091</v>
      </c>
      <c r="D618">
        <v>1417.539</v>
      </c>
      <c r="E618">
        <v>0.31362</v>
      </c>
      <c r="F618">
        <v>0.007409476353</v>
      </c>
      <c r="G618">
        <v>0</v>
      </c>
      <c r="H618">
        <f t="shared" si="9"/>
        <v>0.35438475</v>
      </c>
      <c r="I618">
        <v>178.889</v>
      </c>
      <c r="J618">
        <v>284.880771952573</v>
      </c>
      <c r="K618">
        <v>425.960229263281</v>
      </c>
      <c r="L618">
        <v>527.808998784146</v>
      </c>
      <c r="M618">
        <v>0.561081819965411</v>
      </c>
      <c r="N618">
        <v>0.141704411133257</v>
      </c>
      <c r="O618">
        <v>0.149421584446278</v>
      </c>
      <c r="P618">
        <v>0.147792184455054</v>
      </c>
    </row>
    <row r="619" spans="1:16">
      <c r="A619" s="1">
        <v>0.428472222222221</v>
      </c>
      <c r="B619">
        <v>1407.286</v>
      </c>
      <c r="C619">
        <v>2100</v>
      </c>
      <c r="D619">
        <v>1407.286</v>
      </c>
      <c r="E619">
        <v>0.31362</v>
      </c>
      <c r="F619">
        <v>0.007355883922</v>
      </c>
      <c r="G619">
        <v>0</v>
      </c>
      <c r="H619">
        <f t="shared" si="9"/>
        <v>0.3518215</v>
      </c>
      <c r="I619">
        <v>178.652</v>
      </c>
      <c r="J619">
        <v>279.346787255046</v>
      </c>
      <c r="K619">
        <v>29.2746716645972</v>
      </c>
      <c r="L619">
        <v>920.012541080357</v>
      </c>
      <c r="M619">
        <v>0.557910948628498</v>
      </c>
      <c r="N619">
        <v>0.142119243190895</v>
      </c>
      <c r="O619">
        <v>0.14848216128976</v>
      </c>
      <c r="P619">
        <v>0.151487646890846</v>
      </c>
    </row>
    <row r="620" spans="1:16">
      <c r="A620" s="1">
        <v>0.429166666666665</v>
      </c>
      <c r="B620">
        <v>1382.012</v>
      </c>
      <c r="C620">
        <v>2126</v>
      </c>
      <c r="D620">
        <v>1382.012</v>
      </c>
      <c r="E620">
        <v>0.31362</v>
      </c>
      <c r="F620">
        <v>0.007223776724</v>
      </c>
      <c r="G620">
        <v>0</v>
      </c>
      <c r="H620">
        <f t="shared" si="9"/>
        <v>0.345503</v>
      </c>
      <c r="I620">
        <v>179.916</v>
      </c>
      <c r="J620">
        <v>0.281044000247418</v>
      </c>
      <c r="K620">
        <v>709.938782719568</v>
      </c>
      <c r="L620">
        <v>491.876173280185</v>
      </c>
      <c r="M620">
        <v>0.554864829444962</v>
      </c>
      <c r="N620">
        <v>0.141108568484785</v>
      </c>
      <c r="O620">
        <v>0.151083109458268</v>
      </c>
      <c r="P620">
        <v>0.152943492611985</v>
      </c>
    </row>
    <row r="621" spans="1:16">
      <c r="A621" s="1">
        <v>0.42986111111111</v>
      </c>
      <c r="B621">
        <v>1379.555</v>
      </c>
      <c r="C621">
        <v>2152</v>
      </c>
      <c r="D621">
        <v>1379.555</v>
      </c>
      <c r="E621">
        <v>0.31362</v>
      </c>
      <c r="F621">
        <v>0.007210933985</v>
      </c>
      <c r="G621">
        <v>0</v>
      </c>
      <c r="H621">
        <f t="shared" si="9"/>
        <v>0.34488875</v>
      </c>
      <c r="I621">
        <v>179.969</v>
      </c>
      <c r="J621">
        <v>281.378957313473</v>
      </c>
      <c r="K621">
        <v>565.499697387353</v>
      </c>
      <c r="L621">
        <v>352.707345299174</v>
      </c>
      <c r="M621">
        <v>0.551868999306013</v>
      </c>
      <c r="N621">
        <v>0.141552249592869</v>
      </c>
      <c r="O621">
        <v>0.152910150021853</v>
      </c>
      <c r="P621">
        <v>0.153668601079264</v>
      </c>
    </row>
    <row r="622" spans="1:16">
      <c r="A622" s="1">
        <v>0.430555555555554</v>
      </c>
      <c r="B622">
        <v>1377.894</v>
      </c>
      <c r="C622">
        <v>2148</v>
      </c>
      <c r="D622">
        <v>1377.894</v>
      </c>
      <c r="E622">
        <v>0.31362</v>
      </c>
      <c r="F622">
        <v>0.007202251938</v>
      </c>
      <c r="G622">
        <v>0</v>
      </c>
      <c r="H622">
        <f t="shared" si="9"/>
        <v>0.3444735</v>
      </c>
      <c r="I622">
        <v>179.959</v>
      </c>
      <c r="J622">
        <v>190.987028594276</v>
      </c>
      <c r="K622">
        <v>219.590382605823</v>
      </c>
      <c r="L622">
        <v>787.3575887999</v>
      </c>
      <c r="M622">
        <v>0.548919748365414</v>
      </c>
      <c r="N622">
        <v>0.141531636536419</v>
      </c>
      <c r="O622">
        <v>0.152955351792995</v>
      </c>
      <c r="P622">
        <v>0.156593263305172</v>
      </c>
    </row>
    <row r="623" spans="1:16">
      <c r="A623" s="1">
        <v>0.431249999999999</v>
      </c>
      <c r="B623">
        <v>1379.281</v>
      </c>
      <c r="C623">
        <v>2119</v>
      </c>
      <c r="D623">
        <v>1379.281</v>
      </c>
      <c r="E623">
        <v>0.31362</v>
      </c>
      <c r="F623">
        <v>0.007209501787</v>
      </c>
      <c r="G623">
        <v>0</v>
      </c>
      <c r="H623">
        <f t="shared" si="9"/>
        <v>0.34482025</v>
      </c>
      <c r="I623">
        <v>179.915</v>
      </c>
      <c r="J623">
        <v>578.472727714057</v>
      </c>
      <c r="K623">
        <v>530.910209161203</v>
      </c>
      <c r="L623">
        <v>89.98306312474</v>
      </c>
      <c r="M623">
        <v>0.54600746233978</v>
      </c>
      <c r="N623">
        <v>0.143465396020493</v>
      </c>
      <c r="O623">
        <v>0.154569632298761</v>
      </c>
      <c r="P623">
        <v>0.155957509340966</v>
      </c>
    </row>
    <row r="624" spans="1:16">
      <c r="A624" s="1">
        <v>0.431944444444443</v>
      </c>
      <c r="B624">
        <v>1379.461</v>
      </c>
      <c r="C624">
        <v>2154</v>
      </c>
      <c r="D624">
        <v>1379.461</v>
      </c>
      <c r="E624">
        <v>0.31362</v>
      </c>
      <c r="F624">
        <v>0.007210442647</v>
      </c>
      <c r="G624">
        <v>0</v>
      </c>
      <c r="H624">
        <f t="shared" si="9"/>
        <v>0.34486525</v>
      </c>
      <c r="I624">
        <v>179.651</v>
      </c>
      <c r="J624">
        <v>137.179008623197</v>
      </c>
      <c r="K624">
        <v>638.928761747312</v>
      </c>
      <c r="L624">
        <v>423.702229629491</v>
      </c>
      <c r="M624">
        <v>0.543133617991129</v>
      </c>
      <c r="N624">
        <v>0.143161118564716</v>
      </c>
      <c r="O624">
        <v>0.156702704213149</v>
      </c>
      <c r="P624">
        <v>0.157002559231006</v>
      </c>
    </row>
    <row r="625" spans="1:16">
      <c r="A625" s="1">
        <v>0.432638888888888</v>
      </c>
      <c r="B625">
        <v>1388.109</v>
      </c>
      <c r="C625">
        <v>2129</v>
      </c>
      <c r="D625">
        <v>1388.109</v>
      </c>
      <c r="E625">
        <v>0.31362</v>
      </c>
      <c r="F625">
        <v>0.007255645743</v>
      </c>
      <c r="G625">
        <v>0</v>
      </c>
      <c r="H625">
        <f t="shared" si="9"/>
        <v>0.34702725</v>
      </c>
      <c r="I625">
        <v>179.581</v>
      </c>
      <c r="J625">
        <v>213.866926535196</v>
      </c>
      <c r="K625">
        <v>323.879224105028</v>
      </c>
      <c r="L625">
        <v>670.781849359776</v>
      </c>
      <c r="M625">
        <v>0.540275630083032</v>
      </c>
      <c r="N625">
        <v>0.143236474457963</v>
      </c>
      <c r="O625">
        <v>0.15723195183671</v>
      </c>
      <c r="P625">
        <v>0.159255943622296</v>
      </c>
    </row>
    <row r="626" spans="1:16">
      <c r="A626" s="1">
        <v>0.433333333333332</v>
      </c>
      <c r="B626">
        <v>1377.601</v>
      </c>
      <c r="C626">
        <v>2147</v>
      </c>
      <c r="D626">
        <v>1377.601</v>
      </c>
      <c r="E626">
        <v>0.31362</v>
      </c>
      <c r="F626">
        <v>0.007200720427</v>
      </c>
      <c r="G626">
        <v>0</v>
      </c>
      <c r="H626">
        <f t="shared" si="9"/>
        <v>0.34440025</v>
      </c>
      <c r="I626">
        <v>179.864</v>
      </c>
      <c r="J626">
        <v>560.694758619152</v>
      </c>
      <c r="K626">
        <v>458.270064610108</v>
      </c>
      <c r="L626">
        <v>178.77217677074</v>
      </c>
      <c r="M626">
        <v>0.537486163439534</v>
      </c>
      <c r="N626">
        <v>0.145032324643423</v>
      </c>
      <c r="O626">
        <v>0.15842631457099</v>
      </c>
      <c r="P626">
        <v>0.159055197346053</v>
      </c>
    </row>
    <row r="627" spans="1:16">
      <c r="A627" s="1">
        <v>0.434027777777776</v>
      </c>
      <c r="B627">
        <v>1382.854</v>
      </c>
      <c r="C627">
        <v>2179</v>
      </c>
      <c r="D627">
        <v>1382.854</v>
      </c>
      <c r="E627">
        <v>0.31362</v>
      </c>
      <c r="F627">
        <v>0.007228177858</v>
      </c>
      <c r="G627">
        <v>0</v>
      </c>
      <c r="H627">
        <f t="shared" si="9"/>
        <v>0.3457135</v>
      </c>
      <c r="I627">
        <v>180.072</v>
      </c>
      <c r="J627">
        <v>208.398024968895</v>
      </c>
      <c r="K627">
        <v>644.149737351333</v>
      </c>
      <c r="L627">
        <v>350.234237679772</v>
      </c>
      <c r="M627">
        <v>0.534721656127283</v>
      </c>
      <c r="N627">
        <v>0.14507080584726</v>
      </c>
      <c r="O627">
        <v>0.160512823716156</v>
      </c>
      <c r="P627">
        <v>0.1596947143093</v>
      </c>
    </row>
    <row r="628" spans="1:16">
      <c r="A628" s="1">
        <v>0.434722222222221</v>
      </c>
      <c r="B628">
        <v>1403.057</v>
      </c>
      <c r="C628">
        <v>2191</v>
      </c>
      <c r="D628">
        <v>1403.057</v>
      </c>
      <c r="E628">
        <v>0.31362</v>
      </c>
      <c r="F628">
        <v>0.007333778939</v>
      </c>
      <c r="G628">
        <v>0</v>
      </c>
      <c r="H628">
        <f t="shared" si="9"/>
        <v>0.35076425</v>
      </c>
      <c r="I628">
        <v>180.388</v>
      </c>
      <c r="J628">
        <v>112.07645761316</v>
      </c>
      <c r="K628">
        <v>797.342434578267</v>
      </c>
      <c r="L628">
        <v>313.250107808573</v>
      </c>
      <c r="M628">
        <v>0.531943570265257</v>
      </c>
      <c r="N628">
        <v>0.144624903032275</v>
      </c>
      <c r="O628">
        <v>0.163302009261796</v>
      </c>
      <c r="P628">
        <v>0.160129517440672</v>
      </c>
    </row>
    <row r="629" spans="1:16">
      <c r="A629" s="1">
        <v>0.435416666666665</v>
      </c>
      <c r="B629">
        <v>1402.305</v>
      </c>
      <c r="C629">
        <v>2191</v>
      </c>
      <c r="D629">
        <v>1402.305</v>
      </c>
      <c r="E629">
        <v>0.31362</v>
      </c>
      <c r="F629">
        <v>0.007329848235</v>
      </c>
      <c r="G629">
        <v>0</v>
      </c>
      <c r="H629">
        <f t="shared" si="9"/>
        <v>0.35057625</v>
      </c>
      <c r="I629">
        <v>179.86</v>
      </c>
      <c r="J629">
        <v>829.915010400669</v>
      </c>
      <c r="K629">
        <v>45.8751477879294</v>
      </c>
      <c r="L629">
        <v>346.654841811402</v>
      </c>
      <c r="M629">
        <v>0.529202600706158</v>
      </c>
      <c r="N629">
        <v>0.147661327151678</v>
      </c>
      <c r="O629">
        <v>0.162415330350353</v>
      </c>
      <c r="P629">
        <v>0.160720741791812</v>
      </c>
    </row>
    <row r="630" spans="1:16">
      <c r="A630" s="1">
        <v>0.43611111111111</v>
      </c>
      <c r="B630">
        <v>1373.822</v>
      </c>
      <c r="C630">
        <v>2191</v>
      </c>
      <c r="D630">
        <v>1373.822</v>
      </c>
      <c r="E630">
        <v>0.31362</v>
      </c>
      <c r="F630">
        <v>0.007180967594</v>
      </c>
      <c r="G630">
        <v>0</v>
      </c>
      <c r="H630">
        <f t="shared" si="9"/>
        <v>0.3434555</v>
      </c>
      <c r="I630">
        <v>179.915</v>
      </c>
      <c r="J630">
        <v>161.728583140026</v>
      </c>
      <c r="K630">
        <v>505.187358673111</v>
      </c>
      <c r="L630">
        <v>526.991058186863</v>
      </c>
      <c r="M630">
        <v>0.526570997916358</v>
      </c>
      <c r="N630">
        <v>0.147463484803852</v>
      </c>
      <c r="O630">
        <v>0.16377201649783</v>
      </c>
      <c r="P630">
        <v>0.16219350078196</v>
      </c>
    </row>
    <row r="631" spans="1:16">
      <c r="A631" s="1">
        <v>0.436805555555554</v>
      </c>
      <c r="B631">
        <v>1366.485</v>
      </c>
      <c r="C631">
        <v>2264</v>
      </c>
      <c r="D631">
        <v>1366.485</v>
      </c>
      <c r="E631">
        <v>0.31362</v>
      </c>
      <c r="F631">
        <v>0.007142617095</v>
      </c>
      <c r="G631">
        <v>0</v>
      </c>
      <c r="H631">
        <f t="shared" si="9"/>
        <v>0.34162125</v>
      </c>
      <c r="I631">
        <v>180.138</v>
      </c>
      <c r="J631">
        <v>490.718241985494</v>
      </c>
      <c r="K631">
        <v>172.668811936146</v>
      </c>
      <c r="L631">
        <v>522.95994607836</v>
      </c>
      <c r="M631">
        <v>0.523993382506811</v>
      </c>
      <c r="N631">
        <v>0.148845497788984</v>
      </c>
      <c r="O631">
        <v>0.163527721612194</v>
      </c>
      <c r="P631">
        <v>0.163633398092012</v>
      </c>
    </row>
    <row r="632" spans="1:16">
      <c r="A632" s="1">
        <v>0.437499999999999</v>
      </c>
      <c r="B632">
        <v>1362.513</v>
      </c>
      <c r="C632">
        <v>2191</v>
      </c>
      <c r="D632">
        <v>1362.513</v>
      </c>
      <c r="E632">
        <v>0.31362</v>
      </c>
      <c r="F632">
        <v>0.007121855451</v>
      </c>
      <c r="G632">
        <v>0</v>
      </c>
      <c r="H632">
        <f t="shared" si="9"/>
        <v>0.34062825</v>
      </c>
      <c r="I632">
        <v>180.175</v>
      </c>
      <c r="J632">
        <v>748.821575968255</v>
      </c>
      <c r="K632">
        <v>128.559062822615</v>
      </c>
      <c r="L632">
        <v>304.957361209131</v>
      </c>
      <c r="M632">
        <v>0.521459220407477</v>
      </c>
      <c r="N632">
        <v>0.151437794073588</v>
      </c>
      <c r="O632">
        <v>0.16308025833764</v>
      </c>
      <c r="P632">
        <v>0.164022727181295</v>
      </c>
    </row>
    <row r="633" spans="1:16">
      <c r="A633" s="1">
        <v>0.438194444444443</v>
      </c>
      <c r="B633">
        <v>1367.452</v>
      </c>
      <c r="C633">
        <v>2020</v>
      </c>
      <c r="D633">
        <v>1367.452</v>
      </c>
      <c r="E633">
        <v>0.31362</v>
      </c>
      <c r="F633">
        <v>0.007147671604</v>
      </c>
      <c r="G633">
        <v>0</v>
      </c>
      <c r="H633">
        <f t="shared" si="9"/>
        <v>0.341863</v>
      </c>
      <c r="I633">
        <v>179.526</v>
      </c>
      <c r="J633">
        <v>240.560242792069</v>
      </c>
      <c r="K633">
        <v>845.671569599653</v>
      </c>
      <c r="L633">
        <v>101.694187608278</v>
      </c>
      <c r="M633">
        <v>0.518942481495833</v>
      </c>
      <c r="N633">
        <v>0.151595702524739</v>
      </c>
      <c r="O633">
        <v>0.166017390603559</v>
      </c>
      <c r="P633">
        <v>0.163444425375869</v>
      </c>
    </row>
    <row r="634" spans="1:16">
      <c r="A634" s="1">
        <v>0.438888888888887</v>
      </c>
      <c r="B634">
        <v>1374.248</v>
      </c>
      <c r="C634">
        <v>2191</v>
      </c>
      <c r="D634">
        <v>1374.248</v>
      </c>
      <c r="E634">
        <v>0.31362</v>
      </c>
      <c r="F634">
        <v>0.007183194296</v>
      </c>
      <c r="G634">
        <v>0</v>
      </c>
      <c r="H634">
        <f t="shared" si="9"/>
        <v>0.343562</v>
      </c>
      <c r="I634">
        <v>179.619</v>
      </c>
      <c r="J634">
        <v>428.83395177919</v>
      </c>
      <c r="K634">
        <v>411.821952856149</v>
      </c>
      <c r="L634">
        <v>353.973095364661</v>
      </c>
      <c r="M634">
        <v>0.516441988392126</v>
      </c>
      <c r="N634">
        <v>0.152629124249979</v>
      </c>
      <c r="O634">
        <v>0.16687819889014</v>
      </c>
      <c r="P634">
        <v>0.164050688467755</v>
      </c>
    </row>
    <row r="635" spans="1:16">
      <c r="A635" s="1">
        <v>0.439583333333332</v>
      </c>
      <c r="B635">
        <v>1370.836</v>
      </c>
      <c r="C635">
        <v>2217</v>
      </c>
      <c r="D635">
        <v>1370.836</v>
      </c>
      <c r="E635">
        <v>0.31362</v>
      </c>
      <c r="F635">
        <v>0.007165359772</v>
      </c>
      <c r="G635">
        <v>0</v>
      </c>
      <c r="H635">
        <f t="shared" si="9"/>
        <v>0.342709</v>
      </c>
      <c r="I635">
        <v>179.669</v>
      </c>
      <c r="J635">
        <v>569.278406335953</v>
      </c>
      <c r="K635">
        <v>348.001182410887</v>
      </c>
      <c r="L635">
        <v>273.88741125316</v>
      </c>
      <c r="M635">
        <v>0.513981897754752</v>
      </c>
      <c r="N635">
        <v>0.15430577126061</v>
      </c>
      <c r="O635">
        <v>0.167433459402536</v>
      </c>
      <c r="P635">
        <v>0.164278871582103</v>
      </c>
    </row>
    <row r="636" spans="1:16">
      <c r="A636" s="1">
        <v>0.440277777777776</v>
      </c>
      <c r="B636">
        <v>1362.421</v>
      </c>
      <c r="C636">
        <v>2103</v>
      </c>
      <c r="D636">
        <v>1362.421</v>
      </c>
      <c r="E636">
        <v>0.31362</v>
      </c>
      <c r="F636">
        <v>0.007121374567</v>
      </c>
      <c r="G636">
        <v>0</v>
      </c>
      <c r="H636">
        <f t="shared" si="9"/>
        <v>0.34060525</v>
      </c>
      <c r="I636">
        <v>179.469</v>
      </c>
      <c r="J636">
        <v>162.168237548524</v>
      </c>
      <c r="K636">
        <v>198.432022544789</v>
      </c>
      <c r="L636">
        <v>822.351739906687</v>
      </c>
      <c r="M636">
        <v>0.511572010377619</v>
      </c>
      <c r="N636">
        <v>0.154083374743778</v>
      </c>
      <c r="O636">
        <v>0.16729610615506</v>
      </c>
      <c r="P636">
        <v>0.167048508723543</v>
      </c>
    </row>
    <row r="637" spans="1:16">
      <c r="A637" s="1">
        <v>0.440972222222221</v>
      </c>
      <c r="B637">
        <v>1371.174</v>
      </c>
      <c r="C637">
        <v>2191</v>
      </c>
      <c r="D637">
        <v>1371.174</v>
      </c>
      <c r="E637">
        <v>0.31362</v>
      </c>
      <c r="F637">
        <v>0.007167126498</v>
      </c>
      <c r="G637">
        <v>0</v>
      </c>
      <c r="H637">
        <f t="shared" si="9"/>
        <v>0.3427935</v>
      </c>
      <c r="I637">
        <v>179.766</v>
      </c>
      <c r="J637">
        <v>481.036656455363</v>
      </c>
      <c r="K637">
        <v>188.088034891246</v>
      </c>
      <c r="L637">
        <v>522.283308653391</v>
      </c>
      <c r="M637">
        <v>0.509173190222054</v>
      </c>
      <c r="N637">
        <v>0.155323788784295</v>
      </c>
      <c r="O637">
        <v>0.16710618246708</v>
      </c>
      <c r="P637">
        <v>0.16839683852657</v>
      </c>
    </row>
    <row r="638" spans="1:16">
      <c r="A638" s="1">
        <v>0.441666666666665</v>
      </c>
      <c r="B638">
        <v>896.315</v>
      </c>
      <c r="C638">
        <v>2175</v>
      </c>
      <c r="D638">
        <v>896.315</v>
      </c>
      <c r="E638">
        <v>0.31362</v>
      </c>
      <c r="F638">
        <v>0.004685038505</v>
      </c>
      <c r="G638">
        <v>0</v>
      </c>
      <c r="H638">
        <f t="shared" si="9"/>
        <v>0.22407875</v>
      </c>
      <c r="I638">
        <v>179.33</v>
      </c>
      <c r="J638">
        <v>176.597978417801</v>
      </c>
      <c r="K638">
        <v>377.277108856451</v>
      </c>
      <c r="L638">
        <v>163.109912725748</v>
      </c>
      <c r="M638">
        <v>0.507904493299221</v>
      </c>
      <c r="N638">
        <v>0.155494958666565</v>
      </c>
      <c r="O638">
        <v>0.168147964144558</v>
      </c>
      <c r="P638">
        <v>0.168452583889656</v>
      </c>
    </row>
    <row r="639" spans="1:16">
      <c r="A639" s="1">
        <v>0.44236111111111</v>
      </c>
      <c r="B639">
        <v>559.317</v>
      </c>
      <c r="C639">
        <v>2194</v>
      </c>
      <c r="D639">
        <v>559.317</v>
      </c>
      <c r="E639">
        <v>0.31362</v>
      </c>
      <c r="F639">
        <v>0.002923549959</v>
      </c>
      <c r="G639">
        <v>0</v>
      </c>
      <c r="H639">
        <f t="shared" si="9"/>
        <v>0.13982925</v>
      </c>
      <c r="I639">
        <v>179.434</v>
      </c>
      <c r="J639">
        <v>145.232161038462</v>
      </c>
      <c r="K639">
        <v>133.548057195277</v>
      </c>
      <c r="L639">
        <v>101.10278176626</v>
      </c>
      <c r="M639">
        <v>0.50742651242087</v>
      </c>
      <c r="N639">
        <v>0.155761073331686</v>
      </c>
      <c r="O639">
        <v>0.16832838512524</v>
      </c>
      <c r="P639">
        <v>0.168484029122204</v>
      </c>
    </row>
    <row r="640" spans="1:16">
      <c r="A640" s="1">
        <v>0.443055555555554</v>
      </c>
      <c r="B640">
        <v>816.085</v>
      </c>
      <c r="C640">
        <v>2208</v>
      </c>
      <c r="D640">
        <v>816.085</v>
      </c>
      <c r="E640">
        <v>0.31362</v>
      </c>
      <c r="F640">
        <v>0.004265676295</v>
      </c>
      <c r="G640">
        <v>0</v>
      </c>
      <c r="H640">
        <f t="shared" si="9"/>
        <v>0.20402125</v>
      </c>
      <c r="I640">
        <v>180.235</v>
      </c>
      <c r="J640">
        <v>241.892008410465</v>
      </c>
      <c r="K640">
        <v>186.644751572887</v>
      </c>
      <c r="L640">
        <v>207.313240016647</v>
      </c>
      <c r="M640">
        <v>0.506362259778986</v>
      </c>
      <c r="N640">
        <v>0.156283386854967</v>
      </c>
      <c r="O640">
        <v>0.168552616144105</v>
      </c>
      <c r="P640">
        <v>0.168801737221942</v>
      </c>
    </row>
    <row r="641" spans="1:16">
      <c r="A641" s="1">
        <v>0.443749999999999</v>
      </c>
      <c r="B641">
        <v>924.388</v>
      </c>
      <c r="C641">
        <v>2172</v>
      </c>
      <c r="D641">
        <v>924.388</v>
      </c>
      <c r="E641">
        <v>0.31362</v>
      </c>
      <c r="F641">
        <v>0.004831776076</v>
      </c>
      <c r="G641">
        <v>0</v>
      </c>
      <c r="H641">
        <f t="shared" si="9"/>
        <v>0.231097</v>
      </c>
      <c r="I641">
        <v>180.273</v>
      </c>
      <c r="J641">
        <v>208.572376523318</v>
      </c>
      <c r="K641">
        <v>381.40099907635</v>
      </c>
      <c r="L641">
        <v>154.141624400332</v>
      </c>
      <c r="M641">
        <v>0.505058058340654</v>
      </c>
      <c r="N641">
        <v>0.1565738884348</v>
      </c>
      <c r="O641">
        <v>0.169574910959219</v>
      </c>
      <c r="P641">
        <v>0.168793142265326</v>
      </c>
    </row>
    <row r="642" spans="1:16">
      <c r="A642" s="1">
        <v>0.444444444444443</v>
      </c>
      <c r="B642">
        <v>1096.3</v>
      </c>
      <c r="C642">
        <v>2208</v>
      </c>
      <c r="D642">
        <v>1096.3</v>
      </c>
      <c r="E642">
        <v>0.31362</v>
      </c>
      <c r="F642">
        <v>0.0057303601</v>
      </c>
      <c r="G642">
        <v>0</v>
      </c>
      <c r="H642">
        <f t="shared" si="9"/>
        <v>0.274075</v>
      </c>
      <c r="I642">
        <v>180.232</v>
      </c>
      <c r="J642">
        <v>76.7087957648398</v>
      </c>
      <c r="K642">
        <v>433.252019245906</v>
      </c>
      <c r="L642">
        <v>406.107184989254</v>
      </c>
      <c r="M642">
        <v>0.503374042778856</v>
      </c>
      <c r="N642">
        <v>0.156145771882885</v>
      </c>
      <c r="O642">
        <v>0.170690245290288</v>
      </c>
      <c r="P642">
        <v>0.16978994004797</v>
      </c>
    </row>
    <row r="643" spans="1:16">
      <c r="A643" s="1">
        <v>0.445138888888887</v>
      </c>
      <c r="B643">
        <v>1205.339</v>
      </c>
      <c r="C643">
        <v>2208</v>
      </c>
      <c r="D643">
        <v>1205.339</v>
      </c>
      <c r="E643">
        <v>0.31362</v>
      </c>
      <c r="F643">
        <v>0.006300306953</v>
      </c>
      <c r="G643">
        <v>0</v>
      </c>
      <c r="H643">
        <f t="shared" ref="H643:H706" si="10">D643/1000*0.25</f>
        <v>0.30133475</v>
      </c>
      <c r="I643">
        <v>179.143</v>
      </c>
      <c r="J643">
        <v>401.535247238344</v>
      </c>
      <c r="K643">
        <v>124.995625980203</v>
      </c>
      <c r="L643">
        <v>499.665126781453</v>
      </c>
      <c r="M643">
        <v>0.50145636665704</v>
      </c>
      <c r="N643">
        <v>0.157102501974353</v>
      </c>
      <c r="O643">
        <v>0.170328123653578</v>
      </c>
      <c r="P643">
        <v>0.171113007715029</v>
      </c>
    </row>
    <row r="644" spans="1:16">
      <c r="A644" s="1">
        <v>0.445833333333332</v>
      </c>
      <c r="B644">
        <v>1178.503</v>
      </c>
      <c r="C644">
        <v>2208</v>
      </c>
      <c r="D644">
        <v>1178.503</v>
      </c>
      <c r="E644">
        <v>0.31362</v>
      </c>
      <c r="F644">
        <v>0.006160035181</v>
      </c>
      <c r="G644">
        <v>0</v>
      </c>
      <c r="H644">
        <f t="shared" si="10"/>
        <v>0.29462575</v>
      </c>
      <c r="I644">
        <v>179.269</v>
      </c>
      <c r="J644">
        <v>220.399964803282</v>
      </c>
      <c r="K644">
        <v>319.369840625101</v>
      </c>
      <c r="L644">
        <v>459.464194571617</v>
      </c>
      <c r="M644">
        <v>0.499619682085461</v>
      </c>
      <c r="N644">
        <v>0.157259779165308</v>
      </c>
      <c r="O644">
        <v>0.170857393834366</v>
      </c>
      <c r="P644">
        <v>0.172263144914865</v>
      </c>
    </row>
    <row r="645" spans="1:16">
      <c r="A645" s="1">
        <v>0.446527777777776</v>
      </c>
      <c r="B645">
        <v>1153.18</v>
      </c>
      <c r="C645">
        <v>2270</v>
      </c>
      <c r="D645">
        <v>1153.18</v>
      </c>
      <c r="E645">
        <v>0.31362</v>
      </c>
      <c r="F645">
        <v>0.00602767186</v>
      </c>
      <c r="G645">
        <v>0</v>
      </c>
      <c r="H645">
        <f t="shared" si="10"/>
        <v>0.288295</v>
      </c>
      <c r="I645">
        <v>179.136</v>
      </c>
      <c r="J645">
        <v>362.893195363892</v>
      </c>
      <c r="K645">
        <v>369.803788472715</v>
      </c>
      <c r="L645">
        <v>241.347016163393</v>
      </c>
      <c r="M645">
        <v>0.497857568997396</v>
      </c>
      <c r="N645">
        <v>0.158065545587394</v>
      </c>
      <c r="O645">
        <v>0.171624235917609</v>
      </c>
      <c r="P645">
        <v>0.172452649497602</v>
      </c>
    </row>
    <row r="646" spans="1:16">
      <c r="A646" s="1">
        <v>0.447222222222221</v>
      </c>
      <c r="B646">
        <v>1118.968</v>
      </c>
      <c r="C646">
        <v>2289</v>
      </c>
      <c r="D646">
        <v>1118.968</v>
      </c>
      <c r="E646">
        <v>0.31362</v>
      </c>
      <c r="F646">
        <v>0.005848845736</v>
      </c>
      <c r="G646">
        <v>0</v>
      </c>
      <c r="H646">
        <f t="shared" si="10"/>
        <v>0.279742</v>
      </c>
      <c r="I646">
        <v>178.878</v>
      </c>
      <c r="J646">
        <v>506.392501856105</v>
      </c>
      <c r="K646">
        <v>379.696241069792</v>
      </c>
      <c r="L646">
        <v>54.0012570741031</v>
      </c>
      <c r="M646">
        <v>0.496187223371095</v>
      </c>
      <c r="N646">
        <v>0.159520869081375</v>
      </c>
      <c r="O646">
        <v>0.172453004276866</v>
      </c>
      <c r="P646">
        <v>0.171838903270665</v>
      </c>
    </row>
    <row r="647" spans="1:16">
      <c r="A647" s="1">
        <v>0.447916666666665</v>
      </c>
      <c r="B647">
        <v>1064.73</v>
      </c>
      <c r="C647">
        <v>2211</v>
      </c>
      <c r="D647">
        <v>1064.73</v>
      </c>
      <c r="E647">
        <v>0.31362</v>
      </c>
      <c r="F647">
        <v>0.00556534371</v>
      </c>
      <c r="G647">
        <v>0</v>
      </c>
      <c r="H647">
        <f t="shared" si="10"/>
        <v>0.2661825</v>
      </c>
      <c r="I647">
        <v>208.714</v>
      </c>
      <c r="J647">
        <v>337.363883515237</v>
      </c>
      <c r="K647">
        <v>138.711820720609</v>
      </c>
      <c r="L647">
        <v>379.940295764154</v>
      </c>
      <c r="M647">
        <v>0.494782365004246</v>
      </c>
      <c r="N647">
        <v>0.160257240472185</v>
      </c>
      <c r="O647">
        <v>0.172255615207101</v>
      </c>
      <c r="P647">
        <v>0.172704779316468</v>
      </c>
    </row>
    <row r="648" spans="1:16">
      <c r="A648" s="1">
        <v>0.44861111111111</v>
      </c>
      <c r="B648">
        <v>1049.73</v>
      </c>
      <c r="C648">
        <v>2246</v>
      </c>
      <c r="D648">
        <v>1049.73</v>
      </c>
      <c r="E648">
        <v>0.31362</v>
      </c>
      <c r="F648">
        <v>0.00548693871</v>
      </c>
      <c r="G648">
        <v>0</v>
      </c>
      <c r="H648">
        <f t="shared" si="10"/>
        <v>0.2624325</v>
      </c>
      <c r="I648">
        <v>287.41</v>
      </c>
      <c r="J648">
        <v>208.508066853722</v>
      </c>
      <c r="K648">
        <v>206.572060734269</v>
      </c>
      <c r="L648">
        <v>347.239872412008</v>
      </c>
      <c r="M648">
        <v>0.493767321567576</v>
      </c>
      <c r="N648">
        <v>0.160433495207701</v>
      </c>
      <c r="O648">
        <v>0.172368287775441</v>
      </c>
      <c r="P648">
        <v>0.173430895449283</v>
      </c>
    </row>
    <row r="649" spans="1:16">
      <c r="A649" s="1">
        <v>0.449305555555554</v>
      </c>
      <c r="B649">
        <v>998.675</v>
      </c>
      <c r="C649">
        <v>2202</v>
      </c>
      <c r="D649">
        <v>998.675</v>
      </c>
      <c r="E649">
        <v>0.31362</v>
      </c>
      <c r="F649">
        <v>0.005220074225</v>
      </c>
      <c r="G649">
        <v>0</v>
      </c>
      <c r="H649">
        <f t="shared" si="10"/>
        <v>0.24966875</v>
      </c>
      <c r="I649">
        <v>278.585</v>
      </c>
      <c r="J649">
        <v>334.033842341137</v>
      </c>
      <c r="K649">
        <v>329.528164787405</v>
      </c>
      <c r="L649">
        <v>56.5279928714579</v>
      </c>
      <c r="M649">
        <v>0.492832715649122</v>
      </c>
      <c r="N649">
        <v>0.161190722817496</v>
      </c>
      <c r="O649">
        <v>0.173053960271318</v>
      </c>
      <c r="P649">
        <v>0.172922601262064</v>
      </c>
    </row>
    <row r="650" spans="1:16">
      <c r="A650" s="1">
        <v>0.449999999999999</v>
      </c>
      <c r="B650">
        <v>1009.998</v>
      </c>
      <c r="C650">
        <v>2225</v>
      </c>
      <c r="D650">
        <v>1009.998</v>
      </c>
      <c r="E650">
        <v>0.31362</v>
      </c>
      <c r="F650">
        <v>0.005279259546</v>
      </c>
      <c r="G650">
        <v>0</v>
      </c>
      <c r="H650">
        <f t="shared" si="10"/>
        <v>0.2524995</v>
      </c>
      <c r="I650">
        <v>278.108</v>
      </c>
      <c r="J650">
        <v>333.219325149691</v>
      </c>
      <c r="K650">
        <v>74.4570882675517</v>
      </c>
      <c r="L650">
        <v>324.213586582757</v>
      </c>
      <c r="M650">
        <v>0.49187997894066</v>
      </c>
      <c r="N650">
        <v>0.161929903458091</v>
      </c>
      <c r="O650">
        <v>0.172618793492563</v>
      </c>
      <c r="P650">
        <v>0.173571324108685</v>
      </c>
    </row>
    <row r="651" spans="1:16">
      <c r="A651" s="1">
        <v>0.450694444444443</v>
      </c>
      <c r="B651">
        <v>1048.648</v>
      </c>
      <c r="C651">
        <v>2223</v>
      </c>
      <c r="D651">
        <v>1048.648</v>
      </c>
      <c r="E651">
        <v>0.31362</v>
      </c>
      <c r="F651">
        <v>0.005481283096</v>
      </c>
      <c r="G651">
        <v>0</v>
      </c>
      <c r="H651">
        <f t="shared" si="10"/>
        <v>0.262162</v>
      </c>
      <c r="I651">
        <v>280.404</v>
      </c>
      <c r="J651">
        <v>363.381502131764</v>
      </c>
      <c r="K651">
        <v>326.314817338954</v>
      </c>
      <c r="L651">
        <v>78.5476805292818</v>
      </c>
      <c r="M651">
        <v>0.490863537600465</v>
      </c>
      <c r="N651">
        <v>0.162765725492037</v>
      </c>
      <c r="O651">
        <v>0.17324616926528</v>
      </c>
      <c r="P651">
        <v>0.173124567642218</v>
      </c>
    </row>
    <row r="652" spans="1:16">
      <c r="A652" s="1">
        <v>0.451388888888887</v>
      </c>
      <c r="B652">
        <v>1012.921</v>
      </c>
      <c r="C652">
        <v>2233</v>
      </c>
      <c r="D652">
        <v>1012.921</v>
      </c>
      <c r="E652">
        <v>0.31362</v>
      </c>
      <c r="F652">
        <v>0.005294538067</v>
      </c>
      <c r="G652">
        <v>0</v>
      </c>
      <c r="H652">
        <f t="shared" si="10"/>
        <v>0.25323025</v>
      </c>
      <c r="I652">
        <v>280.32</v>
      </c>
      <c r="J652">
        <v>131.441397799133</v>
      </c>
      <c r="K652">
        <v>433.315587357016</v>
      </c>
      <c r="L652">
        <v>167.844014843851</v>
      </c>
      <c r="M652">
        <v>0.489931136225898</v>
      </c>
      <c r="N652">
        <v>0.162622019684169</v>
      </c>
      <c r="O652">
        <v>0.1743545944556</v>
      </c>
      <c r="P652">
        <v>0.173092249634333</v>
      </c>
    </row>
    <row r="653" spans="1:16">
      <c r="A653" s="1">
        <v>0.452083333333332</v>
      </c>
      <c r="B653">
        <v>1038.141</v>
      </c>
      <c r="C653">
        <v>2210</v>
      </c>
      <c r="D653">
        <v>1038.141</v>
      </c>
      <c r="E653">
        <v>0.31362</v>
      </c>
      <c r="F653">
        <v>0.005426363007</v>
      </c>
      <c r="G653">
        <v>0</v>
      </c>
      <c r="H653">
        <f t="shared" si="10"/>
        <v>0.25953525</v>
      </c>
      <c r="I653">
        <v>278.869</v>
      </c>
      <c r="J653">
        <v>176.999392808419</v>
      </c>
      <c r="K653">
        <v>389.405253338632</v>
      </c>
      <c r="L653">
        <v>192.86735385295</v>
      </c>
      <c r="M653">
        <v>0.488947826487038</v>
      </c>
      <c r="N653">
        <v>0.162657007349052</v>
      </c>
      <c r="O653">
        <v>0.175246536082793</v>
      </c>
      <c r="P653">
        <v>0.173148630081117</v>
      </c>
    </row>
    <row r="654" spans="1:16">
      <c r="A654" s="1">
        <v>0.452777777777776</v>
      </c>
      <c r="B654">
        <v>1048.786</v>
      </c>
      <c r="C654">
        <v>2268</v>
      </c>
      <c r="D654">
        <v>1048.786</v>
      </c>
      <c r="E654">
        <v>0.31362</v>
      </c>
      <c r="F654">
        <v>0.005482004422</v>
      </c>
      <c r="G654">
        <v>0</v>
      </c>
      <c r="H654">
        <f t="shared" si="10"/>
        <v>0.2621965</v>
      </c>
      <c r="I654">
        <v>277.235</v>
      </c>
      <c r="J654">
        <v>19.8049850988991</v>
      </c>
      <c r="K654">
        <v>466.785368202768</v>
      </c>
      <c r="L654">
        <v>284.960646698333</v>
      </c>
      <c r="M654">
        <v>0.487944121288349</v>
      </c>
      <c r="N654">
        <v>0.162014530521988</v>
      </c>
      <c r="O654">
        <v>0.176452300158189</v>
      </c>
      <c r="P654">
        <v>0.173589048031474</v>
      </c>
    </row>
    <row r="655" spans="1:16">
      <c r="A655" s="1">
        <v>0.453472222222221</v>
      </c>
      <c r="B655">
        <v>1140.295</v>
      </c>
      <c r="C655">
        <v>2283</v>
      </c>
      <c r="D655">
        <v>1140.295</v>
      </c>
      <c r="E655">
        <v>0.31362</v>
      </c>
      <c r="F655">
        <v>0.005960321965</v>
      </c>
      <c r="G655">
        <v>0</v>
      </c>
      <c r="H655">
        <f t="shared" si="10"/>
        <v>0.28507375</v>
      </c>
      <c r="I655">
        <v>275.425</v>
      </c>
      <c r="J655">
        <v>235.221093389837</v>
      </c>
      <c r="K655">
        <v>383.035978692422</v>
      </c>
      <c r="L655">
        <v>246.612927917741</v>
      </c>
      <c r="M655">
        <v>0.486752727031159</v>
      </c>
      <c r="N655">
        <v>0.16222856251639</v>
      </c>
      <c r="O655">
        <v>0.177223290494251</v>
      </c>
      <c r="P655">
        <v>0.173795419958201</v>
      </c>
    </row>
    <row r="656" spans="1:16">
      <c r="A656" s="1">
        <v>0.454166666666665</v>
      </c>
      <c r="B656">
        <v>1255.773</v>
      </c>
      <c r="C656">
        <v>2274</v>
      </c>
      <c r="D656">
        <v>1255.773</v>
      </c>
      <c r="E656">
        <v>0.31362</v>
      </c>
      <c r="F656">
        <v>0.006563925471</v>
      </c>
      <c r="G656">
        <v>0</v>
      </c>
      <c r="H656">
        <f t="shared" si="10"/>
        <v>0.31394325</v>
      </c>
      <c r="I656">
        <v>274.57</v>
      </c>
      <c r="J656">
        <v>124.627328391696</v>
      </c>
      <c r="K656">
        <v>841.700572724938</v>
      </c>
      <c r="L656">
        <v>14.8750988833665</v>
      </c>
      <c r="M656">
        <v>0.485332690232948</v>
      </c>
      <c r="N656">
        <v>0.161894959729506</v>
      </c>
      <c r="O656">
        <v>0.179834704909539</v>
      </c>
      <c r="P656">
        <v>0.172937645128007</v>
      </c>
    </row>
    <row r="657" spans="1:16">
      <c r="A657" s="1">
        <v>0.45486111111111</v>
      </c>
      <c r="B657">
        <v>1447.87</v>
      </c>
      <c r="C657">
        <v>2314</v>
      </c>
      <c r="D657">
        <v>1447.87</v>
      </c>
      <c r="E657">
        <v>0.31362</v>
      </c>
      <c r="F657">
        <v>0.00756801649</v>
      </c>
      <c r="G657">
        <v>0</v>
      </c>
      <c r="H657">
        <f t="shared" si="10"/>
        <v>0.3619675</v>
      </c>
      <c r="I657">
        <v>273.222</v>
      </c>
      <c r="J657">
        <v>259.027200015932</v>
      </c>
      <c r="K657">
        <v>711.771009840558</v>
      </c>
      <c r="L657">
        <v>203.84979014351</v>
      </c>
      <c r="M657">
        <v>0.483532258906598</v>
      </c>
      <c r="N657">
        <v>0.161998188723081</v>
      </c>
      <c r="O657">
        <v>0.181727016021018</v>
      </c>
      <c r="P657">
        <v>0.172742536349303</v>
      </c>
    </row>
    <row r="658" spans="1:16">
      <c r="A658" s="1">
        <v>0.455555555555554</v>
      </c>
      <c r="B658">
        <v>1485.893</v>
      </c>
      <c r="C658">
        <v>2307</v>
      </c>
      <c r="D658">
        <v>1485.893</v>
      </c>
      <c r="E658">
        <v>0.31362</v>
      </c>
      <c r="F658">
        <v>0.007766762711</v>
      </c>
      <c r="G658">
        <v>0</v>
      </c>
      <c r="H658">
        <f t="shared" si="10"/>
        <v>0.37147325</v>
      </c>
      <c r="I658">
        <v>271.485</v>
      </c>
      <c r="J658">
        <v>88.0475660260926</v>
      </c>
      <c r="K658">
        <v>851.756827136827</v>
      </c>
      <c r="L658">
        <v>274.603606837081</v>
      </c>
      <c r="M658">
        <v>0.481669999883805</v>
      </c>
      <c r="N658">
        <v>0.161362158221503</v>
      </c>
      <c r="O658">
        <v>0.184150619400886</v>
      </c>
      <c r="P658">
        <v>0.172817222493807</v>
      </c>
    </row>
    <row r="659" spans="1:16">
      <c r="A659" s="1">
        <v>0.456249999999999</v>
      </c>
      <c r="B659">
        <v>1493.178</v>
      </c>
      <c r="C659">
        <v>2328</v>
      </c>
      <c r="D659">
        <v>1493.178</v>
      </c>
      <c r="E659">
        <v>0.31362</v>
      </c>
      <c r="F659">
        <v>0.007804841406</v>
      </c>
      <c r="G659">
        <v>0</v>
      </c>
      <c r="H659">
        <f t="shared" si="10"/>
        <v>0.3732945</v>
      </c>
      <c r="I659">
        <v>270.739</v>
      </c>
      <c r="J659">
        <v>329.773793845717</v>
      </c>
      <c r="K659">
        <v>446.316579861534</v>
      </c>
      <c r="L659">
        <v>446.348626292749</v>
      </c>
      <c r="M659">
        <v>0.479813093774473</v>
      </c>
      <c r="N659">
        <v>0.161729959449583</v>
      </c>
      <c r="O659">
        <v>0.184860071596813</v>
      </c>
      <c r="P659">
        <v>0.173596875179131</v>
      </c>
    </row>
    <row r="660" spans="1:16">
      <c r="A660" s="1">
        <v>0.456944444444443</v>
      </c>
      <c r="B660">
        <v>1472.07</v>
      </c>
      <c r="C660">
        <v>2341</v>
      </c>
      <c r="D660">
        <v>1472.07</v>
      </c>
      <c r="E660">
        <v>0.31362</v>
      </c>
      <c r="F660">
        <v>0.00769450989</v>
      </c>
      <c r="G660">
        <v>0</v>
      </c>
      <c r="H660">
        <f t="shared" si="10"/>
        <v>0.3680175</v>
      </c>
      <c r="I660">
        <v>270.67</v>
      </c>
      <c r="J660">
        <v>29.2888276961575</v>
      </c>
      <c r="K660">
        <v>1070.48991206061</v>
      </c>
      <c r="L660">
        <v>101.621260243231</v>
      </c>
      <c r="M660">
        <v>0.478020243578686</v>
      </c>
      <c r="N660">
        <v>0.160870717602534</v>
      </c>
      <c r="O660">
        <v>0.188145622432342</v>
      </c>
      <c r="P660">
        <v>0.172963416386438</v>
      </c>
    </row>
    <row r="661" spans="1:16">
      <c r="A661" s="1">
        <v>0.457638888888887</v>
      </c>
      <c r="B661">
        <v>1450.222</v>
      </c>
      <c r="C661">
        <v>2358</v>
      </c>
      <c r="D661">
        <v>1450.222</v>
      </c>
      <c r="E661">
        <v>0.31362</v>
      </c>
      <c r="F661">
        <v>0.007580310394</v>
      </c>
      <c r="G661">
        <v>0</v>
      </c>
      <c r="H661">
        <f t="shared" si="10"/>
        <v>0.3625555</v>
      </c>
      <c r="I661">
        <v>269.157</v>
      </c>
      <c r="J661">
        <v>553.520589721065</v>
      </c>
      <c r="K661">
        <v>555.881083937878</v>
      </c>
      <c r="L661">
        <v>71.6633263410569</v>
      </c>
      <c r="M661">
        <v>0.476285362138393</v>
      </c>
      <c r="N661">
        <v>0.16218072936166</v>
      </c>
      <c r="O661">
        <v>0.189303474899948</v>
      </c>
      <c r="P661">
        <v>0.1722304336</v>
      </c>
    </row>
    <row r="662" spans="1:16">
      <c r="A662" s="1">
        <v>0.458333333333332</v>
      </c>
      <c r="B662">
        <v>1462.669</v>
      </c>
      <c r="C662">
        <v>2375</v>
      </c>
      <c r="D662">
        <v>1462.669</v>
      </c>
      <c r="E662">
        <v>0.31502</v>
      </c>
      <c r="F662">
        <v>0.00767949980633333</v>
      </c>
      <c r="G662">
        <v>0</v>
      </c>
      <c r="H662">
        <f t="shared" si="10"/>
        <v>0.36566725</v>
      </c>
      <c r="I662">
        <v>268.17</v>
      </c>
      <c r="J662">
        <v>60.6264659180269</v>
      </c>
      <c r="K662">
        <v>853.568387697604</v>
      </c>
      <c r="L662">
        <v>280.304146384369</v>
      </c>
      <c r="M662">
        <v>0.474542909468057</v>
      </c>
      <c r="N662">
        <v>0.161462605472321</v>
      </c>
      <c r="O662">
        <v>0.191648608383603</v>
      </c>
      <c r="P662">
        <v>0.172345876676019</v>
      </c>
    </row>
    <row r="663" spans="1:16">
      <c r="A663" s="1">
        <v>0.459027777777776</v>
      </c>
      <c r="B663">
        <v>1466.042</v>
      </c>
      <c r="C663">
        <v>2420</v>
      </c>
      <c r="D663">
        <v>1466.042</v>
      </c>
      <c r="E663">
        <v>0.31502</v>
      </c>
      <c r="F663">
        <v>0.00769720918066667</v>
      </c>
      <c r="G663">
        <v>0</v>
      </c>
      <c r="H663">
        <f t="shared" si="10"/>
        <v>0.3665105</v>
      </c>
      <c r="I663">
        <v>266.981</v>
      </c>
      <c r="J663">
        <v>193.414893207319</v>
      </c>
      <c r="K663">
        <v>611.297470065334</v>
      </c>
      <c r="L663">
        <v>394.348636727347</v>
      </c>
      <c r="M663">
        <v>0.472809809173788</v>
      </c>
      <c r="N663">
        <v>0.161287580673766</v>
      </c>
      <c r="O663">
        <v>0.192983981150967</v>
      </c>
      <c r="P663">
        <v>0.172918629001479</v>
      </c>
    </row>
    <row r="664" spans="1:16">
      <c r="A664" s="1">
        <v>0.459722222222221</v>
      </c>
      <c r="B664">
        <v>1464.403</v>
      </c>
      <c r="C664">
        <v>2420</v>
      </c>
      <c r="D664">
        <v>1464.403</v>
      </c>
      <c r="E664">
        <v>0.31502</v>
      </c>
      <c r="F664">
        <v>0.00768860388433333</v>
      </c>
      <c r="G664">
        <v>0</v>
      </c>
      <c r="H664">
        <f t="shared" si="10"/>
        <v>0.36610075</v>
      </c>
      <c r="I664">
        <v>266.406</v>
      </c>
      <c r="J664">
        <v>267.834310808079</v>
      </c>
      <c r="K664">
        <v>431.15234550208</v>
      </c>
      <c r="L664">
        <v>499.010343689841</v>
      </c>
      <c r="M664">
        <v>0.471097922458002</v>
      </c>
      <c r="N664">
        <v>0.161414750229709</v>
      </c>
      <c r="O664">
        <v>0.193580946028583</v>
      </c>
      <c r="P664">
        <v>0.173906381283706</v>
      </c>
    </row>
    <row r="665" spans="1:16">
      <c r="A665" s="1">
        <v>0.460416666666665</v>
      </c>
      <c r="B665">
        <v>1454.803</v>
      </c>
      <c r="C665">
        <v>2447</v>
      </c>
      <c r="D665">
        <v>1454.803</v>
      </c>
      <c r="E665">
        <v>0.31502</v>
      </c>
      <c r="F665">
        <v>0.00763820068433333</v>
      </c>
      <c r="G665">
        <v>0</v>
      </c>
      <c r="H665">
        <f t="shared" si="10"/>
        <v>0.36370075</v>
      </c>
      <c r="I665">
        <v>266.488</v>
      </c>
      <c r="J665">
        <v>558.04731433999</v>
      </c>
      <c r="K665">
        <v>242.730218157684</v>
      </c>
      <c r="L665">
        <v>387.537467502325</v>
      </c>
      <c r="M665">
        <v>0.469424398762247</v>
      </c>
      <c r="N665">
        <v>0.162706133518895</v>
      </c>
      <c r="O665">
        <v>0.193425558744236</v>
      </c>
      <c r="P665">
        <v>0.174443908974623</v>
      </c>
    </row>
    <row r="666" spans="1:16">
      <c r="A666" s="1">
        <v>0.46111111111111</v>
      </c>
      <c r="B666">
        <v>1455.482</v>
      </c>
      <c r="C666">
        <v>2411</v>
      </c>
      <c r="D666">
        <v>1455.482</v>
      </c>
      <c r="E666">
        <v>0.31502</v>
      </c>
      <c r="F666">
        <v>0.00764176566066667</v>
      </c>
      <c r="G666">
        <v>0</v>
      </c>
      <c r="H666">
        <f t="shared" si="10"/>
        <v>0.3638705</v>
      </c>
      <c r="I666">
        <v>265.762</v>
      </c>
      <c r="J666">
        <v>661.283409800018</v>
      </c>
      <c r="K666">
        <v>463.931805029419</v>
      </c>
      <c r="L666">
        <v>64.5047851705629</v>
      </c>
      <c r="M666">
        <v>0.467766071716107</v>
      </c>
      <c r="N666">
        <v>0.164392229847349</v>
      </c>
      <c r="O666">
        <v>0.194150116740075</v>
      </c>
      <c r="P666">
        <v>0.173691581696469</v>
      </c>
    </row>
    <row r="667" spans="1:16">
      <c r="A667" s="1">
        <v>0.461805555555554</v>
      </c>
      <c r="B667">
        <v>1457.374</v>
      </c>
      <c r="C667">
        <v>2329</v>
      </c>
      <c r="D667">
        <v>1457.374</v>
      </c>
      <c r="E667">
        <v>0.31502</v>
      </c>
      <c r="F667">
        <v>0.00765169929133333</v>
      </c>
      <c r="G667">
        <v>0</v>
      </c>
      <c r="H667">
        <f t="shared" si="10"/>
        <v>0.3643435</v>
      </c>
      <c r="I667">
        <v>265.031</v>
      </c>
      <c r="J667">
        <v>36.5732847909796</v>
      </c>
      <c r="K667">
        <v>627.414099149664</v>
      </c>
      <c r="L667">
        <v>528.355616059357</v>
      </c>
      <c r="M667">
        <v>0.466120439831881</v>
      </c>
      <c r="N667">
        <v>0.163590471619377</v>
      </c>
      <c r="O667">
        <v>0.195510545397195</v>
      </c>
      <c r="P667">
        <v>0.174778543151548</v>
      </c>
    </row>
    <row r="668" spans="1:16">
      <c r="A668" s="1">
        <v>0.462499999999999</v>
      </c>
      <c r="B668">
        <v>1493.264</v>
      </c>
      <c r="C668">
        <v>2390</v>
      </c>
      <c r="D668">
        <v>1493.264</v>
      </c>
      <c r="E668">
        <v>0.31502</v>
      </c>
      <c r="F668">
        <v>0.00784013375466667</v>
      </c>
      <c r="G668">
        <v>0</v>
      </c>
      <c r="H668">
        <f t="shared" si="10"/>
        <v>0.373316</v>
      </c>
      <c r="I668">
        <v>264.451</v>
      </c>
      <c r="J668">
        <v>235.413190831851</v>
      </c>
      <c r="K668">
        <v>461.418758889558</v>
      </c>
      <c r="L668">
        <v>531.981050278592</v>
      </c>
      <c r="M668">
        <v>0.464425912871457</v>
      </c>
      <c r="N668">
        <v>0.163555643596343</v>
      </c>
      <c r="O668">
        <v>0.196175925501222</v>
      </c>
      <c r="P668">
        <v>0.175842518030978</v>
      </c>
    </row>
    <row r="669" spans="1:16">
      <c r="A669" s="1">
        <v>0.463194444444443</v>
      </c>
      <c r="B669">
        <v>1500.002</v>
      </c>
      <c r="C669">
        <v>2454</v>
      </c>
      <c r="D669">
        <v>1500.002</v>
      </c>
      <c r="E669">
        <v>0.31502</v>
      </c>
      <c r="F669">
        <v>0.00787551050066667</v>
      </c>
      <c r="G669">
        <v>0</v>
      </c>
      <c r="H669">
        <f t="shared" si="10"/>
        <v>0.3750005</v>
      </c>
      <c r="I669">
        <v>261.07</v>
      </c>
      <c r="J669">
        <v>535.78891391464</v>
      </c>
      <c r="K669">
        <v>454.914268554744</v>
      </c>
      <c r="L669">
        <v>248.228817530616</v>
      </c>
      <c r="M669">
        <v>0.46272577251444</v>
      </c>
      <c r="N669">
        <v>0.164689364244323</v>
      </c>
      <c r="O669">
        <v>0.196802983504381</v>
      </c>
      <c r="P669">
        <v>0.175781879736856</v>
      </c>
    </row>
    <row r="670" spans="1:16">
      <c r="A670" s="1">
        <v>0.463888888888887</v>
      </c>
      <c r="B670">
        <v>1506.893</v>
      </c>
      <c r="C670">
        <v>2445</v>
      </c>
      <c r="D670">
        <v>1506.893</v>
      </c>
      <c r="E670">
        <v>0.31502</v>
      </c>
      <c r="F670">
        <v>0.00791169054766667</v>
      </c>
      <c r="G670">
        <v>0</v>
      </c>
      <c r="H670">
        <f t="shared" si="10"/>
        <v>0.37672325</v>
      </c>
      <c r="I670">
        <v>179.671</v>
      </c>
      <c r="J670">
        <v>343.53590666192</v>
      </c>
      <c r="K670">
        <v>715.056034910995</v>
      </c>
      <c r="L670">
        <v>268.630058427085</v>
      </c>
      <c r="M670">
        <v>0.460717232888497</v>
      </c>
      <c r="N670">
        <v>0.165059428065701</v>
      </c>
      <c r="O670">
        <v>0.198426924862646</v>
      </c>
      <c r="P670">
        <v>0.175796414183157</v>
      </c>
    </row>
    <row r="671" spans="1:16">
      <c r="A671" s="1">
        <v>0.464583333333332</v>
      </c>
      <c r="B671">
        <v>1473.431</v>
      </c>
      <c r="C671">
        <v>2454</v>
      </c>
      <c r="D671">
        <v>1473.431</v>
      </c>
      <c r="E671">
        <v>0.31502</v>
      </c>
      <c r="F671">
        <v>0.00773600389366667</v>
      </c>
      <c r="G671">
        <v>0</v>
      </c>
      <c r="H671">
        <f t="shared" si="10"/>
        <v>0.36835775</v>
      </c>
      <c r="I671">
        <v>178.904</v>
      </c>
      <c r="J671">
        <v>838.192147374715</v>
      </c>
      <c r="K671">
        <v>119.552520820896</v>
      </c>
      <c r="L671">
        <v>336.782331804389</v>
      </c>
      <c r="M671">
        <v>0.458788313146977</v>
      </c>
      <c r="N671">
        <v>0.167355114634827</v>
      </c>
      <c r="O671">
        <v>0.197760137063023</v>
      </c>
      <c r="P671">
        <v>0.176096435155173</v>
      </c>
    </row>
    <row r="672" spans="1:16">
      <c r="A672" s="1">
        <v>0.465277777777776</v>
      </c>
      <c r="B672">
        <v>1471.68</v>
      </c>
      <c r="C672">
        <v>2425</v>
      </c>
      <c r="D672">
        <v>1471.68</v>
      </c>
      <c r="E672">
        <v>0.31502</v>
      </c>
      <c r="F672">
        <v>0.00772681056</v>
      </c>
      <c r="G672">
        <v>0</v>
      </c>
      <c r="H672">
        <f t="shared" si="10"/>
        <v>0.36792</v>
      </c>
      <c r="I672">
        <v>178.871</v>
      </c>
      <c r="J672">
        <v>679.121445723419</v>
      </c>
      <c r="K672">
        <v>188.068275144679</v>
      </c>
      <c r="L672">
        <v>425.619279131902</v>
      </c>
      <c r="M672">
        <v>0.456884144071795</v>
      </c>
      <c r="N672">
        <v>0.169015697641779</v>
      </c>
      <c r="O672">
        <v>0.197365078542543</v>
      </c>
      <c r="P672">
        <v>0.176735079743882</v>
      </c>
    </row>
    <row r="673" spans="1:16">
      <c r="A673" s="1">
        <v>0.465972222222221</v>
      </c>
      <c r="B673">
        <v>1463.568</v>
      </c>
      <c r="C673">
        <v>2433</v>
      </c>
      <c r="D673">
        <v>1463.568</v>
      </c>
      <c r="E673">
        <v>0.31502</v>
      </c>
      <c r="F673">
        <v>0.007684219856</v>
      </c>
      <c r="G673">
        <v>0</v>
      </c>
      <c r="H673">
        <f t="shared" si="10"/>
        <v>0.365892</v>
      </c>
      <c r="I673">
        <v>111.817</v>
      </c>
      <c r="J673">
        <v>364.802102104151</v>
      </c>
      <c r="K673">
        <v>429.996955637595</v>
      </c>
      <c r="L673">
        <v>556.951942258254</v>
      </c>
      <c r="M673">
        <v>0.454759616681037</v>
      </c>
      <c r="N673">
        <v>0.169463735727925</v>
      </c>
      <c r="O673">
        <v>0.19790354976998</v>
      </c>
      <c r="P673">
        <v>0.177873097821058</v>
      </c>
    </row>
    <row r="674" spans="1:16">
      <c r="A674" s="1">
        <v>0.466666666666665</v>
      </c>
      <c r="B674">
        <v>1471.096</v>
      </c>
      <c r="C674">
        <v>2443</v>
      </c>
      <c r="D674">
        <v>1471.096</v>
      </c>
      <c r="E674">
        <v>0.31502</v>
      </c>
      <c r="F674">
        <v>0.00772374436533333</v>
      </c>
      <c r="G674">
        <v>0</v>
      </c>
      <c r="H674">
        <f t="shared" si="10"/>
        <v>0.367774</v>
      </c>
      <c r="I674">
        <v>87.251</v>
      </c>
      <c r="J674">
        <v>343.374069198266</v>
      </c>
      <c r="K674">
        <v>493.75290600518</v>
      </c>
      <c r="L674">
        <v>546.718024796554</v>
      </c>
      <c r="M674">
        <v>0.452552554935969</v>
      </c>
      <c r="N674">
        <v>0.169820650360962</v>
      </c>
      <c r="O674">
        <v>0.198672255459382</v>
      </c>
      <c r="P674">
        <v>0.178954539243687</v>
      </c>
    </row>
    <row r="675" spans="1:16">
      <c r="A675" s="1">
        <v>0.46736111111111</v>
      </c>
      <c r="B675">
        <v>1412.336</v>
      </c>
      <c r="C675">
        <v>2473</v>
      </c>
      <c r="D675">
        <v>1412.336</v>
      </c>
      <c r="E675">
        <v>0.31502</v>
      </c>
      <c r="F675">
        <v>0.00741523477866667</v>
      </c>
      <c r="G675">
        <v>0</v>
      </c>
      <c r="H675">
        <f t="shared" si="10"/>
        <v>0.353084</v>
      </c>
      <c r="I675">
        <v>87.651</v>
      </c>
      <c r="J675">
        <v>483.64259183017</v>
      </c>
      <c r="K675">
        <v>633.998512210689</v>
      </c>
      <c r="L675">
        <v>207.04389595914</v>
      </c>
      <c r="M675">
        <v>0.450471366708356</v>
      </c>
      <c r="N675">
        <v>0.170740661773168</v>
      </c>
      <c r="O675">
        <v>0.200005888270732</v>
      </c>
      <c r="P675">
        <v>0.178782083247744</v>
      </c>
    </row>
    <row r="676" spans="1:16">
      <c r="A676" s="1">
        <v>0.468055555555554</v>
      </c>
      <c r="B676">
        <v>1214.997</v>
      </c>
      <c r="C676">
        <v>2478</v>
      </c>
      <c r="D676">
        <v>1214.997</v>
      </c>
      <c r="E676">
        <v>0.31502</v>
      </c>
      <c r="F676">
        <v>0.006379139249</v>
      </c>
      <c r="G676">
        <v>0</v>
      </c>
      <c r="H676">
        <f t="shared" si="10"/>
        <v>0.30374925</v>
      </c>
      <c r="I676">
        <v>87.561</v>
      </c>
      <c r="J676">
        <v>512.971190903864</v>
      </c>
      <c r="K676">
        <v>295.144416297669</v>
      </c>
      <c r="L676">
        <v>319.320392798467</v>
      </c>
      <c r="M676">
        <v>0.448744310218982</v>
      </c>
      <c r="N676">
        <v>0.171888332282915</v>
      </c>
      <c r="O676">
        <v>0.200201740373321</v>
      </c>
      <c r="P676">
        <v>0.179165617124783</v>
      </c>
    </row>
    <row r="677" spans="1:16">
      <c r="A677" s="1">
        <v>0.468749999999999</v>
      </c>
      <c r="B677">
        <v>1219.573</v>
      </c>
      <c r="C677">
        <v>2525</v>
      </c>
      <c r="D677">
        <v>1219.573</v>
      </c>
      <c r="E677">
        <v>0.31502</v>
      </c>
      <c r="F677">
        <v>0.00640316477433333</v>
      </c>
      <c r="G677">
        <v>0</v>
      </c>
      <c r="H677">
        <f t="shared" si="10"/>
        <v>0.30489325</v>
      </c>
      <c r="I677">
        <v>87.091</v>
      </c>
      <c r="J677">
        <v>524.364726355934</v>
      </c>
      <c r="K677">
        <v>158.354107794219</v>
      </c>
      <c r="L677">
        <v>449.763165849847</v>
      </c>
      <c r="M677">
        <v>0.44702354018314</v>
      </c>
      <c r="N677">
        <v>0.173065217509452</v>
      </c>
      <c r="O677">
        <v>0.199880884278788</v>
      </c>
      <c r="P677">
        <v>0.18003035802862</v>
      </c>
    </row>
    <row r="678" spans="1:16">
      <c r="A678" s="1">
        <v>0.469444444444443</v>
      </c>
      <c r="B678">
        <v>1280.082</v>
      </c>
      <c r="C678">
        <v>2549</v>
      </c>
      <c r="D678">
        <v>1280.082</v>
      </c>
      <c r="E678">
        <v>0.31502</v>
      </c>
      <c r="F678">
        <v>0.006720857194</v>
      </c>
      <c r="G678">
        <v>0</v>
      </c>
      <c r="H678">
        <f t="shared" si="10"/>
        <v>0.3200205</v>
      </c>
      <c r="I678">
        <v>87.036</v>
      </c>
      <c r="J678">
        <v>72.5295300574825</v>
      </c>
      <c r="K678">
        <v>742.519474102815</v>
      </c>
      <c r="L678">
        <v>377.996995839703</v>
      </c>
      <c r="M678">
        <v>0.445217910584001</v>
      </c>
      <c r="N678">
        <v>0.172510686148664</v>
      </c>
      <c r="O678">
        <v>0.201691964975595</v>
      </c>
      <c r="P678">
        <v>0.180579438291741</v>
      </c>
    </row>
    <row r="679" spans="1:16">
      <c r="A679" s="1">
        <v>0.470138888888887</v>
      </c>
      <c r="B679">
        <v>1330.416</v>
      </c>
      <c r="C679">
        <v>2456</v>
      </c>
      <c r="D679">
        <v>1330.416</v>
      </c>
      <c r="E679">
        <v>0.31502</v>
      </c>
      <c r="F679">
        <v>0.006985127472</v>
      </c>
      <c r="G679">
        <v>0</v>
      </c>
      <c r="H679">
        <f t="shared" si="10"/>
        <v>0.332604</v>
      </c>
      <c r="I679">
        <v>87.647</v>
      </c>
      <c r="J679">
        <v>335.242448956703</v>
      </c>
      <c r="K679">
        <v>450.878864035592</v>
      </c>
      <c r="L679">
        <v>456.647687007705</v>
      </c>
      <c r="M679">
        <v>0.443349012663466</v>
      </c>
      <c r="N679">
        <v>0.172902225537361</v>
      </c>
      <c r="O679">
        <v>0.202367954991581</v>
      </c>
      <c r="P679">
        <v>0.181380806807591</v>
      </c>
    </row>
    <row r="680" spans="1:16">
      <c r="A680" s="1">
        <v>0.470833333333332</v>
      </c>
      <c r="B680">
        <v>1365.057</v>
      </c>
      <c r="C680">
        <v>1597</v>
      </c>
      <c r="D680">
        <v>1365.057</v>
      </c>
      <c r="E680">
        <v>0.31502</v>
      </c>
      <c r="F680">
        <v>0.007167004269</v>
      </c>
      <c r="G680">
        <v>0</v>
      </c>
      <c r="H680">
        <f t="shared" si="10"/>
        <v>0.34126425</v>
      </c>
      <c r="I680">
        <v>88.049</v>
      </c>
      <c r="J680">
        <v>446.857907008734</v>
      </c>
      <c r="K680">
        <v>549.543663347742</v>
      </c>
      <c r="L680">
        <v>280.606429643525</v>
      </c>
      <c r="M680">
        <v>0.441443569834739</v>
      </c>
      <c r="N680">
        <v>0.173679057656973</v>
      </c>
      <c r="O680">
        <v>0.203374934823515</v>
      </c>
      <c r="P680">
        <v>0.181502437684773</v>
      </c>
    </row>
    <row r="681" spans="1:16">
      <c r="A681" s="1">
        <v>0.471527777777776</v>
      </c>
      <c r="B681">
        <v>1324.25</v>
      </c>
      <c r="C681">
        <v>2450</v>
      </c>
      <c r="D681">
        <v>1324.25</v>
      </c>
      <c r="E681">
        <v>0.31502</v>
      </c>
      <c r="F681">
        <v>0.00695275391666667</v>
      </c>
      <c r="G681">
        <v>0</v>
      </c>
      <c r="H681">
        <f t="shared" si="10"/>
        <v>0.3310625</v>
      </c>
      <c r="I681">
        <v>88.097</v>
      </c>
      <c r="J681">
        <v>287.909171493974</v>
      </c>
      <c r="K681">
        <v>330.591001246376</v>
      </c>
      <c r="L681">
        <v>617.652827259649</v>
      </c>
      <c r="M681">
        <v>0.439623142696696</v>
      </c>
      <c r="N681">
        <v>0.173891409548653</v>
      </c>
      <c r="O681">
        <v>0.203599595839349</v>
      </c>
      <c r="P681">
        <v>0.182885851915302</v>
      </c>
    </row>
    <row r="682" spans="1:16">
      <c r="A682" s="1">
        <v>0.472222222222221</v>
      </c>
      <c r="B682">
        <v>1284.292</v>
      </c>
      <c r="C682">
        <v>2321</v>
      </c>
      <c r="D682">
        <v>1284.292</v>
      </c>
      <c r="E682">
        <v>0.31502</v>
      </c>
      <c r="F682">
        <v>0.00674296109733333</v>
      </c>
      <c r="G682">
        <v>0</v>
      </c>
      <c r="H682">
        <f t="shared" si="10"/>
        <v>0.321073</v>
      </c>
      <c r="I682">
        <v>88.108</v>
      </c>
      <c r="J682">
        <v>441.645233247839</v>
      </c>
      <c r="K682">
        <v>128.939186127126</v>
      </c>
      <c r="L682">
        <v>625.599580625035</v>
      </c>
      <c r="M682">
        <v>0.437884193579317</v>
      </c>
      <c r="N682">
        <v>0.174688149312494</v>
      </c>
      <c r="O682">
        <v>0.203115890177308</v>
      </c>
      <c r="P682">
        <v>0.184311766930882</v>
      </c>
    </row>
    <row r="683" spans="1:16">
      <c r="A683" s="1">
        <v>0.472916666666665</v>
      </c>
      <c r="B683">
        <v>1304.675</v>
      </c>
      <c r="C683">
        <v>1980</v>
      </c>
      <c r="D683">
        <v>1304.675</v>
      </c>
      <c r="E683">
        <v>0.31502</v>
      </c>
      <c r="F683">
        <v>0.00684997864166667</v>
      </c>
      <c r="G683">
        <v>0</v>
      </c>
      <c r="H683">
        <f t="shared" si="10"/>
        <v>0.32616875</v>
      </c>
      <c r="I683">
        <v>88.421</v>
      </c>
      <c r="J683">
        <v>14.9299272702655</v>
      </c>
      <c r="K683">
        <v>730.869149966524</v>
      </c>
      <c r="L683">
        <v>470.45492276321</v>
      </c>
      <c r="M683">
        <v>0.436130315177041</v>
      </c>
      <c r="N683">
        <v>0.173914568306499</v>
      </c>
      <c r="O683">
        <v>0.204807997864592</v>
      </c>
      <c r="P683">
        <v>0.185147118651869</v>
      </c>
    </row>
    <row r="684" spans="1:16">
      <c r="A684" s="1">
        <v>0.47361111111111</v>
      </c>
      <c r="B684">
        <v>1438.721</v>
      </c>
      <c r="C684">
        <v>2204</v>
      </c>
      <c r="D684">
        <v>1438.721</v>
      </c>
      <c r="E684">
        <v>0.31502</v>
      </c>
      <c r="F684">
        <v>0.00755376482366667</v>
      </c>
      <c r="G684">
        <v>0</v>
      </c>
      <c r="H684">
        <f t="shared" si="10"/>
        <v>0.35968025</v>
      </c>
      <c r="I684">
        <v>87.189</v>
      </c>
      <c r="J684">
        <v>588.042737358722</v>
      </c>
      <c r="K684">
        <v>695.294789341045</v>
      </c>
      <c r="L684">
        <v>68.1944733002332</v>
      </c>
      <c r="M684">
        <v>0.434178133377248</v>
      </c>
      <c r="N684">
        <v>0.175135233565103</v>
      </c>
      <c r="O684">
        <v>0.206255594783766</v>
      </c>
      <c r="P684">
        <v>0.184431038273883</v>
      </c>
    </row>
    <row r="685" spans="1:16">
      <c r="A685" s="1">
        <v>0.474305555555554</v>
      </c>
      <c r="B685">
        <v>1445.786</v>
      </c>
      <c r="C685">
        <v>2587</v>
      </c>
      <c r="D685">
        <v>1445.786</v>
      </c>
      <c r="E685">
        <v>0.31502</v>
      </c>
      <c r="F685">
        <v>0.00759085842866667</v>
      </c>
      <c r="G685">
        <v>0</v>
      </c>
      <c r="H685">
        <f t="shared" si="10"/>
        <v>0.3614465</v>
      </c>
      <c r="I685">
        <v>87.499</v>
      </c>
      <c r="J685">
        <v>584.399768491591</v>
      </c>
      <c r="K685">
        <v>395.964469513292</v>
      </c>
      <c r="L685">
        <v>377.922761995117</v>
      </c>
      <c r="M685">
        <v>0.432236280765814</v>
      </c>
      <c r="N685">
        <v>0.176325700336056</v>
      </c>
      <c r="O685">
        <v>0.206607003423072</v>
      </c>
      <c r="P685">
        <v>0.184831015475058</v>
      </c>
    </row>
    <row r="686" spans="1:16">
      <c r="A686" s="1">
        <v>0.474999999999998</v>
      </c>
      <c r="B686">
        <v>1451.924</v>
      </c>
      <c r="C686">
        <v>2452</v>
      </c>
      <c r="D686">
        <v>1451.924</v>
      </c>
      <c r="E686">
        <v>0.31502</v>
      </c>
      <c r="F686">
        <v>0.00762308497466667</v>
      </c>
      <c r="G686">
        <v>0</v>
      </c>
      <c r="H686">
        <f t="shared" si="10"/>
        <v>0.362981</v>
      </c>
      <c r="I686">
        <v>87.538</v>
      </c>
      <c r="J686">
        <v>622.082617302533</v>
      </c>
      <c r="K686">
        <v>490.779707430705</v>
      </c>
      <c r="L686">
        <v>251.523675266762</v>
      </c>
      <c r="M686">
        <v>0.430305201635244</v>
      </c>
      <c r="N686">
        <v>0.177634709296702</v>
      </c>
      <c r="O686">
        <v>0.207289279571198</v>
      </c>
      <c r="P686">
        <v>0.184770809496855</v>
      </c>
    </row>
    <row r="687" spans="1:16">
      <c r="A687" s="1">
        <v>0.475694444444443</v>
      </c>
      <c r="B687">
        <v>1452.702</v>
      </c>
      <c r="C687">
        <v>2477</v>
      </c>
      <c r="D687">
        <v>1452.702</v>
      </c>
      <c r="E687">
        <v>0.31502</v>
      </c>
      <c r="F687">
        <v>0.007627169734</v>
      </c>
      <c r="G687">
        <v>0</v>
      </c>
      <c r="H687">
        <f t="shared" si="10"/>
        <v>0.3631755</v>
      </c>
      <c r="I687">
        <v>87.439</v>
      </c>
      <c r="J687">
        <v>814.917336795777</v>
      </c>
      <c r="K687">
        <v>405.467628446458</v>
      </c>
      <c r="L687">
        <v>144.878034757765</v>
      </c>
      <c r="M687">
        <v>0.428392532823389</v>
      </c>
      <c r="N687">
        <v>0.179615682184603</v>
      </c>
      <c r="O687">
        <v>0.207660446991742</v>
      </c>
      <c r="P687">
        <v>0.184331338000266</v>
      </c>
    </row>
    <row r="688" spans="1:16">
      <c r="A688" s="1">
        <v>0.476388888888887</v>
      </c>
      <c r="B688">
        <v>1544.584</v>
      </c>
      <c r="C688">
        <v>2464</v>
      </c>
      <c r="D688">
        <v>1544.584</v>
      </c>
      <c r="E688">
        <v>0.31502</v>
      </c>
      <c r="F688">
        <v>0.00810958086133333</v>
      </c>
      <c r="G688">
        <v>0</v>
      </c>
      <c r="H688">
        <f t="shared" si="10"/>
        <v>0.386146</v>
      </c>
      <c r="I688">
        <v>87.508</v>
      </c>
      <c r="J688">
        <v>682.776677480197</v>
      </c>
      <c r="K688">
        <v>138.047815822414</v>
      </c>
      <c r="L688">
        <v>636.251506697389</v>
      </c>
      <c r="M688">
        <v>0.426361132514409</v>
      </c>
      <c r="N688">
        <v>0.181049758501308</v>
      </c>
      <c r="O688">
        <v>0.207014065914401</v>
      </c>
      <c r="P688">
        <v>0.185575043069882</v>
      </c>
    </row>
    <row r="689" spans="1:16">
      <c r="A689" s="1">
        <v>0.477083333333332</v>
      </c>
      <c r="B689">
        <v>1577.128</v>
      </c>
      <c r="C689">
        <v>2394</v>
      </c>
      <c r="D689">
        <v>1577.128</v>
      </c>
      <c r="E689">
        <v>0.31502</v>
      </c>
      <c r="F689">
        <v>0.00828044770933333</v>
      </c>
      <c r="G689">
        <v>0</v>
      </c>
      <c r="H689">
        <f t="shared" si="10"/>
        <v>0.394282</v>
      </c>
      <c r="I689">
        <v>87.192</v>
      </c>
      <c r="J689">
        <v>512.710236409653</v>
      </c>
      <c r="K689">
        <v>345.509104629292</v>
      </c>
      <c r="L689">
        <v>631.716658961055</v>
      </c>
      <c r="M689">
        <v>0.424302113509535</v>
      </c>
      <c r="N689">
        <v>0.181849012411736</v>
      </c>
      <c r="O689">
        <v>0.207080988666606</v>
      </c>
      <c r="P689">
        <v>0.186767885412122</v>
      </c>
    </row>
    <row r="690" spans="1:16">
      <c r="A690" s="1">
        <v>0.477777777777776</v>
      </c>
      <c r="B690">
        <v>1591.463</v>
      </c>
      <c r="C690">
        <v>2407</v>
      </c>
      <c r="D690">
        <v>1591.463</v>
      </c>
      <c r="E690">
        <v>0.31502</v>
      </c>
      <c r="F690">
        <v>0.00835571123766667</v>
      </c>
      <c r="G690">
        <v>0</v>
      </c>
      <c r="H690">
        <f t="shared" si="10"/>
        <v>0.39786575</v>
      </c>
      <c r="I690">
        <v>87.218</v>
      </c>
      <c r="J690">
        <v>366.266487671558</v>
      </c>
      <c r="K690">
        <v>504.929094015227</v>
      </c>
      <c r="L690">
        <v>633.049418313215</v>
      </c>
      <c r="M690">
        <v>0.422244731257179</v>
      </c>
      <c r="N690">
        <v>0.182117923740031</v>
      </c>
      <c r="O690">
        <v>0.207694545207736</v>
      </c>
      <c r="P690">
        <v>0.187942799795055</v>
      </c>
    </row>
    <row r="691" spans="1:16">
      <c r="A691" s="1">
        <v>0.478472222222221</v>
      </c>
      <c r="B691">
        <v>1611.498</v>
      </c>
      <c r="C691">
        <v>2407</v>
      </c>
      <c r="D691">
        <v>1611.498</v>
      </c>
      <c r="E691">
        <v>0.31502</v>
      </c>
      <c r="F691">
        <v>0.008460901666</v>
      </c>
      <c r="G691">
        <v>0</v>
      </c>
      <c r="H691">
        <f t="shared" si="10"/>
        <v>0.4028745</v>
      </c>
      <c r="I691">
        <v>86.863</v>
      </c>
      <c r="J691">
        <v>183.791964053832</v>
      </c>
      <c r="K691">
        <v>749.077153920359</v>
      </c>
      <c r="L691">
        <v>591.765882025809</v>
      </c>
      <c r="M691">
        <v>0.420179608203564</v>
      </c>
      <c r="N691">
        <v>0.181736301289083</v>
      </c>
      <c r="O691">
        <v>0.209136197662977</v>
      </c>
      <c r="P691">
        <v>0.188947892844376</v>
      </c>
    </row>
    <row r="692" spans="1:16">
      <c r="A692" s="1">
        <v>0.479166666666665</v>
      </c>
      <c r="B692">
        <v>1583.84</v>
      </c>
      <c r="C692">
        <v>2407</v>
      </c>
      <c r="D692">
        <v>1583.84</v>
      </c>
      <c r="E692">
        <v>0.31502</v>
      </c>
      <c r="F692">
        <v>0.00831568794666667</v>
      </c>
      <c r="G692">
        <v>0</v>
      </c>
      <c r="H692">
        <f t="shared" si="10"/>
        <v>0.39596</v>
      </c>
      <c r="I692">
        <v>87.198</v>
      </c>
      <c r="J692">
        <v>494.877865781715</v>
      </c>
      <c r="K692">
        <v>414.465919623056</v>
      </c>
      <c r="L692">
        <v>587.29821459523</v>
      </c>
      <c r="M692">
        <v>0.418178685990546</v>
      </c>
      <c r="N692">
        <v>0.182452650483354</v>
      </c>
      <c r="O692">
        <v>0.209424166281821</v>
      </c>
      <c r="P692">
        <v>0.189944497244279</v>
      </c>
    </row>
    <row r="693" spans="1:16">
      <c r="A693" s="1">
        <v>0.47986111111111</v>
      </c>
      <c r="B693">
        <v>1562.256</v>
      </c>
      <c r="C693">
        <v>2650</v>
      </c>
      <c r="D693">
        <v>1562.256</v>
      </c>
      <c r="E693">
        <v>0.31502</v>
      </c>
      <c r="F693">
        <v>0.008202364752</v>
      </c>
      <c r="G693">
        <v>0</v>
      </c>
      <c r="H693">
        <f t="shared" si="10"/>
        <v>0.390564</v>
      </c>
      <c r="I693">
        <v>87.25</v>
      </c>
      <c r="J693">
        <v>640.428953725062</v>
      </c>
      <c r="K693">
        <v>766.199856960065</v>
      </c>
      <c r="L693">
        <v>68.3771893148736</v>
      </c>
      <c r="M693">
        <v>0.416230668777618</v>
      </c>
      <c r="N693">
        <v>0.183675697109769</v>
      </c>
      <c r="O693">
        <v>0.210935033428888</v>
      </c>
      <c r="P693">
        <v>0.189158600683725</v>
      </c>
    </row>
    <row r="694" spans="1:16">
      <c r="A694" s="1">
        <v>0.480555555555554</v>
      </c>
      <c r="B694">
        <v>1560.807</v>
      </c>
      <c r="C694">
        <v>2141</v>
      </c>
      <c r="D694">
        <v>1560.807</v>
      </c>
      <c r="E694">
        <v>0.31502</v>
      </c>
      <c r="F694">
        <v>0.008194757019</v>
      </c>
      <c r="G694">
        <v>0</v>
      </c>
      <c r="H694">
        <f t="shared" si="10"/>
        <v>0.39020175</v>
      </c>
      <c r="I694">
        <v>87.096</v>
      </c>
      <c r="J694">
        <v>80.3617913191779</v>
      </c>
      <c r="K694">
        <v>701.481868712174</v>
      </c>
      <c r="L694">
        <v>691.867339968648</v>
      </c>
      <c r="M694">
        <v>0.414305013827456</v>
      </c>
      <c r="N694">
        <v>0.182969457210029</v>
      </c>
      <c r="O694">
        <v>0.212209263993098</v>
      </c>
      <c r="P694">
        <v>0.190516264969418</v>
      </c>
    </row>
    <row r="695" spans="1:16">
      <c r="A695" s="1">
        <v>0.481249999999998</v>
      </c>
      <c r="B695">
        <v>1557.745</v>
      </c>
      <c r="C695">
        <v>2337</v>
      </c>
      <c r="D695">
        <v>1557.745</v>
      </c>
      <c r="E695">
        <v>0.31502</v>
      </c>
      <c r="F695">
        <v>0.00817868049833333</v>
      </c>
      <c r="G695">
        <v>0</v>
      </c>
      <c r="H695">
        <f t="shared" si="10"/>
        <v>0.38943625</v>
      </c>
      <c r="I695">
        <v>87.613</v>
      </c>
      <c r="J695">
        <v>758.092996400614</v>
      </c>
      <c r="K695">
        <v>366.316537361621</v>
      </c>
      <c r="L695">
        <v>345.722466237765</v>
      </c>
      <c r="M695">
        <v>0.412405885714066</v>
      </c>
      <c r="N695">
        <v>0.184580208956852</v>
      </c>
      <c r="O695">
        <v>0.212330983302454</v>
      </c>
      <c r="P695">
        <v>0.190682922026627</v>
      </c>
    </row>
    <row r="696" spans="1:16">
      <c r="A696" s="1">
        <v>0.481944444444443</v>
      </c>
      <c r="B696">
        <v>1558.399</v>
      </c>
      <c r="C696">
        <v>2615</v>
      </c>
      <c r="D696">
        <v>1558.399</v>
      </c>
      <c r="E696">
        <v>0.31502</v>
      </c>
      <c r="F696">
        <v>0.00818211421633333</v>
      </c>
      <c r="G696">
        <v>0</v>
      </c>
      <c r="H696">
        <f t="shared" si="10"/>
        <v>0.38959975</v>
      </c>
      <c r="I696">
        <v>87.463</v>
      </c>
      <c r="J696">
        <v>575.995547693237</v>
      </c>
      <c r="K696">
        <v>441.687325058008</v>
      </c>
      <c r="L696">
        <v>453.253127248754</v>
      </c>
      <c r="M696">
        <v>0.410525379580047</v>
      </c>
      <c r="N696">
        <v>0.185556806721806</v>
      </c>
      <c r="O696">
        <v>0.212706220698092</v>
      </c>
      <c r="P696">
        <v>0.191211593000056</v>
      </c>
    </row>
    <row r="697" spans="1:16">
      <c r="A697" s="1">
        <v>0.482638888888887</v>
      </c>
      <c r="B697">
        <v>1553.351</v>
      </c>
      <c r="C697">
        <v>2088</v>
      </c>
      <c r="D697">
        <v>1553.351</v>
      </c>
      <c r="E697">
        <v>0.31502</v>
      </c>
      <c r="F697">
        <v>0.00815561053366667</v>
      </c>
      <c r="G697">
        <v>0</v>
      </c>
      <c r="H697">
        <f t="shared" si="10"/>
        <v>0.38833775</v>
      </c>
      <c r="I697">
        <v>87.494</v>
      </c>
      <c r="J697">
        <v>616.038949618216</v>
      </c>
      <c r="K697">
        <v>288.468272323827</v>
      </c>
      <c r="L697">
        <v>561.349778057957</v>
      </c>
      <c r="M697">
        <v>0.408671675190793</v>
      </c>
      <c r="N697">
        <v>0.186661234754877</v>
      </c>
      <c r="O697">
        <v>0.212564920539539</v>
      </c>
      <c r="P697">
        <v>0.192102169514792</v>
      </c>
    </row>
    <row r="698" spans="1:16">
      <c r="A698" s="1">
        <v>0.483333333333332</v>
      </c>
      <c r="B698">
        <v>1537.49</v>
      </c>
      <c r="C698">
        <v>2740</v>
      </c>
      <c r="D698">
        <v>1537.49</v>
      </c>
      <c r="E698">
        <v>0.31502</v>
      </c>
      <c r="F698">
        <v>0.00807233499666667</v>
      </c>
      <c r="G698">
        <v>0</v>
      </c>
      <c r="H698">
        <f t="shared" si="10"/>
        <v>0.3843725</v>
      </c>
      <c r="I698">
        <v>87.238</v>
      </c>
      <c r="J698">
        <v>992.578356976848</v>
      </c>
      <c r="K698">
        <v>290.854429812819</v>
      </c>
      <c r="L698">
        <v>166.819213210334</v>
      </c>
      <c r="M698">
        <v>0.406858043168181</v>
      </c>
      <c r="N698">
        <v>0.189026232413014</v>
      </c>
      <c r="O698">
        <v>0.212444382775587</v>
      </c>
      <c r="P698">
        <v>0.191671341643218</v>
      </c>
    </row>
    <row r="699" spans="1:16">
      <c r="A699" s="1">
        <v>0.484027777777776</v>
      </c>
      <c r="B699">
        <v>1544.007</v>
      </c>
      <c r="C699">
        <v>2740</v>
      </c>
      <c r="D699">
        <v>1544.007</v>
      </c>
      <c r="E699">
        <v>0.31502</v>
      </c>
      <c r="F699">
        <v>0.008106551419</v>
      </c>
      <c r="G699">
        <v>0</v>
      </c>
      <c r="H699">
        <f t="shared" si="10"/>
        <v>0.38600175</v>
      </c>
      <c r="I699">
        <v>87.171</v>
      </c>
      <c r="J699">
        <v>513.071184586405</v>
      </c>
      <c r="K699">
        <v>565.949340587044</v>
      </c>
      <c r="L699">
        <v>377.815474826551</v>
      </c>
      <c r="M699">
        <v>0.405053982000619</v>
      </c>
      <c r="N699">
        <v>0.189763879705462</v>
      </c>
      <c r="O699">
        <v>0.213237784992606</v>
      </c>
      <c r="P699">
        <v>0.191944353301313</v>
      </c>
    </row>
    <row r="700" spans="1:16">
      <c r="A700" s="1">
        <v>0.484722222222221</v>
      </c>
      <c r="B700">
        <v>1579.064</v>
      </c>
      <c r="C700">
        <v>2740</v>
      </c>
      <c r="D700">
        <v>1579.064</v>
      </c>
      <c r="E700">
        <v>0.31502</v>
      </c>
      <c r="F700">
        <v>0.00829061235466667</v>
      </c>
      <c r="G700">
        <v>0</v>
      </c>
      <c r="H700">
        <f t="shared" si="10"/>
        <v>0.394766</v>
      </c>
      <c r="I700">
        <v>87.643</v>
      </c>
      <c r="J700">
        <v>723.209110140036</v>
      </c>
      <c r="K700">
        <v>686.826952208455</v>
      </c>
      <c r="L700">
        <v>81.3849376515093</v>
      </c>
      <c r="M700">
        <v>0.403223073119835</v>
      </c>
      <c r="N700">
        <v>0.191168863683813</v>
      </c>
      <c r="O700">
        <v>0.214399132517262</v>
      </c>
      <c r="P700">
        <v>0.19120893067909</v>
      </c>
    </row>
    <row r="701" spans="1:16">
      <c r="A701" s="1">
        <v>0.485416666666665</v>
      </c>
      <c r="B701">
        <v>1585.435</v>
      </c>
      <c r="C701">
        <v>2740</v>
      </c>
      <c r="D701">
        <v>1585.435</v>
      </c>
      <c r="E701">
        <v>0.31502</v>
      </c>
      <c r="F701">
        <v>0.00832406222833333</v>
      </c>
      <c r="G701">
        <v>0</v>
      </c>
      <c r="H701">
        <f t="shared" si="10"/>
        <v>0.39635875</v>
      </c>
      <c r="I701">
        <v>87.375</v>
      </c>
      <c r="J701">
        <v>441.588564532999</v>
      </c>
      <c r="K701">
        <v>535.8121354708</v>
      </c>
      <c r="L701">
        <v>520.6592999962</v>
      </c>
      <c r="M701">
        <v>0.401401921464255</v>
      </c>
      <c r="N701">
        <v>0.191625885652717</v>
      </c>
      <c r="O701">
        <v>0.215045537616099</v>
      </c>
      <c r="P701">
        <v>0.191926655266929</v>
      </c>
    </row>
    <row r="702" spans="1:16">
      <c r="A702" s="1">
        <v>0.48611111111111</v>
      </c>
      <c r="B702">
        <v>1595.59</v>
      </c>
      <c r="C702">
        <v>2271</v>
      </c>
      <c r="D702">
        <v>1595.59</v>
      </c>
      <c r="E702">
        <v>0.31502</v>
      </c>
      <c r="F702">
        <v>0.00837737936333333</v>
      </c>
      <c r="G702">
        <v>0</v>
      </c>
      <c r="H702">
        <f t="shared" si="10"/>
        <v>0.3988975</v>
      </c>
      <c r="I702">
        <v>87.751</v>
      </c>
      <c r="J702">
        <v>756.534228232859</v>
      </c>
      <c r="K702">
        <v>729.430231391459</v>
      </c>
      <c r="L702">
        <v>21.8745403756814</v>
      </c>
      <c r="M702">
        <v>0.39958763962294</v>
      </c>
      <c r="N702">
        <v>0.193105541401151</v>
      </c>
      <c r="O702">
        <v>0.216313566740654</v>
      </c>
      <c r="P702">
        <v>0.190993252235255</v>
      </c>
    </row>
    <row r="703" spans="1:16">
      <c r="A703" s="1">
        <v>0.486805555555554</v>
      </c>
      <c r="B703">
        <v>1587.844</v>
      </c>
      <c r="C703">
        <v>2510</v>
      </c>
      <c r="D703">
        <v>1587.844</v>
      </c>
      <c r="E703">
        <v>0.31502</v>
      </c>
      <c r="F703">
        <v>0.00833671028133333</v>
      </c>
      <c r="G703">
        <v>0</v>
      </c>
      <c r="H703">
        <f t="shared" si="10"/>
        <v>0.396961</v>
      </c>
      <c r="I703">
        <v>87.835</v>
      </c>
      <c r="J703">
        <v>454.768857044784</v>
      </c>
      <c r="K703">
        <v>904.768768656537</v>
      </c>
      <c r="L703">
        <v>140.47137429868</v>
      </c>
      <c r="M703">
        <v>0.397802599227642</v>
      </c>
      <c r="N703">
        <v>0.193589306347187</v>
      </c>
      <c r="O703">
        <v>0.218146441553986</v>
      </c>
      <c r="P703">
        <v>0.190461652871185</v>
      </c>
    </row>
    <row r="704" spans="1:16">
      <c r="A704" s="1">
        <v>0.487499999999998</v>
      </c>
      <c r="B704">
        <v>1568.761</v>
      </c>
      <c r="C704">
        <v>2510</v>
      </c>
      <c r="D704">
        <v>1568.761</v>
      </c>
      <c r="E704">
        <v>0.31502</v>
      </c>
      <c r="F704">
        <v>0.00823651817033333</v>
      </c>
      <c r="G704">
        <v>0</v>
      </c>
      <c r="H704">
        <f t="shared" si="10"/>
        <v>0.39219025</v>
      </c>
      <c r="I704">
        <v>87.709</v>
      </c>
      <c r="J704">
        <v>289.724410625212</v>
      </c>
      <c r="K704">
        <v>499.782974719957</v>
      </c>
      <c r="L704">
        <v>691.544614654831</v>
      </c>
      <c r="M704">
        <v>0.396060117739253</v>
      </c>
      <c r="N704">
        <v>0.193543917717692</v>
      </c>
      <c r="O704">
        <v>0.218658331423386</v>
      </c>
      <c r="P704">
        <v>0.191737633119669</v>
      </c>
    </row>
    <row r="705" spans="1:16">
      <c r="A705" s="1">
        <v>0.488194444444443</v>
      </c>
      <c r="B705">
        <v>1567.763</v>
      </c>
      <c r="C705">
        <v>2132</v>
      </c>
      <c r="D705">
        <v>1567.763</v>
      </c>
      <c r="E705">
        <v>0.31502</v>
      </c>
      <c r="F705">
        <v>0.00823127833766667</v>
      </c>
      <c r="G705">
        <v>0</v>
      </c>
      <c r="H705">
        <f t="shared" si="10"/>
        <v>0.39194075</v>
      </c>
      <c r="I705">
        <v>87.828</v>
      </c>
      <c r="J705">
        <v>442.424595464301</v>
      </c>
      <c r="K705">
        <v>511.496888341876</v>
      </c>
      <c r="L705">
        <v>526.013516193823</v>
      </c>
      <c r="M705">
        <v>0.394336964268075</v>
      </c>
      <c r="N705">
        <v>0.193993190142109</v>
      </c>
      <c r="O705">
        <v>0.219203600149452</v>
      </c>
      <c r="P705">
        <v>0.192466245440364</v>
      </c>
    </row>
    <row r="706" spans="1:16">
      <c r="A706" s="1">
        <v>0.488888888888887</v>
      </c>
      <c r="B706">
        <v>1554.925</v>
      </c>
      <c r="C706">
        <v>2132</v>
      </c>
      <c r="D706">
        <v>1554.925</v>
      </c>
      <c r="E706">
        <v>0.31502</v>
      </c>
      <c r="F706">
        <v>0.00816387455833333</v>
      </c>
      <c r="G706">
        <v>0</v>
      </c>
      <c r="H706">
        <f t="shared" si="10"/>
        <v>0.38873125</v>
      </c>
      <c r="I706">
        <v>87.589</v>
      </c>
      <c r="J706">
        <v>733.942730274377</v>
      </c>
      <c r="K706">
        <v>120.953336024265</v>
      </c>
      <c r="L706">
        <v>612.439933701358</v>
      </c>
      <c r="M706">
        <v>0.392646629679004</v>
      </c>
      <c r="N706">
        <v>0.195383529254478</v>
      </c>
      <c r="O706">
        <v>0.218496392868574</v>
      </c>
      <c r="P706">
        <v>0.193473448197944</v>
      </c>
    </row>
    <row r="707" spans="1:16">
      <c r="A707" s="1">
        <v>0.489583333333332</v>
      </c>
      <c r="B707">
        <v>1546.129</v>
      </c>
      <c r="C707">
        <v>2132</v>
      </c>
      <c r="D707">
        <v>1546.129</v>
      </c>
      <c r="E707">
        <v>0.31502</v>
      </c>
      <c r="F707">
        <v>0.00811769262633333</v>
      </c>
      <c r="G707">
        <v>0</v>
      </c>
      <c r="H707">
        <f t="shared" ref="H707:H770" si="11">D707/1000*0.25</f>
        <v>0.38653225</v>
      </c>
      <c r="I707">
        <v>87.355</v>
      </c>
      <c r="J707">
        <v>378.441279945846</v>
      </c>
      <c r="K707">
        <v>670.175866357497</v>
      </c>
      <c r="L707">
        <v>410.156853696656</v>
      </c>
      <c r="M707">
        <v>0.39098337409882</v>
      </c>
      <c r="N707">
        <v>0.195627878117655</v>
      </c>
      <c r="O707">
        <v>0.219560002000623</v>
      </c>
      <c r="P707">
        <v>0.193828745782903</v>
      </c>
    </row>
    <row r="708" spans="1:16">
      <c r="A708" s="1">
        <v>0.490277777777776</v>
      </c>
      <c r="B708">
        <v>1562.323</v>
      </c>
      <c r="C708">
        <v>2132</v>
      </c>
      <c r="D708">
        <v>1562.323</v>
      </c>
      <c r="E708">
        <v>0.31502</v>
      </c>
      <c r="F708">
        <v>0.00820271652433333</v>
      </c>
      <c r="G708">
        <v>0</v>
      </c>
      <c r="H708">
        <f t="shared" si="11"/>
        <v>0.39058075</v>
      </c>
      <c r="I708">
        <v>87.107</v>
      </c>
      <c r="J708">
        <v>675.388104505503</v>
      </c>
      <c r="K708">
        <v>293.855522881525</v>
      </c>
      <c r="L708">
        <v>505.972372612972</v>
      </c>
      <c r="M708">
        <v>0.38931563042015</v>
      </c>
      <c r="N708">
        <v>0.196805295718343</v>
      </c>
      <c r="O708">
        <v>0.21940343471295</v>
      </c>
      <c r="P708">
        <v>0.194475639148558</v>
      </c>
    </row>
    <row r="709" spans="1:16">
      <c r="A709" s="1">
        <v>0.490972222222221</v>
      </c>
      <c r="B709">
        <v>1555.776</v>
      </c>
      <c r="C709">
        <v>2132</v>
      </c>
      <c r="D709">
        <v>1555.776</v>
      </c>
      <c r="E709">
        <v>0.31502</v>
      </c>
      <c r="F709">
        <v>0.008168342592</v>
      </c>
      <c r="G709">
        <v>0</v>
      </c>
      <c r="H709">
        <f t="shared" si="11"/>
        <v>0.388944</v>
      </c>
      <c r="I709">
        <v>87.019</v>
      </c>
      <c r="J709">
        <v>577.280821965888</v>
      </c>
      <c r="K709">
        <v>88.827569104648</v>
      </c>
      <c r="L709">
        <v>802.648608929464</v>
      </c>
      <c r="M709">
        <v>0.387672161723032</v>
      </c>
      <c r="N709">
        <v>0.19766429759375</v>
      </c>
      <c r="O709">
        <v>0.21860330859352</v>
      </c>
      <c r="P709">
        <v>0.196060232089697</v>
      </c>
    </row>
    <row r="710" spans="1:16">
      <c r="A710" s="1">
        <v>0.491666666666665</v>
      </c>
      <c r="B710">
        <v>1554.869</v>
      </c>
      <c r="C710">
        <v>2684</v>
      </c>
      <c r="D710">
        <v>1554.869</v>
      </c>
      <c r="E710">
        <v>0.31502</v>
      </c>
      <c r="F710">
        <v>0.00816358053966667</v>
      </c>
      <c r="G710">
        <v>0</v>
      </c>
      <c r="H710">
        <f t="shared" si="11"/>
        <v>0.38871725</v>
      </c>
      <c r="I710">
        <v>87.108</v>
      </c>
      <c r="J710">
        <v>357.153039431083</v>
      </c>
      <c r="K710">
        <v>290.694816792605</v>
      </c>
      <c r="L710">
        <v>819.913143776311</v>
      </c>
      <c r="M710">
        <v>0.386046201730189</v>
      </c>
      <c r="N710">
        <v>0.197821356156406</v>
      </c>
      <c r="O710">
        <v>0.218448161623985</v>
      </c>
      <c r="P710">
        <v>0.197684280489421</v>
      </c>
    </row>
    <row r="711" spans="1:16">
      <c r="A711" s="1">
        <v>0.49236111111111</v>
      </c>
      <c r="B711">
        <v>1587.147</v>
      </c>
      <c r="C711">
        <v>2684</v>
      </c>
      <c r="D711">
        <v>1587.147</v>
      </c>
      <c r="E711">
        <v>0.31502</v>
      </c>
      <c r="F711">
        <v>0.008333050799</v>
      </c>
      <c r="G711">
        <v>0</v>
      </c>
      <c r="H711">
        <f t="shared" si="11"/>
        <v>0.39678675</v>
      </c>
      <c r="I711">
        <v>86.819</v>
      </c>
      <c r="J711">
        <v>332.028914994637</v>
      </c>
      <c r="K711">
        <v>567.490910129447</v>
      </c>
      <c r="L711">
        <v>600.808174875916</v>
      </c>
      <c r="M711">
        <v>0.384396268901482</v>
      </c>
      <c r="N711">
        <v>0.197878009123937</v>
      </c>
      <c r="O711">
        <v>0.219140839990442</v>
      </c>
      <c r="P711">
        <v>0.198584881984139</v>
      </c>
    </row>
    <row r="712" spans="1:16">
      <c r="A712" s="1">
        <v>0.493055555555554</v>
      </c>
      <c r="B712">
        <v>1583.314</v>
      </c>
      <c r="C712">
        <v>2684</v>
      </c>
      <c r="D712">
        <v>1583.314</v>
      </c>
      <c r="E712">
        <v>0.31502</v>
      </c>
      <c r="F712">
        <v>0.00831292627133334</v>
      </c>
      <c r="G712">
        <v>0</v>
      </c>
      <c r="H712">
        <f t="shared" si="11"/>
        <v>0.3958285</v>
      </c>
      <c r="I712">
        <v>87.253</v>
      </c>
      <c r="J712">
        <v>651.27817318544</v>
      </c>
      <c r="K712">
        <v>477.859959609028</v>
      </c>
      <c r="L712">
        <v>366.922867205533</v>
      </c>
      <c r="M712">
        <v>0.382768621452335</v>
      </c>
      <c r="N712">
        <v>0.198933128451979</v>
      </c>
      <c r="O712">
        <v>0.219549467175682</v>
      </c>
      <c r="P712">
        <v>0.198748782920005</v>
      </c>
    </row>
    <row r="713" spans="1:16">
      <c r="A713" s="1">
        <v>0.493749999999998</v>
      </c>
      <c r="B713">
        <v>1574.007</v>
      </c>
      <c r="C713">
        <v>2684</v>
      </c>
      <c r="D713">
        <v>1574.007</v>
      </c>
      <c r="E713">
        <v>0.31502</v>
      </c>
      <c r="F713">
        <v>0.008264061419</v>
      </c>
      <c r="G713">
        <v>0</v>
      </c>
      <c r="H713">
        <f t="shared" si="11"/>
        <v>0.39350175</v>
      </c>
      <c r="I713">
        <v>87.279</v>
      </c>
      <c r="J713">
        <v>363.10626844626</v>
      </c>
      <c r="K713">
        <v>882.344693498612</v>
      </c>
      <c r="L713">
        <v>241.277038055128</v>
      </c>
      <c r="M713">
        <v>0.381168086810859</v>
      </c>
      <c r="N713">
        <v>0.199088410096118</v>
      </c>
      <c r="O713">
        <v>0.221217014088244</v>
      </c>
      <c r="P713">
        <v>0.198526489004779</v>
      </c>
    </row>
    <row r="714" spans="1:16">
      <c r="A714" s="1">
        <v>0.494444444444443</v>
      </c>
      <c r="B714">
        <v>1461.555</v>
      </c>
      <c r="C714">
        <v>2791</v>
      </c>
      <c r="D714">
        <v>1461.555</v>
      </c>
      <c r="E714">
        <v>0.31502</v>
      </c>
      <c r="F714">
        <v>0.007673650935</v>
      </c>
      <c r="G714">
        <v>0</v>
      </c>
      <c r="H714">
        <f t="shared" si="11"/>
        <v>0.36538875</v>
      </c>
      <c r="I714">
        <v>87.512</v>
      </c>
      <c r="J714">
        <v>246.95068931966</v>
      </c>
      <c r="K714">
        <v>888.811730521069</v>
      </c>
      <c r="L714">
        <v>238.280580159271</v>
      </c>
      <c r="M714">
        <v>0.379715855572634</v>
      </c>
      <c r="N714">
        <v>0.198952250203398</v>
      </c>
      <c r="O714">
        <v>0.222965838224742</v>
      </c>
      <c r="P714">
        <v>0.198366055999226</v>
      </c>
    </row>
    <row r="715" spans="1:16">
      <c r="A715" s="1">
        <v>0.495138888888887</v>
      </c>
      <c r="B715">
        <v>1472.861</v>
      </c>
      <c r="C715">
        <v>2029</v>
      </c>
      <c r="D715">
        <v>1472.861</v>
      </c>
      <c r="E715">
        <v>0.31502</v>
      </c>
      <c r="F715">
        <v>0.00773301120366667</v>
      </c>
      <c r="G715">
        <v>0</v>
      </c>
      <c r="H715">
        <f t="shared" si="11"/>
        <v>0.36821525</v>
      </c>
      <c r="I715">
        <v>87.473</v>
      </c>
      <c r="J715">
        <v>273.041549222359</v>
      </c>
      <c r="K715">
        <v>562.083427344385</v>
      </c>
      <c r="L715">
        <v>550.263023433257</v>
      </c>
      <c r="M715">
        <v>0.378263406936499</v>
      </c>
      <c r="N715">
        <v>0.198890717718106</v>
      </c>
      <c r="O715">
        <v>0.223685252480426</v>
      </c>
      <c r="P715">
        <v>0.199160622864969</v>
      </c>
    </row>
    <row r="716" spans="1:16">
      <c r="A716" s="1">
        <v>0.495833333333332</v>
      </c>
      <c r="B716">
        <v>1501.755</v>
      </c>
      <c r="C716">
        <v>2029</v>
      </c>
      <c r="D716">
        <v>1501.755</v>
      </c>
      <c r="E716">
        <v>0.31502</v>
      </c>
      <c r="F716">
        <v>0.007884714335</v>
      </c>
      <c r="G716">
        <v>0</v>
      </c>
      <c r="H716">
        <f t="shared" si="11"/>
        <v>0.37543875</v>
      </c>
      <c r="I716">
        <v>86.882</v>
      </c>
      <c r="J716">
        <v>85.8853820391249</v>
      </c>
      <c r="K716">
        <v>1270.019396977</v>
      </c>
      <c r="L716">
        <v>58.9682209838712</v>
      </c>
      <c r="M716">
        <v>0.376788894512005</v>
      </c>
      <c r="N716">
        <v>0.198238616939563</v>
      </c>
      <c r="O716">
        <v>0.226547693152441</v>
      </c>
      <c r="P716">
        <v>0.198424795395991</v>
      </c>
    </row>
    <row r="717" spans="1:16">
      <c r="A717" s="1">
        <v>0.496527777777776</v>
      </c>
      <c r="B717">
        <v>1478.23</v>
      </c>
      <c r="C717">
        <v>2029</v>
      </c>
      <c r="D717">
        <v>1478.23</v>
      </c>
      <c r="E717">
        <v>0.31502</v>
      </c>
      <c r="F717">
        <v>0.00776120024333333</v>
      </c>
      <c r="G717">
        <v>0</v>
      </c>
      <c r="H717">
        <f t="shared" si="11"/>
        <v>0.3695575</v>
      </c>
      <c r="I717">
        <v>86.924</v>
      </c>
      <c r="J717">
        <v>244.170212618094</v>
      </c>
      <c r="K717">
        <v>670.948285844689</v>
      </c>
      <c r="L717">
        <v>476.187501537217</v>
      </c>
      <c r="M717">
        <v>0.375354954596241</v>
      </c>
      <c r="N717">
        <v>0.198089529387577</v>
      </c>
      <c r="O717">
        <v>0.227572863142679</v>
      </c>
      <c r="P717">
        <v>0.198982652873504</v>
      </c>
    </row>
    <row r="718" spans="1:16">
      <c r="A718" s="1">
        <v>0.497222222222221</v>
      </c>
      <c r="B718">
        <v>1480.606</v>
      </c>
      <c r="C718">
        <v>2029</v>
      </c>
      <c r="D718">
        <v>1480.606</v>
      </c>
      <c r="E718">
        <v>0.31502</v>
      </c>
      <c r="F718">
        <v>0.00777367503533333</v>
      </c>
      <c r="G718">
        <v>0</v>
      </c>
      <c r="H718">
        <f t="shared" si="11"/>
        <v>0.3701515</v>
      </c>
      <c r="I718">
        <v>87.167</v>
      </c>
      <c r="J718">
        <v>521.041652478988</v>
      </c>
      <c r="K718">
        <v>286.740739967343</v>
      </c>
      <c r="L718">
        <v>585.656607553669</v>
      </c>
      <c r="M718">
        <v>0.373931928973005</v>
      </c>
      <c r="N718">
        <v>0.198781169672015</v>
      </c>
      <c r="O718">
        <v>0.227420397977961</v>
      </c>
      <c r="P718">
        <v>0.199866503377019</v>
      </c>
    </row>
    <row r="719" spans="1:16">
      <c r="A719" s="1">
        <v>0.497916666666665</v>
      </c>
      <c r="B719">
        <v>1480.186</v>
      </c>
      <c r="C719">
        <v>2523</v>
      </c>
      <c r="D719">
        <v>1480.186</v>
      </c>
      <c r="E719">
        <v>0.31502</v>
      </c>
      <c r="F719">
        <v>0.00777146989533333</v>
      </c>
      <c r="G719">
        <v>0</v>
      </c>
      <c r="H719">
        <f t="shared" si="11"/>
        <v>0.3700465</v>
      </c>
      <c r="I719">
        <v>87.09</v>
      </c>
      <c r="J719">
        <v>537.298693780085</v>
      </c>
      <c r="K719">
        <v>809.606512338397</v>
      </c>
      <c r="L719">
        <v>46.1907938815177</v>
      </c>
      <c r="M719">
        <v>0.37252188322383</v>
      </c>
      <c r="N719">
        <v>0.199516020611788</v>
      </c>
      <c r="O719">
        <v>0.228850346516139</v>
      </c>
      <c r="P719">
        <v>0.199111749648243</v>
      </c>
    </row>
    <row r="720" spans="1:16">
      <c r="A720" s="1">
        <v>0.49861111111111</v>
      </c>
      <c r="B720">
        <v>1600.601</v>
      </c>
      <c r="C720">
        <v>2210</v>
      </c>
      <c r="D720">
        <v>1600.601</v>
      </c>
      <c r="E720">
        <v>0.31502</v>
      </c>
      <c r="F720">
        <v>0.00840368878366667</v>
      </c>
      <c r="G720">
        <v>0</v>
      </c>
      <c r="H720">
        <f t="shared" si="11"/>
        <v>0.40015025</v>
      </c>
      <c r="I720">
        <v>86.959</v>
      </c>
      <c r="J720">
        <v>181.676470597711</v>
      </c>
      <c r="K720">
        <v>1208.30819524203</v>
      </c>
      <c r="L720">
        <v>123.657334160259</v>
      </c>
      <c r="M720">
        <v>0.370989551244892</v>
      </c>
      <c r="N720">
        <v>0.199101815305097</v>
      </c>
      <c r="O720">
        <v>0.231383704579879</v>
      </c>
      <c r="P720">
        <v>0.198524928870133</v>
      </c>
    </row>
    <row r="721" spans="1:16">
      <c r="A721" s="1">
        <v>0.499305555555554</v>
      </c>
      <c r="B721">
        <v>2462.581</v>
      </c>
      <c r="C721">
        <v>2210</v>
      </c>
      <c r="D721">
        <v>2210</v>
      </c>
      <c r="E721">
        <v>0.31502</v>
      </c>
      <c r="F721">
        <v>0.0116032366666667</v>
      </c>
      <c r="G721">
        <v>0.00132613444366667</v>
      </c>
      <c r="H721">
        <f t="shared" si="11"/>
        <v>0.5525</v>
      </c>
      <c r="I721">
        <v>86.959</v>
      </c>
      <c r="J721">
        <v>920.372654452828</v>
      </c>
      <c r="K721">
        <v>909.433009404819</v>
      </c>
      <c r="L721">
        <v>545.816336142354</v>
      </c>
      <c r="M721">
        <v>0.368520750623571</v>
      </c>
      <c r="N721">
        <v>0.200386246406505</v>
      </c>
      <c r="O721">
        <v>0.232398040585555</v>
      </c>
      <c r="P721">
        <v>0.198694962384369</v>
      </c>
    </row>
    <row r="722" spans="1:16">
      <c r="A722" s="1">
        <v>0.499999999999998</v>
      </c>
      <c r="B722">
        <v>2551.252</v>
      </c>
      <c r="C722">
        <v>2210</v>
      </c>
      <c r="D722">
        <v>2210</v>
      </c>
      <c r="E722">
        <v>0.32048</v>
      </c>
      <c r="F722">
        <v>0.0118043466666667</v>
      </c>
      <c r="G722">
        <v>0.00182274068266666</v>
      </c>
      <c r="H722">
        <f t="shared" si="11"/>
        <v>0.5525</v>
      </c>
      <c r="I722">
        <v>86.959</v>
      </c>
      <c r="J722">
        <v>1190.44074618801</v>
      </c>
      <c r="K722">
        <v>903.411317415369</v>
      </c>
      <c r="L722">
        <v>370.440936396621</v>
      </c>
      <c r="M722">
        <v>0.365991784108789</v>
      </c>
      <c r="N722">
        <v>0.202399403383325</v>
      </c>
      <c r="O722">
        <v>0.233318375499692</v>
      </c>
      <c r="P722">
        <v>0.198290437008195</v>
      </c>
    </row>
    <row r="723" spans="1:16">
      <c r="A723" s="1">
        <v>0.500694444444443</v>
      </c>
      <c r="B723">
        <v>2669.591</v>
      </c>
      <c r="C723">
        <v>2186</v>
      </c>
      <c r="D723">
        <v>2186</v>
      </c>
      <c r="E723">
        <v>0.32048</v>
      </c>
      <c r="F723">
        <v>0.0116761546666667</v>
      </c>
      <c r="G723">
        <v>0.002583020728</v>
      </c>
      <c r="H723">
        <f t="shared" si="11"/>
        <v>0.5465</v>
      </c>
      <c r="I723">
        <v>86.959</v>
      </c>
      <c r="J723">
        <v>879.440079841453</v>
      </c>
      <c r="K723">
        <v>1663.51348068517</v>
      </c>
      <c r="L723">
        <v>39.6784394733772</v>
      </c>
      <c r="M723">
        <v>0.363374279039453</v>
      </c>
      <c r="N723">
        <v>0.203396650474307</v>
      </c>
      <c r="O723">
        <v>0.236378634065689</v>
      </c>
      <c r="P723">
        <v>0.196850436420551</v>
      </c>
    </row>
    <row r="724" spans="1:16">
      <c r="A724" s="1">
        <v>0.501388888888887</v>
      </c>
      <c r="B724">
        <v>2302.439</v>
      </c>
      <c r="C724">
        <v>2278</v>
      </c>
      <c r="D724">
        <v>2278</v>
      </c>
      <c r="E724">
        <v>0.32048</v>
      </c>
      <c r="F724">
        <v>0.0121675573333333</v>
      </c>
      <c r="G724">
        <v>0.000130536845333331</v>
      </c>
      <c r="H724">
        <f t="shared" si="11"/>
        <v>0.5695</v>
      </c>
      <c r="I724">
        <v>86.959</v>
      </c>
      <c r="J724">
        <v>1072.88640332495</v>
      </c>
      <c r="K724">
        <v>229.449964934803</v>
      </c>
      <c r="L724">
        <v>913.143631740247</v>
      </c>
      <c r="M724">
        <v>0.361184481745612</v>
      </c>
      <c r="N724">
        <v>0.205162589266272</v>
      </c>
      <c r="O724">
        <v>0.235459128300977</v>
      </c>
      <c r="P724">
        <v>0.198193800687139</v>
      </c>
    </row>
    <row r="725" spans="1:16">
      <c r="A725" s="1">
        <v>0.502083333333332</v>
      </c>
      <c r="B725">
        <v>1850.941</v>
      </c>
      <c r="C725">
        <v>2278</v>
      </c>
      <c r="D725">
        <v>1850.941</v>
      </c>
      <c r="E725">
        <v>0.32048</v>
      </c>
      <c r="F725">
        <v>0.00988649286133333</v>
      </c>
      <c r="G725">
        <v>0</v>
      </c>
      <c r="H725">
        <f t="shared" si="11"/>
        <v>0.46273525</v>
      </c>
      <c r="I725">
        <v>86.959</v>
      </c>
      <c r="J725">
        <v>729.723620179792</v>
      </c>
      <c r="K725">
        <v>91.9938426196238</v>
      </c>
      <c r="L725">
        <v>942.264537200584</v>
      </c>
      <c r="M725">
        <v>0.35949487662573</v>
      </c>
      <c r="N725">
        <v>0.206179363536847</v>
      </c>
      <c r="O725">
        <v>0.234460228968189</v>
      </c>
      <c r="P725">
        <v>0.199865530869234</v>
      </c>
    </row>
    <row r="726" spans="1:16">
      <c r="A726" s="1">
        <v>0.502777777777776</v>
      </c>
      <c r="B726">
        <v>1662.435</v>
      </c>
      <c r="C726">
        <v>2278</v>
      </c>
      <c r="D726">
        <v>1662.435</v>
      </c>
      <c r="E726">
        <v>0.32048</v>
      </c>
      <c r="F726">
        <v>0.00887961948</v>
      </c>
      <c r="G726">
        <v>0</v>
      </c>
      <c r="H726">
        <f t="shared" si="11"/>
        <v>0.41560875</v>
      </c>
      <c r="I726">
        <v>86.959</v>
      </c>
      <c r="J726">
        <v>169.053164388597</v>
      </c>
      <c r="K726">
        <v>1144.04130804176</v>
      </c>
      <c r="L726">
        <v>262.381527569644</v>
      </c>
      <c r="M726">
        <v>0.358018367465617</v>
      </c>
      <c r="N726">
        <v>0.205677130247174</v>
      </c>
      <c r="O726">
        <v>0.236641019149526</v>
      </c>
      <c r="P726">
        <v>0.199663483137684</v>
      </c>
    </row>
    <row r="727" spans="1:16">
      <c r="A727" s="1">
        <v>0.503472222222221</v>
      </c>
      <c r="B727">
        <v>1664.849</v>
      </c>
      <c r="C727">
        <v>2278</v>
      </c>
      <c r="D727">
        <v>1664.849</v>
      </c>
      <c r="E727">
        <v>0.32048</v>
      </c>
      <c r="F727">
        <v>0.00889251345866667</v>
      </c>
      <c r="G727">
        <v>0</v>
      </c>
      <c r="H727">
        <f t="shared" si="11"/>
        <v>0.41621225</v>
      </c>
      <c r="I727">
        <v>86.959</v>
      </c>
      <c r="J727">
        <v>670.821654477238</v>
      </c>
      <c r="K727">
        <v>759.80629887302</v>
      </c>
      <c r="L727">
        <v>147.262046649742</v>
      </c>
      <c r="M727">
        <v>0.356553507576305</v>
      </c>
      <c r="N727">
        <v>0.206622076631361</v>
      </c>
      <c r="O727">
        <v>0.237693680247932</v>
      </c>
      <c r="P727">
        <v>0.199130735544402</v>
      </c>
    </row>
    <row r="728" spans="1:16">
      <c r="A728" s="1">
        <v>0.504166666666665</v>
      </c>
      <c r="B728">
        <v>1663.668</v>
      </c>
      <c r="C728">
        <v>2278</v>
      </c>
      <c r="D728">
        <v>1663.668</v>
      </c>
      <c r="E728">
        <v>0.32048</v>
      </c>
      <c r="F728">
        <v>0.008886205344</v>
      </c>
      <c r="G728">
        <v>0</v>
      </c>
      <c r="H728">
        <f t="shared" si="11"/>
        <v>0.415917</v>
      </c>
      <c r="I728">
        <v>86.959</v>
      </c>
      <c r="J728">
        <v>398.482476402587</v>
      </c>
      <c r="K728">
        <v>540.88909916799</v>
      </c>
      <c r="L728">
        <v>637.337424429422</v>
      </c>
      <c r="M728">
        <v>0.355103816494143</v>
      </c>
      <c r="N728">
        <v>0.206778813235503</v>
      </c>
      <c r="O728">
        <v>0.238110195174631</v>
      </c>
      <c r="P728">
        <v>0.200007175095724</v>
      </c>
    </row>
    <row r="729" spans="1:16">
      <c r="A729" s="1">
        <v>0.50486111111111</v>
      </c>
      <c r="B729">
        <v>1660.155</v>
      </c>
      <c r="C729">
        <v>2278</v>
      </c>
      <c r="D729">
        <v>1660.155</v>
      </c>
      <c r="E729">
        <v>0.32048</v>
      </c>
      <c r="F729">
        <v>0.00886744124</v>
      </c>
      <c r="G729">
        <v>0</v>
      </c>
      <c r="H729">
        <f t="shared" si="11"/>
        <v>0.41503875</v>
      </c>
      <c r="I729">
        <v>86.959</v>
      </c>
      <c r="J729">
        <v>763.936442860928</v>
      </c>
      <c r="K729">
        <v>114.642032364587</v>
      </c>
      <c r="L729">
        <v>694.617524774485</v>
      </c>
      <c r="M729">
        <v>0.353671414492639</v>
      </c>
      <c r="N729">
        <v>0.207977738929602</v>
      </c>
      <c r="O729">
        <v>0.237310274583873</v>
      </c>
      <c r="P729">
        <v>0.201040571993886</v>
      </c>
    </row>
    <row r="730" spans="1:16">
      <c r="A730" s="1">
        <v>0.505555555555554</v>
      </c>
      <c r="B730">
        <v>1644.862</v>
      </c>
      <c r="C730">
        <v>2599</v>
      </c>
      <c r="D730">
        <v>1644.862</v>
      </c>
      <c r="E730">
        <v>0.32048</v>
      </c>
      <c r="F730">
        <v>0.00878575622933333</v>
      </c>
      <c r="G730">
        <v>0</v>
      </c>
      <c r="H730">
        <f t="shared" si="11"/>
        <v>0.4112155</v>
      </c>
      <c r="I730">
        <v>86.959</v>
      </c>
      <c r="J730">
        <v>680.123265815012</v>
      </c>
      <c r="K730">
        <v>866.600486671597</v>
      </c>
      <c r="L730">
        <v>11.1792475133905</v>
      </c>
      <c r="M730">
        <v>0.352267786261838</v>
      </c>
      <c r="N730">
        <v>0.208936680004027</v>
      </c>
      <c r="O730">
        <v>0.238661353212978</v>
      </c>
      <c r="P730">
        <v>0.200134180521156</v>
      </c>
    </row>
    <row r="731" spans="1:16">
      <c r="A731" s="1">
        <v>0.506249999999998</v>
      </c>
      <c r="B731">
        <v>1628.209</v>
      </c>
      <c r="C731">
        <v>2510</v>
      </c>
      <c r="D731">
        <v>1628.209</v>
      </c>
      <c r="E731">
        <v>0.32048</v>
      </c>
      <c r="F731">
        <v>0.00869680700533333</v>
      </c>
      <c r="G731">
        <v>0</v>
      </c>
      <c r="H731">
        <f t="shared" si="11"/>
        <v>0.40705225</v>
      </c>
      <c r="I731">
        <v>86.959</v>
      </c>
      <c r="J731">
        <v>772.071140872228</v>
      </c>
      <c r="K731">
        <v>285.473912585211</v>
      </c>
      <c r="L731">
        <v>483.704946542561</v>
      </c>
      <c r="M731">
        <v>0.350893696578997</v>
      </c>
      <c r="N731">
        <v>0.210156227571321</v>
      </c>
      <c r="O731">
        <v>0.238370170291013</v>
      </c>
      <c r="P731">
        <v>0.200579905558669</v>
      </c>
    </row>
    <row r="732" spans="1:16">
      <c r="A732" s="1">
        <v>0.506944444444443</v>
      </c>
      <c r="B732">
        <v>1494.284</v>
      </c>
      <c r="C732">
        <v>2510</v>
      </c>
      <c r="D732">
        <v>1494.284</v>
      </c>
      <c r="E732">
        <v>0.32048</v>
      </c>
      <c r="F732">
        <v>0.00798146893866667</v>
      </c>
      <c r="G732">
        <v>0</v>
      </c>
      <c r="H732">
        <f t="shared" si="11"/>
        <v>0.373571</v>
      </c>
      <c r="I732">
        <v>86.959</v>
      </c>
      <c r="J732">
        <v>43.4605608235564</v>
      </c>
      <c r="K732">
        <v>1043.18861790491</v>
      </c>
      <c r="L732">
        <v>320.675821271538</v>
      </c>
      <c r="M732">
        <v>0.349663815278382</v>
      </c>
      <c r="N732">
        <v>0.209395389719049</v>
      </c>
      <c r="O732">
        <v>0.240301972013301</v>
      </c>
      <c r="P732">
        <v>0.200638822989268</v>
      </c>
    </row>
    <row r="733" spans="1:16">
      <c r="A733" s="1">
        <v>0.507638888888887</v>
      </c>
      <c r="B733">
        <v>1460.971</v>
      </c>
      <c r="C733">
        <v>2510</v>
      </c>
      <c r="D733">
        <v>1460.971</v>
      </c>
      <c r="E733">
        <v>0.32048</v>
      </c>
      <c r="F733">
        <v>0.00780353310133333</v>
      </c>
      <c r="G733">
        <v>0</v>
      </c>
      <c r="H733">
        <f t="shared" si="11"/>
        <v>0.36524275</v>
      </c>
      <c r="I733">
        <v>86.959</v>
      </c>
      <c r="J733">
        <v>349.446362943132</v>
      </c>
      <c r="K733">
        <v>663.213572742537</v>
      </c>
      <c r="L733">
        <v>361.352064314331</v>
      </c>
      <c r="M733">
        <v>0.348476733161096</v>
      </c>
      <c r="N733">
        <v>0.209517281487539</v>
      </c>
      <c r="O733">
        <v>0.24117610285011</v>
      </c>
      <c r="P733">
        <v>0.200829882501255</v>
      </c>
    </row>
    <row r="734" spans="1:16">
      <c r="A734" s="1">
        <v>0.508333333333332</v>
      </c>
      <c r="B734">
        <v>1038.908</v>
      </c>
      <c r="C734">
        <v>2313</v>
      </c>
      <c r="D734">
        <v>1038.908</v>
      </c>
      <c r="E734">
        <v>0.32048</v>
      </c>
      <c r="F734">
        <v>0.00554915393066667</v>
      </c>
      <c r="G734">
        <v>0</v>
      </c>
      <c r="H734">
        <f t="shared" si="11"/>
        <v>0.259727</v>
      </c>
      <c r="I734">
        <v>86.959</v>
      </c>
      <c r="J734">
        <v>308.106166654383</v>
      </c>
      <c r="K734">
        <v>348.425213182575</v>
      </c>
      <c r="L734">
        <v>295.417620163042</v>
      </c>
      <c r="M734">
        <v>0.347708630413022</v>
      </c>
      <c r="N734">
        <v>0.209769811082727</v>
      </c>
      <c r="O734">
        <v>0.241449375085653</v>
      </c>
      <c r="P734">
        <v>0.201072183418598</v>
      </c>
    </row>
    <row r="735" spans="1:16">
      <c r="A735" s="1">
        <v>0.509027777777776</v>
      </c>
      <c r="B735">
        <v>2319.033</v>
      </c>
      <c r="C735">
        <v>2755</v>
      </c>
      <c r="D735">
        <v>2319.033</v>
      </c>
      <c r="E735">
        <v>0.32048</v>
      </c>
      <c r="F735">
        <v>0.012386728264</v>
      </c>
      <c r="G735">
        <v>0</v>
      </c>
      <c r="H735">
        <f t="shared" si="11"/>
        <v>0.57975825</v>
      </c>
      <c r="I735">
        <v>86.959</v>
      </c>
      <c r="J735">
        <v>956.33498195167</v>
      </c>
      <c r="K735">
        <v>180.348086886872</v>
      </c>
      <c r="L735">
        <v>1095.39093116146</v>
      </c>
      <c r="M735">
        <v>0.345712786116604</v>
      </c>
      <c r="N735">
        <v>0.21107340533152</v>
      </c>
      <c r="O735">
        <v>0.240396280361639</v>
      </c>
      <c r="P735">
        <v>0.202817528190237</v>
      </c>
    </row>
    <row r="736" spans="1:16">
      <c r="A736" s="1">
        <v>0.509722222222221</v>
      </c>
      <c r="B736">
        <v>2342.816</v>
      </c>
      <c r="C736">
        <v>2721</v>
      </c>
      <c r="D736">
        <v>2342.816</v>
      </c>
      <c r="E736">
        <v>0.32048</v>
      </c>
      <c r="F736">
        <v>0.0125137611946667</v>
      </c>
      <c r="G736">
        <v>0</v>
      </c>
      <c r="H736">
        <f t="shared" si="11"/>
        <v>0.585704</v>
      </c>
      <c r="I736">
        <v>86.959</v>
      </c>
      <c r="J736">
        <v>929.161426124056</v>
      </c>
      <c r="K736">
        <v>531.080900523575</v>
      </c>
      <c r="L736">
        <v>795.614673352369</v>
      </c>
      <c r="M736">
        <v>0.343719924948184</v>
      </c>
      <c r="N736">
        <v>0.212271508581476</v>
      </c>
      <c r="O736">
        <v>0.24030773411824</v>
      </c>
      <c r="P736">
        <v>0.2037008323521</v>
      </c>
    </row>
    <row r="737" spans="1:16">
      <c r="A737" s="1">
        <v>0.510416666666665</v>
      </c>
      <c r="B737">
        <v>2254.508</v>
      </c>
      <c r="C737">
        <v>2510</v>
      </c>
      <c r="D737">
        <v>2254.508</v>
      </c>
      <c r="E737">
        <v>0.32048</v>
      </c>
      <c r="F737">
        <v>0.0120420787306667</v>
      </c>
      <c r="G737">
        <v>0</v>
      </c>
      <c r="H737">
        <f t="shared" si="11"/>
        <v>0.563627</v>
      </c>
      <c r="I737">
        <v>86.959</v>
      </c>
      <c r="J737">
        <v>53.1871845556308</v>
      </c>
      <c r="K737">
        <v>1332.01050771201</v>
      </c>
      <c r="L737">
        <v>782.35130773236</v>
      </c>
      <c r="M737">
        <v>0.341835312123828</v>
      </c>
      <c r="N737">
        <v>0.211106212028699</v>
      </c>
      <c r="O737">
        <v>0.242472519777163</v>
      </c>
      <c r="P737">
        <v>0.204585956070311</v>
      </c>
    </row>
    <row r="738" spans="1:16">
      <c r="A738" s="1">
        <v>0.51111111111111</v>
      </c>
      <c r="B738">
        <v>1492.139</v>
      </c>
      <c r="C738">
        <v>2014</v>
      </c>
      <c r="D738">
        <v>1492.139</v>
      </c>
      <c r="E738">
        <v>0.32048</v>
      </c>
      <c r="F738">
        <v>0.00797001177866666</v>
      </c>
      <c r="G738">
        <v>0</v>
      </c>
      <c r="H738">
        <f t="shared" si="11"/>
        <v>0.37303475</v>
      </c>
      <c r="I738">
        <v>86.959</v>
      </c>
      <c r="J738">
        <v>516.832498669895</v>
      </c>
      <c r="K738">
        <v>413.571738967107</v>
      </c>
      <c r="L738">
        <v>474.775762362997</v>
      </c>
      <c r="M738">
        <v>0.340680963058682</v>
      </c>
      <c r="N738">
        <v>0.211656865841417</v>
      </c>
      <c r="O738">
        <v>0.242613759620018</v>
      </c>
      <c r="P738">
        <v>0.205048411479884</v>
      </c>
    </row>
    <row r="739" spans="1:16">
      <c r="A739" s="1">
        <v>0.511805555555554</v>
      </c>
      <c r="B739">
        <v>1741.363</v>
      </c>
      <c r="C739">
        <v>2510</v>
      </c>
      <c r="D739">
        <v>1741.363</v>
      </c>
      <c r="E739">
        <v>0.32048</v>
      </c>
      <c r="F739">
        <v>0.00930120023733333</v>
      </c>
      <c r="G739">
        <v>0</v>
      </c>
      <c r="H739">
        <f t="shared" si="11"/>
        <v>0.43534075</v>
      </c>
      <c r="I739">
        <v>86.959</v>
      </c>
      <c r="J739">
        <v>200.102620896071</v>
      </c>
      <c r="K739">
        <v>1188.09484258211</v>
      </c>
      <c r="L739">
        <v>266.206536521824</v>
      </c>
      <c r="M739">
        <v>0.339306198636229</v>
      </c>
      <c r="N739">
        <v>0.211199410965092</v>
      </c>
      <c r="O739">
        <v>0.244692689626015</v>
      </c>
      <c r="P739">
        <v>0.204801700772664</v>
      </c>
    </row>
    <row r="740" spans="1:16">
      <c r="A740" s="1">
        <v>0.512499999999998</v>
      </c>
      <c r="B740">
        <v>1908.186</v>
      </c>
      <c r="C740">
        <v>2510</v>
      </c>
      <c r="D740">
        <v>1908.186</v>
      </c>
      <c r="E740">
        <v>0.32048</v>
      </c>
      <c r="F740">
        <v>0.010192257488</v>
      </c>
      <c r="G740">
        <v>0</v>
      </c>
      <c r="H740">
        <f t="shared" si="11"/>
        <v>0.4770465</v>
      </c>
      <c r="I740">
        <v>86.959</v>
      </c>
      <c r="J740">
        <v>698.01017526168</v>
      </c>
      <c r="K740">
        <v>742.732038291766</v>
      </c>
      <c r="L740">
        <v>380.484786446554</v>
      </c>
      <c r="M740">
        <v>0.337792079089756</v>
      </c>
      <c r="N740">
        <v>0.21199632203571</v>
      </c>
      <c r="O740">
        <v>0.245437762616839</v>
      </c>
      <c r="P740">
        <v>0.204773836257696</v>
      </c>
    </row>
    <row r="741" spans="1:16">
      <c r="A741" s="1">
        <v>0.513194444444443</v>
      </c>
      <c r="B741">
        <v>1432.069</v>
      </c>
      <c r="C741">
        <v>2768</v>
      </c>
      <c r="D741">
        <v>1432.069</v>
      </c>
      <c r="E741">
        <v>0.32048</v>
      </c>
      <c r="F741">
        <v>0.00764915788533333</v>
      </c>
      <c r="G741">
        <v>0</v>
      </c>
      <c r="H741">
        <f t="shared" si="11"/>
        <v>0.35801725</v>
      </c>
      <c r="I741">
        <v>86.959</v>
      </c>
      <c r="J741">
        <v>353.797568211003</v>
      </c>
      <c r="K741">
        <v>217.899480979257</v>
      </c>
      <c r="L741">
        <v>773.41295080974</v>
      </c>
      <c r="M741">
        <v>0.33672435259597</v>
      </c>
      <c r="N741">
        <v>0.212131419610514</v>
      </c>
      <c r="O741">
        <v>0.245078292364809</v>
      </c>
      <c r="P741">
        <v>0.206065935428707</v>
      </c>
    </row>
    <row r="742" spans="1:16">
      <c r="A742" s="1">
        <v>0.513888888888887</v>
      </c>
      <c r="B742">
        <v>1454.156</v>
      </c>
      <c r="C742">
        <v>2108</v>
      </c>
      <c r="D742">
        <v>1454.156</v>
      </c>
      <c r="E742">
        <v>0.32048</v>
      </c>
      <c r="F742">
        <v>0.00776713191466667</v>
      </c>
      <c r="G742">
        <v>0</v>
      </c>
      <c r="H742">
        <f t="shared" si="11"/>
        <v>0.363539</v>
      </c>
      <c r="I742">
        <v>86.959</v>
      </c>
      <c r="J742">
        <v>958.470417458368</v>
      </c>
      <c r="K742">
        <v>213.617517211653</v>
      </c>
      <c r="L742">
        <v>195.109065329979</v>
      </c>
      <c r="M742">
        <v>0.335644951219545</v>
      </c>
      <c r="N742">
        <v>0.213873721904064</v>
      </c>
      <c r="O742">
        <v>0.244695615934425</v>
      </c>
      <c r="P742">
        <v>0.205785710941966</v>
      </c>
    </row>
    <row r="743" spans="1:16">
      <c r="A743" s="1">
        <v>0.514583333333332</v>
      </c>
      <c r="B743">
        <v>1565.542</v>
      </c>
      <c r="C743">
        <v>2324</v>
      </c>
      <c r="D743">
        <v>1565.542</v>
      </c>
      <c r="E743">
        <v>0.32048</v>
      </c>
      <c r="F743">
        <v>0.00836208166933333</v>
      </c>
      <c r="G743">
        <v>0</v>
      </c>
      <c r="H743">
        <f t="shared" si="11"/>
        <v>0.3913855</v>
      </c>
      <c r="I743">
        <v>86.959</v>
      </c>
      <c r="J743">
        <v>578.56252806679</v>
      </c>
      <c r="K743">
        <v>768.48838870081</v>
      </c>
      <c r="L743">
        <v>131.532083232399</v>
      </c>
      <c r="M743">
        <v>0.334474456479099</v>
      </c>
      <c r="N743">
        <v>0.214524314629252</v>
      </c>
      <c r="O743">
        <v>0.245724372001039</v>
      </c>
      <c r="P743">
        <v>0.20527685689061</v>
      </c>
    </row>
    <row r="744" spans="1:16">
      <c r="A744" s="1">
        <v>0.515277777777776</v>
      </c>
      <c r="B744">
        <v>1065.267</v>
      </c>
      <c r="C744">
        <v>2133</v>
      </c>
      <c r="D744">
        <v>1065.267</v>
      </c>
      <c r="E744">
        <v>0.32048</v>
      </c>
      <c r="F744">
        <v>0.005689946136</v>
      </c>
      <c r="G744">
        <v>0</v>
      </c>
      <c r="H744">
        <f t="shared" si="11"/>
        <v>0.26631675</v>
      </c>
      <c r="I744">
        <v>86.959</v>
      </c>
      <c r="J744">
        <v>87.4927143976864</v>
      </c>
      <c r="K744">
        <v>276.524771941467</v>
      </c>
      <c r="L744">
        <v>614.290513660846</v>
      </c>
      <c r="M744">
        <v>0.333757538620212</v>
      </c>
      <c r="N744">
        <v>0.214148926850674</v>
      </c>
      <c r="O744">
        <v>0.245763665936096</v>
      </c>
      <c r="P744">
        <v>0.206329868593018</v>
      </c>
    </row>
    <row r="745" spans="1:16">
      <c r="A745" s="1">
        <v>0.515972222222221</v>
      </c>
      <c r="B745">
        <v>1077.567</v>
      </c>
      <c r="C745">
        <v>2682</v>
      </c>
      <c r="D745">
        <v>1077.567</v>
      </c>
      <c r="E745">
        <v>0.32048</v>
      </c>
      <c r="F745">
        <v>0.005755644536</v>
      </c>
      <c r="G745">
        <v>0</v>
      </c>
      <c r="H745">
        <f t="shared" si="11"/>
        <v>0.26939175</v>
      </c>
      <c r="I745">
        <v>86.959</v>
      </c>
      <c r="J745">
        <v>204.825994224576</v>
      </c>
      <c r="K745">
        <v>197.765468447126</v>
      </c>
      <c r="L745">
        <v>588.016537328298</v>
      </c>
      <c r="M745">
        <v>0.33303380245217</v>
      </c>
      <c r="N745">
        <v>0.214080096148342</v>
      </c>
      <c r="O745">
        <v>0.245585679074441</v>
      </c>
      <c r="P745">
        <v>0.207300422325048</v>
      </c>
    </row>
    <row r="746" spans="1:16">
      <c r="A746" s="1">
        <v>0.516666666666665</v>
      </c>
      <c r="B746">
        <v>500.564</v>
      </c>
      <c r="C746">
        <v>1967</v>
      </c>
      <c r="D746">
        <v>500.564</v>
      </c>
      <c r="E746">
        <v>0.32048</v>
      </c>
      <c r="F746">
        <v>0.00267367917866667</v>
      </c>
      <c r="G746">
        <v>0</v>
      </c>
      <c r="H746">
        <f t="shared" si="11"/>
        <v>0.125141</v>
      </c>
      <c r="I746">
        <v>86.959</v>
      </c>
      <c r="J746">
        <v>41.5463334495006</v>
      </c>
      <c r="K746">
        <v>229.023479891592</v>
      </c>
      <c r="L746">
        <v>143.035186658908</v>
      </c>
      <c r="M746">
        <v>0.332822430906624</v>
      </c>
      <c r="N746">
        <v>0.21390618052259</v>
      </c>
      <c r="O746">
        <v>0.245866883558378</v>
      </c>
      <c r="P746">
        <v>0.207404505012408</v>
      </c>
    </row>
    <row r="747" spans="1:16">
      <c r="A747" s="1">
        <v>0.517361111111109</v>
      </c>
      <c r="B747">
        <v>837.809</v>
      </c>
      <c r="C747">
        <v>2682</v>
      </c>
      <c r="D747">
        <v>837.809</v>
      </c>
      <c r="E747">
        <v>0.32048</v>
      </c>
      <c r="F747">
        <v>0.00447501713866667</v>
      </c>
      <c r="G747">
        <v>0</v>
      </c>
      <c r="H747">
        <f t="shared" si="11"/>
        <v>0.20945225</v>
      </c>
      <c r="I747">
        <v>86.959</v>
      </c>
      <c r="J747">
        <v>269.077328675277</v>
      </c>
      <c r="K747">
        <v>463.168590958874</v>
      </c>
      <c r="L747">
        <v>18.6040803658484</v>
      </c>
      <c r="M747">
        <v>0.332314959736306</v>
      </c>
      <c r="N747">
        <v>0.214143845591481</v>
      </c>
      <c r="O747">
        <v>0.246547044038705</v>
      </c>
      <c r="P747">
        <v>0.206994150633508</v>
      </c>
    </row>
    <row r="748" spans="1:16">
      <c r="A748" s="1">
        <v>0.518055555555554</v>
      </c>
      <c r="B748">
        <v>887.34</v>
      </c>
      <c r="C748">
        <v>2722</v>
      </c>
      <c r="D748">
        <v>887.34</v>
      </c>
      <c r="E748">
        <v>0.32048</v>
      </c>
      <c r="F748">
        <v>0.00473957872</v>
      </c>
      <c r="G748">
        <v>0</v>
      </c>
      <c r="H748">
        <f t="shared" si="11"/>
        <v>0.221835</v>
      </c>
      <c r="I748">
        <v>86.959</v>
      </c>
      <c r="J748">
        <v>482.662506087325</v>
      </c>
      <c r="K748">
        <v>66.7069103083646</v>
      </c>
      <c r="L748">
        <v>251.01158360431</v>
      </c>
      <c r="M748">
        <v>0.33176636899031</v>
      </c>
      <c r="N748">
        <v>0.214915988193232</v>
      </c>
      <c r="O748">
        <v>0.246145822209446</v>
      </c>
      <c r="P748">
        <v>0.207171820607011</v>
      </c>
    </row>
    <row r="749" spans="1:16">
      <c r="A749" s="1">
        <v>0.518749999999998</v>
      </c>
      <c r="B749">
        <v>894.627</v>
      </c>
      <c r="C749">
        <v>2682</v>
      </c>
      <c r="D749">
        <v>894.627</v>
      </c>
      <c r="E749">
        <v>0.32048</v>
      </c>
      <c r="F749">
        <v>0.004778501016</v>
      </c>
      <c r="G749">
        <v>0</v>
      </c>
      <c r="H749">
        <f t="shared" si="11"/>
        <v>0.22365675</v>
      </c>
      <c r="I749">
        <v>86.959</v>
      </c>
      <c r="J749">
        <v>347.365120784453</v>
      </c>
      <c r="K749">
        <v>122.626853226113</v>
      </c>
      <c r="L749">
        <v>337.676025989434</v>
      </c>
      <c r="M749">
        <v>0.331213987717391</v>
      </c>
      <c r="N749">
        <v>0.215324244522131</v>
      </c>
      <c r="O749">
        <v>0.245888958455627</v>
      </c>
      <c r="P749">
        <v>0.207572809304852</v>
      </c>
    </row>
    <row r="750" spans="1:16">
      <c r="A750" s="1">
        <v>0.519444444444443</v>
      </c>
      <c r="B750">
        <v>1136.922</v>
      </c>
      <c r="C750">
        <v>2682</v>
      </c>
      <c r="D750">
        <v>1136.922</v>
      </c>
      <c r="E750">
        <v>0.32048</v>
      </c>
      <c r="F750">
        <v>0.006072679376</v>
      </c>
      <c r="G750">
        <v>0</v>
      </c>
      <c r="H750">
        <f t="shared" si="11"/>
        <v>0.2842305</v>
      </c>
      <c r="I750">
        <v>86.959</v>
      </c>
      <c r="J750">
        <v>599.037218356119</v>
      </c>
      <c r="K750">
        <v>162.470951762704</v>
      </c>
      <c r="L750">
        <v>288.454829881177</v>
      </c>
      <c r="M750">
        <v>0.330453936634253</v>
      </c>
      <c r="N750">
        <v>0.216253899476519</v>
      </c>
      <c r="O750">
        <v>0.245581674727713</v>
      </c>
      <c r="P750">
        <v>0.207710489161516</v>
      </c>
    </row>
    <row r="751" spans="1:16">
      <c r="A751" s="1">
        <v>0.520138888888887</v>
      </c>
      <c r="B751">
        <v>1188.247</v>
      </c>
      <c r="C751">
        <v>2682</v>
      </c>
      <c r="D751">
        <v>1188.247</v>
      </c>
      <c r="E751">
        <v>0.32048</v>
      </c>
      <c r="F751">
        <v>0.00634682330933333</v>
      </c>
      <c r="G751">
        <v>0</v>
      </c>
      <c r="H751">
        <f t="shared" si="11"/>
        <v>0.29706175</v>
      </c>
      <c r="I751">
        <v>86.317</v>
      </c>
      <c r="J751">
        <v>530.858060257067</v>
      </c>
      <c r="K751">
        <v>272.637948051674</v>
      </c>
      <c r="L751">
        <v>298.433991691259</v>
      </c>
      <c r="M751">
        <v>0.32965245601054</v>
      </c>
      <c r="N751">
        <v>0.216970484812973</v>
      </c>
      <c r="O751">
        <v>0.245531510904274</v>
      </c>
      <c r="P751">
        <v>0.207845548272214</v>
      </c>
    </row>
    <row r="752" spans="1:16">
      <c r="A752" s="1">
        <v>0.520833333333332</v>
      </c>
      <c r="B752">
        <v>1238.492</v>
      </c>
      <c r="C752">
        <v>2302</v>
      </c>
      <c r="D752">
        <v>1238.492</v>
      </c>
      <c r="E752">
        <v>0.32048</v>
      </c>
      <c r="F752">
        <v>0.00661519860266667</v>
      </c>
      <c r="G752">
        <v>0</v>
      </c>
      <c r="H752">
        <f t="shared" si="11"/>
        <v>0.309623</v>
      </c>
      <c r="I752">
        <v>85.097</v>
      </c>
      <c r="J752">
        <v>371.881442862307</v>
      </c>
      <c r="K752">
        <v>721.586146498678</v>
      </c>
      <c r="L752">
        <v>59.9274106390153</v>
      </c>
      <c r="M752">
        <v>0.328809671564059</v>
      </c>
      <c r="N752">
        <v>0.21723952193806</v>
      </c>
      <c r="O752">
        <v>0.246620271905787</v>
      </c>
      <c r="P752">
        <v>0.207330534592094</v>
      </c>
    </row>
    <row r="753" spans="1:16">
      <c r="A753" s="1">
        <v>0.521527777777776</v>
      </c>
      <c r="B753">
        <v>1173.876</v>
      </c>
      <c r="C753">
        <v>2682</v>
      </c>
      <c r="D753">
        <v>1173.876</v>
      </c>
      <c r="E753">
        <v>0.32048</v>
      </c>
      <c r="F753">
        <v>0.006270063008</v>
      </c>
      <c r="G753">
        <v>0</v>
      </c>
      <c r="H753">
        <f t="shared" si="11"/>
        <v>0.293469</v>
      </c>
      <c r="I753">
        <v>85.63</v>
      </c>
      <c r="J753">
        <v>139.436470832865</v>
      </c>
      <c r="K753">
        <v>320.668450824845</v>
      </c>
      <c r="L753">
        <v>628.14107834229</v>
      </c>
      <c r="M753">
        <v>0.328028796414361</v>
      </c>
      <c r="N753">
        <v>0.216939040076808</v>
      </c>
      <c r="O753">
        <v>0.246701301573223</v>
      </c>
      <c r="P753">
        <v>0.208330861935608</v>
      </c>
    </row>
    <row r="754" spans="1:16">
      <c r="A754" s="1">
        <v>0.522222222222221</v>
      </c>
      <c r="B754">
        <v>1159.583</v>
      </c>
      <c r="C754">
        <v>2302</v>
      </c>
      <c r="D754">
        <v>1159.583</v>
      </c>
      <c r="E754">
        <v>0.32048</v>
      </c>
      <c r="F754">
        <v>0.00619371933066667</v>
      </c>
      <c r="G754">
        <v>0</v>
      </c>
      <c r="H754">
        <f t="shared" si="11"/>
        <v>0.28989575</v>
      </c>
      <c r="I754">
        <v>86.11</v>
      </c>
      <c r="J754">
        <v>433.781132509368</v>
      </c>
      <c r="K754">
        <v>484.771705456005</v>
      </c>
      <c r="L754">
        <v>154.920162034627</v>
      </c>
      <c r="M754">
        <v>0.327266041422606</v>
      </c>
      <c r="N754">
        <v>0.217411370163805</v>
      </c>
      <c r="O754">
        <v>0.247216345499076</v>
      </c>
      <c r="P754">
        <v>0.208106242914513</v>
      </c>
    </row>
    <row r="755" spans="1:16">
      <c r="A755" s="1">
        <v>0.522916666666665</v>
      </c>
      <c r="B755">
        <v>1145.41</v>
      </c>
      <c r="C755">
        <v>2302</v>
      </c>
      <c r="D755">
        <v>1145.41</v>
      </c>
      <c r="E755">
        <v>0.32048</v>
      </c>
      <c r="F755">
        <v>0.00611801661333333</v>
      </c>
      <c r="G755">
        <v>0</v>
      </c>
      <c r="H755">
        <f t="shared" si="11"/>
        <v>0.2863525</v>
      </c>
      <c r="I755">
        <v>86.032</v>
      </c>
      <c r="J755">
        <v>25.2029344010731</v>
      </c>
      <c r="K755">
        <v>568.292686041987</v>
      </c>
      <c r="L755">
        <v>465.88237955694</v>
      </c>
      <c r="M755">
        <v>0.326519615808479</v>
      </c>
      <c r="N755">
        <v>0.216832928223645</v>
      </c>
      <c r="O755">
        <v>0.247953226516024</v>
      </c>
      <c r="P755">
        <v>0.208694229451852</v>
      </c>
    </row>
    <row r="756" spans="1:16">
      <c r="A756" s="1">
        <v>0.523611111111109</v>
      </c>
      <c r="B756">
        <v>1151.945</v>
      </c>
      <c r="C756">
        <v>2302</v>
      </c>
      <c r="D756">
        <v>1151.945</v>
      </c>
      <c r="E756">
        <v>0.32048</v>
      </c>
      <c r="F756">
        <v>0.00615292222666667</v>
      </c>
      <c r="G756">
        <v>0</v>
      </c>
      <c r="H756">
        <f t="shared" si="11"/>
        <v>0.28798625</v>
      </c>
      <c r="I756">
        <v>86.522</v>
      </c>
      <c r="J756">
        <v>267.233446574969</v>
      </c>
      <c r="K756">
        <v>34.3495164843137</v>
      </c>
      <c r="L756">
        <v>763.840036940717</v>
      </c>
      <c r="M756">
        <v>0.325773373138008</v>
      </c>
      <c r="N756">
        <v>0.216877901707809</v>
      </c>
      <c r="O756">
        <v>0.247305753463363</v>
      </c>
      <c r="P756">
        <v>0.21004297169082</v>
      </c>
    </row>
    <row r="757" spans="1:16">
      <c r="A757" s="1">
        <v>0.524305555555554</v>
      </c>
      <c r="B757">
        <v>1145.188</v>
      </c>
      <c r="C757">
        <v>2302</v>
      </c>
      <c r="D757">
        <v>1145.188</v>
      </c>
      <c r="E757">
        <v>0.32048</v>
      </c>
      <c r="F757">
        <v>0.00611683083733333</v>
      </c>
      <c r="G757">
        <v>0</v>
      </c>
      <c r="H757">
        <f t="shared" si="11"/>
        <v>0.286297</v>
      </c>
      <c r="I757">
        <v>86.263</v>
      </c>
      <c r="J757">
        <v>540.145464677576</v>
      </c>
      <c r="K757">
        <v>385.188061075111</v>
      </c>
      <c r="L757">
        <v>133.591474247313</v>
      </c>
      <c r="M757">
        <v>0.325036524409381</v>
      </c>
      <c r="N757">
        <v>0.217627520900385</v>
      </c>
      <c r="O757">
        <v>0.247567744206487</v>
      </c>
      <c r="P757">
        <v>0.209768210483747</v>
      </c>
    </row>
    <row r="758" spans="1:16">
      <c r="A758" s="1">
        <v>0.524999999999998</v>
      </c>
      <c r="B758">
        <v>1145.199</v>
      </c>
      <c r="C758">
        <v>2302</v>
      </c>
      <c r="D758">
        <v>1145.199</v>
      </c>
      <c r="E758">
        <v>0.32048</v>
      </c>
      <c r="F758">
        <v>0.006116889592</v>
      </c>
      <c r="G758">
        <v>0</v>
      </c>
      <c r="H758">
        <f t="shared" si="11"/>
        <v>0.28629975</v>
      </c>
      <c r="I758">
        <v>106.742</v>
      </c>
      <c r="J758">
        <v>83.430882849768</v>
      </c>
      <c r="K758">
        <v>702.092156750541</v>
      </c>
      <c r="L758">
        <v>252.933960399691</v>
      </c>
      <c r="M758">
        <v>0.324356448494136</v>
      </c>
      <c r="N758">
        <v>0.217202819275362</v>
      </c>
      <c r="O758">
        <v>0.248639970014321</v>
      </c>
      <c r="P758">
        <v>0.209800762216182</v>
      </c>
    </row>
    <row r="759" spans="1:16">
      <c r="A759" s="1">
        <v>0.525694444444443</v>
      </c>
      <c r="B759">
        <v>1149.239</v>
      </c>
      <c r="C759">
        <v>2416</v>
      </c>
      <c r="D759">
        <v>1149.239</v>
      </c>
      <c r="E759">
        <v>0.32048</v>
      </c>
      <c r="F759">
        <v>0.00613846857866667</v>
      </c>
      <c r="G759">
        <v>0</v>
      </c>
      <c r="H759">
        <f t="shared" si="11"/>
        <v>0.28730975</v>
      </c>
      <c r="I759">
        <v>180.919</v>
      </c>
      <c r="J759">
        <v>537.463968960995</v>
      </c>
      <c r="K759">
        <v>291.885456595873</v>
      </c>
      <c r="L759">
        <v>138.970574443132</v>
      </c>
      <c r="M759">
        <v>0.323866464593813</v>
      </c>
      <c r="N759">
        <v>0.217937999189618</v>
      </c>
      <c r="O759">
        <v>0.248655648721467</v>
      </c>
      <c r="P759">
        <v>0.209539887495102</v>
      </c>
    </row>
    <row r="760" spans="1:16">
      <c r="A760" s="1">
        <v>0.526388888888887</v>
      </c>
      <c r="B760">
        <v>1206.689</v>
      </c>
      <c r="C760">
        <v>2625</v>
      </c>
      <c r="D760">
        <v>1206.689</v>
      </c>
      <c r="E760">
        <v>0.32048</v>
      </c>
      <c r="F760">
        <v>0.00644532817866667</v>
      </c>
      <c r="G760">
        <v>0</v>
      </c>
      <c r="H760">
        <f t="shared" si="11"/>
        <v>0.30167225</v>
      </c>
      <c r="I760">
        <v>172.888</v>
      </c>
      <c r="J760">
        <v>458.350076053454</v>
      </c>
      <c r="K760">
        <v>9.28376636735987</v>
      </c>
      <c r="L760">
        <v>566.167157579187</v>
      </c>
      <c r="M760">
        <v>0.323311595818369</v>
      </c>
      <c r="N760">
        <v>0.218435446972787</v>
      </c>
      <c r="O760">
        <v>0.247915292028704</v>
      </c>
      <c r="P760">
        <v>0.21033766518014</v>
      </c>
    </row>
    <row r="761" spans="1:16">
      <c r="A761" s="1">
        <v>0.527083333333332</v>
      </c>
      <c r="B761">
        <v>1294.414</v>
      </c>
      <c r="C761">
        <v>2253</v>
      </c>
      <c r="D761">
        <v>1294.414</v>
      </c>
      <c r="E761">
        <v>0.32048</v>
      </c>
      <c r="F761">
        <v>0.00691389664533333</v>
      </c>
      <c r="G761">
        <v>0</v>
      </c>
      <c r="H761">
        <f t="shared" si="11"/>
        <v>0.3236035</v>
      </c>
      <c r="I761">
        <v>174.116</v>
      </c>
      <c r="J761">
        <v>198.619141311394</v>
      </c>
      <c r="K761">
        <v>336.225483785301</v>
      </c>
      <c r="L761">
        <v>585.453374903304</v>
      </c>
      <c r="M761">
        <v>0.322691385412857</v>
      </c>
      <c r="N761">
        <v>0.218221944889685</v>
      </c>
      <c r="O761">
        <v>0.247954173235224</v>
      </c>
      <c r="P761">
        <v>0.211132496462234</v>
      </c>
    </row>
    <row r="762" spans="1:16">
      <c r="A762" s="1">
        <v>0.527777777777776</v>
      </c>
      <c r="B762">
        <v>1286.962</v>
      </c>
      <c r="C762">
        <v>2253</v>
      </c>
      <c r="D762">
        <v>1286.962</v>
      </c>
      <c r="E762">
        <v>0.32048</v>
      </c>
      <c r="F762">
        <v>0.00687409302933333</v>
      </c>
      <c r="G762">
        <v>0</v>
      </c>
      <c r="H762">
        <f t="shared" si="11"/>
        <v>0.3217405</v>
      </c>
      <c r="I762">
        <v>174.827</v>
      </c>
      <c r="J762">
        <v>154.330471956849</v>
      </c>
      <c r="K762">
        <v>921.125470414608</v>
      </c>
      <c r="L762">
        <v>36.6790576285426</v>
      </c>
      <c r="M762">
        <v>0.322083106351296</v>
      </c>
      <c r="N762">
        <v>0.217901917946508</v>
      </c>
      <c r="O762">
        <v>0.249477037478226</v>
      </c>
      <c r="P762">
        <v>0.21053793822397</v>
      </c>
    </row>
    <row r="763" spans="1:16">
      <c r="A763" s="1">
        <v>0.528472222222221</v>
      </c>
      <c r="B763">
        <v>1264.717</v>
      </c>
      <c r="C763">
        <v>2253</v>
      </c>
      <c r="D763">
        <v>1264.717</v>
      </c>
      <c r="E763">
        <v>0.32048</v>
      </c>
      <c r="F763">
        <v>0.00675527506933333</v>
      </c>
      <c r="G763">
        <v>0</v>
      </c>
      <c r="H763">
        <f t="shared" si="11"/>
        <v>0.31617925</v>
      </c>
      <c r="I763">
        <v>174.451</v>
      </c>
      <c r="J763">
        <v>563.606547355764</v>
      </c>
      <c r="K763">
        <v>130.915835464675</v>
      </c>
      <c r="L763">
        <v>395.74361717956</v>
      </c>
      <c r="M763">
        <v>0.321495859070808</v>
      </c>
      <c r="N763">
        <v>0.218628175582021</v>
      </c>
      <c r="O763">
        <v>0.249011557448552</v>
      </c>
      <c r="P763">
        <v>0.21086440789862</v>
      </c>
    </row>
    <row r="764" spans="1:16">
      <c r="A764" s="1">
        <v>0.529166666666665</v>
      </c>
      <c r="B764">
        <v>1260.634</v>
      </c>
      <c r="C764">
        <v>2426</v>
      </c>
      <c r="D764">
        <v>1260.634</v>
      </c>
      <c r="E764">
        <v>0.32048</v>
      </c>
      <c r="F764">
        <v>0.00673346640533333</v>
      </c>
      <c r="G764">
        <v>0</v>
      </c>
      <c r="H764">
        <f t="shared" si="11"/>
        <v>0.3151585</v>
      </c>
      <c r="I764">
        <v>173.608</v>
      </c>
      <c r="J764">
        <v>492.143760807203</v>
      </c>
      <c r="K764">
        <v>46.4869889891899</v>
      </c>
      <c r="L764">
        <v>548.395250203607</v>
      </c>
      <c r="M764">
        <v>0.320913519917912</v>
      </c>
      <c r="N764">
        <v>0.219172442197494</v>
      </c>
      <c r="O764">
        <v>0.248339372117344</v>
      </c>
      <c r="P764">
        <v>0.21157466576725</v>
      </c>
    </row>
    <row r="765" spans="1:16">
      <c r="A765" s="1">
        <v>0.529861111111109</v>
      </c>
      <c r="B765">
        <v>1265.311</v>
      </c>
      <c r="C765">
        <v>2402</v>
      </c>
      <c r="D765">
        <v>1265.311</v>
      </c>
      <c r="E765">
        <v>0.32048</v>
      </c>
      <c r="F765">
        <v>0.00675844782133333</v>
      </c>
      <c r="G765">
        <v>0</v>
      </c>
      <c r="H765">
        <f t="shared" si="11"/>
        <v>0.31632775</v>
      </c>
      <c r="I765">
        <v>173.315</v>
      </c>
      <c r="J765">
        <v>253.805293090501</v>
      </c>
      <c r="K765">
        <v>662.67985647974</v>
      </c>
      <c r="L765">
        <v>175.510850429759</v>
      </c>
      <c r="M765">
        <v>0.320330371575166</v>
      </c>
      <c r="N765">
        <v>0.219113521093859</v>
      </c>
      <c r="O765">
        <v>0.249212447735139</v>
      </c>
      <c r="P765">
        <v>0.211343659595836</v>
      </c>
    </row>
    <row r="766" spans="1:16">
      <c r="A766" s="1">
        <v>0.530555555555554</v>
      </c>
      <c r="B766">
        <v>1256.885</v>
      </c>
      <c r="C766">
        <v>2001</v>
      </c>
      <c r="D766">
        <v>1256.885</v>
      </c>
      <c r="E766">
        <v>0.32048</v>
      </c>
      <c r="F766">
        <v>0.00671344174666667</v>
      </c>
      <c r="G766">
        <v>0</v>
      </c>
      <c r="H766">
        <f t="shared" si="11"/>
        <v>0.31422125</v>
      </c>
      <c r="I766">
        <v>173.116</v>
      </c>
      <c r="J766">
        <v>238.740236037509</v>
      </c>
      <c r="K766">
        <v>633.906772811623</v>
      </c>
      <c r="L766">
        <v>211.121991150868</v>
      </c>
      <c r="M766">
        <v>0.319757141427597</v>
      </c>
      <c r="N766">
        <v>0.219021954453277</v>
      </c>
      <c r="O766">
        <v>0.250013401307817</v>
      </c>
      <c r="P766">
        <v>0.211207502811308</v>
      </c>
    </row>
    <row r="767" spans="1:16">
      <c r="A767" s="1">
        <v>0.531249999999998</v>
      </c>
      <c r="B767">
        <v>1257.617</v>
      </c>
      <c r="C767">
        <v>2086</v>
      </c>
      <c r="D767">
        <v>1257.617</v>
      </c>
      <c r="E767">
        <v>0.32048</v>
      </c>
      <c r="F767">
        <v>0.00671735160266667</v>
      </c>
      <c r="G767">
        <v>0</v>
      </c>
      <c r="H767">
        <f t="shared" si="11"/>
        <v>0.31440425</v>
      </c>
      <c r="I767">
        <v>173.11</v>
      </c>
      <c r="J767">
        <v>247.998866435075</v>
      </c>
      <c r="K767">
        <v>537.152710931339</v>
      </c>
      <c r="L767">
        <v>299.355422633586</v>
      </c>
      <c r="M767">
        <v>0.319186902446532</v>
      </c>
      <c r="N767">
        <v>0.218953614851694</v>
      </c>
      <c r="O767">
        <v>0.250567977878462</v>
      </c>
      <c r="P767">
        <v>0.211291504823313</v>
      </c>
    </row>
    <row r="768" spans="1:16">
      <c r="A768" s="1">
        <v>0.531944444444443</v>
      </c>
      <c r="B768">
        <v>1258.97</v>
      </c>
      <c r="C768">
        <v>2109</v>
      </c>
      <c r="D768">
        <v>1258.97</v>
      </c>
      <c r="E768">
        <v>0.32048</v>
      </c>
      <c r="F768">
        <v>0.00672457842666667</v>
      </c>
      <c r="G768">
        <v>0</v>
      </c>
      <c r="H768">
        <f t="shared" si="11"/>
        <v>0.3147425</v>
      </c>
      <c r="I768">
        <v>172.746</v>
      </c>
      <c r="J768">
        <v>70.1796437699068</v>
      </c>
      <c r="K768">
        <v>271.640046562176</v>
      </c>
      <c r="L768">
        <v>744.404309667917</v>
      </c>
      <c r="M768">
        <v>0.318618250018346</v>
      </c>
      <c r="N768">
        <v>0.218443600566501</v>
      </c>
      <c r="O768">
        <v>0.250459218124798</v>
      </c>
      <c r="P768">
        <v>0.212478931290356</v>
      </c>
    </row>
    <row r="769" spans="1:16">
      <c r="A769" s="1">
        <v>0.532638888888887</v>
      </c>
      <c r="B769">
        <v>1260.339</v>
      </c>
      <c r="C769">
        <v>2515</v>
      </c>
      <c r="D769">
        <v>1260.339</v>
      </c>
      <c r="E769">
        <v>0.32048</v>
      </c>
      <c r="F769">
        <v>0.006731890712</v>
      </c>
      <c r="G769">
        <v>0</v>
      </c>
      <c r="H769">
        <f t="shared" si="11"/>
        <v>0.31508475</v>
      </c>
      <c r="I769">
        <v>173.092</v>
      </c>
      <c r="J769">
        <v>291.257451060067</v>
      </c>
      <c r="K769">
        <v>722.622146301654</v>
      </c>
      <c r="L769">
        <v>73.3674026382791</v>
      </c>
      <c r="M769">
        <v>0.318052919235453</v>
      </c>
      <c r="N769">
        <v>0.218483053000706</v>
      </c>
      <c r="O769">
        <v>0.251466182702397</v>
      </c>
      <c r="P769">
        <v>0.211997845061445</v>
      </c>
    </row>
    <row r="770" spans="1:16">
      <c r="A770" s="1">
        <v>0.533333333333332</v>
      </c>
      <c r="B770">
        <v>1264.555</v>
      </c>
      <c r="C770">
        <v>2537</v>
      </c>
      <c r="D770">
        <v>1264.555</v>
      </c>
      <c r="E770">
        <v>0.32048</v>
      </c>
      <c r="F770">
        <v>0.00675440977333333</v>
      </c>
      <c r="G770">
        <v>0</v>
      </c>
      <c r="H770">
        <f t="shared" si="11"/>
        <v>0.31613875</v>
      </c>
      <c r="I770">
        <v>172.955</v>
      </c>
      <c r="J770">
        <v>220.227954387044</v>
      </c>
      <c r="K770">
        <v>368.835657008975</v>
      </c>
      <c r="L770">
        <v>502.536388603981</v>
      </c>
      <c r="M770">
        <v>0.317487463860186</v>
      </c>
      <c r="N770">
        <v>0.218344782875089</v>
      </c>
      <c r="O770">
        <v>0.251591594083069</v>
      </c>
      <c r="P770">
        <v>0.212576159181656</v>
      </c>
    </row>
    <row r="771" spans="1:16">
      <c r="A771" s="1">
        <v>0.534027777777776</v>
      </c>
      <c r="B771">
        <v>1287.618</v>
      </c>
      <c r="C771">
        <v>2086</v>
      </c>
      <c r="D771">
        <v>1287.618</v>
      </c>
      <c r="E771">
        <v>0.32048</v>
      </c>
      <c r="F771">
        <v>0.006877596944</v>
      </c>
      <c r="G771">
        <v>0</v>
      </c>
      <c r="H771">
        <f t="shared" ref="H771:H834" si="12">D771/1000*0.25</f>
        <v>0.3219045</v>
      </c>
      <c r="I771">
        <v>171.9</v>
      </c>
      <c r="J771">
        <v>262.069503661249</v>
      </c>
      <c r="K771">
        <v>827.382626346211</v>
      </c>
      <c r="L771">
        <v>26.2658699925398</v>
      </c>
      <c r="M771">
        <v>0.316904958718968</v>
      </c>
      <c r="N771">
        <v>0.218297880117363</v>
      </c>
      <c r="O771">
        <v>0.252829444046447</v>
      </c>
      <c r="P771">
        <v>0.211967717117222</v>
      </c>
    </row>
    <row r="772" spans="1:16">
      <c r="A772" s="1">
        <v>0.534722222222221</v>
      </c>
      <c r="B772">
        <v>1288.799</v>
      </c>
      <c r="C772">
        <v>2086</v>
      </c>
      <c r="D772">
        <v>1288.799</v>
      </c>
      <c r="E772">
        <v>0.32048</v>
      </c>
      <c r="F772">
        <v>0.00688390505866667</v>
      </c>
      <c r="G772">
        <v>0</v>
      </c>
      <c r="H772">
        <f t="shared" si="12"/>
        <v>0.32219975</v>
      </c>
      <c r="I772">
        <v>172.307</v>
      </c>
      <c r="J772">
        <v>193.108457170427</v>
      </c>
      <c r="K772">
        <v>322.228698488168</v>
      </c>
      <c r="L772">
        <v>601.154844341405</v>
      </c>
      <c r="M772">
        <v>0.316326212323159</v>
      </c>
      <c r="N772">
        <v>0.21808161321354</v>
      </c>
      <c r="O772">
        <v>0.252820576963092</v>
      </c>
      <c r="P772">
        <v>0.212771597500209</v>
      </c>
    </row>
    <row r="773" spans="1:16">
      <c r="A773" s="1">
        <v>0.535416666666665</v>
      </c>
      <c r="B773">
        <v>1250.532</v>
      </c>
      <c r="C773">
        <v>2086</v>
      </c>
      <c r="D773">
        <v>1250.532</v>
      </c>
      <c r="E773">
        <v>0.32048</v>
      </c>
      <c r="F773">
        <v>0.006679508256</v>
      </c>
      <c r="G773">
        <v>0</v>
      </c>
      <c r="H773">
        <f t="shared" si="12"/>
        <v>0.312633</v>
      </c>
      <c r="I773">
        <v>172.32</v>
      </c>
      <c r="J773">
        <v>158.648305505914</v>
      </c>
      <c r="K773">
        <v>361.764023233001</v>
      </c>
      <c r="L773">
        <v>557.799671261086</v>
      </c>
      <c r="M773">
        <v>0.315780668046642</v>
      </c>
      <c r="N773">
        <v>0.217802874571093</v>
      </c>
      <c r="O773">
        <v>0.252932013552516</v>
      </c>
      <c r="P773">
        <v>0.213484443829749</v>
      </c>
    </row>
    <row r="774" spans="1:16">
      <c r="A774" s="1">
        <v>0.536111111111109</v>
      </c>
      <c r="B774">
        <v>1256.466</v>
      </c>
      <c r="C774">
        <v>2086</v>
      </c>
      <c r="D774">
        <v>1256.466</v>
      </c>
      <c r="E774">
        <v>0.32048</v>
      </c>
      <c r="F774">
        <v>0.006711203728</v>
      </c>
      <c r="G774">
        <v>0</v>
      </c>
      <c r="H774">
        <f t="shared" si="12"/>
        <v>0.3141165</v>
      </c>
      <c r="I774">
        <v>172.383</v>
      </c>
      <c r="J774">
        <v>548.069565254365</v>
      </c>
      <c r="K774">
        <v>525.779201641177</v>
      </c>
      <c r="L774">
        <v>10.2342331044578</v>
      </c>
      <c r="M774">
        <v>0.315234044177398</v>
      </c>
      <c r="N774">
        <v>0.218471359518006</v>
      </c>
      <c r="O774">
        <v>0.253438670868468</v>
      </c>
      <c r="P774">
        <v>0.212855925436128</v>
      </c>
    </row>
    <row r="775" spans="1:16">
      <c r="A775" s="1">
        <v>0.536805555555554</v>
      </c>
      <c r="B775">
        <v>1252.53</v>
      </c>
      <c r="C775">
        <v>2086</v>
      </c>
      <c r="D775">
        <v>1252.53</v>
      </c>
      <c r="E775">
        <v>0.32048</v>
      </c>
      <c r="F775">
        <v>0.00669018024</v>
      </c>
      <c r="G775">
        <v>0</v>
      </c>
      <c r="H775">
        <f t="shared" si="12"/>
        <v>0.3131325</v>
      </c>
      <c r="I775">
        <v>171.789</v>
      </c>
      <c r="J775">
        <v>330.688151471465</v>
      </c>
      <c r="K775">
        <v>311.900414017636</v>
      </c>
      <c r="L775">
        <v>438.152434510899</v>
      </c>
      <c r="M775">
        <v>0.314692321985341</v>
      </c>
      <c r="N775">
        <v>0.218609907157813</v>
      </c>
      <c r="O775">
        <v>0.253425218046893</v>
      </c>
      <c r="P775">
        <v>0.213272552809953</v>
      </c>
    </row>
    <row r="776" spans="1:16">
      <c r="A776" s="1">
        <v>0.537499999999998</v>
      </c>
      <c r="B776">
        <v>1255.651</v>
      </c>
      <c r="C776">
        <v>2354</v>
      </c>
      <c r="D776">
        <v>1255.651</v>
      </c>
      <c r="E776">
        <v>0.32048</v>
      </c>
      <c r="F776">
        <v>0.00670685054133333</v>
      </c>
      <c r="G776">
        <v>0</v>
      </c>
      <c r="H776">
        <f t="shared" si="12"/>
        <v>0.31391275</v>
      </c>
      <c r="I776">
        <v>136.762</v>
      </c>
      <c r="J776">
        <v>649.296204822237</v>
      </c>
      <c r="K776">
        <v>127.624974238027</v>
      </c>
      <c r="L776">
        <v>341.967820939736</v>
      </c>
      <c r="M776">
        <v>0.314066700494747</v>
      </c>
      <c r="N776">
        <v>0.21951740928651</v>
      </c>
      <c r="O776">
        <v>0.252963744402819</v>
      </c>
      <c r="P776">
        <v>0.213452145815924</v>
      </c>
    </row>
    <row r="777" spans="1:16">
      <c r="A777" s="1">
        <v>0.538194444444443</v>
      </c>
      <c r="B777">
        <v>1252.071</v>
      </c>
      <c r="C777">
        <v>2647</v>
      </c>
      <c r="D777">
        <v>1252.071</v>
      </c>
      <c r="E777">
        <v>0.32048</v>
      </c>
      <c r="F777">
        <v>0.006687728568</v>
      </c>
      <c r="G777">
        <v>0</v>
      </c>
      <c r="H777">
        <f t="shared" si="12"/>
        <v>0.31301775</v>
      </c>
      <c r="I777">
        <v>87.036</v>
      </c>
      <c r="J777">
        <v>31.6924857588979</v>
      </c>
      <c r="K777">
        <v>426.500426261026</v>
      </c>
      <c r="L777">
        <v>706.842087980076</v>
      </c>
      <c r="M777">
        <v>0.313327542464257</v>
      </c>
      <c r="N777">
        <v>0.218930426472101</v>
      </c>
      <c r="O777">
        <v>0.253228732420993</v>
      </c>
      <c r="P777">
        <v>0.214513298642648</v>
      </c>
    </row>
    <row r="778" spans="1:16">
      <c r="A778" s="1">
        <v>0.538888888888887</v>
      </c>
      <c r="B778">
        <v>1255.984</v>
      </c>
      <c r="C778">
        <v>2575</v>
      </c>
      <c r="D778">
        <v>1255.984</v>
      </c>
      <c r="E778">
        <v>0.32048</v>
      </c>
      <c r="F778">
        <v>0.00670862920533333</v>
      </c>
      <c r="G778">
        <v>0</v>
      </c>
      <c r="H778">
        <f t="shared" si="12"/>
        <v>0.313996</v>
      </c>
      <c r="I778">
        <v>86.45</v>
      </c>
      <c r="J778">
        <v>872.805136502398</v>
      </c>
      <c r="K778">
        <v>208.230572329487</v>
      </c>
      <c r="L778">
        <v>88.4982911681146</v>
      </c>
      <c r="M778">
        <v>0.312588485029439</v>
      </c>
      <c r="N778">
        <v>0.2203692238534</v>
      </c>
      <c r="O778">
        <v>0.252964427938459</v>
      </c>
      <c r="P778">
        <v>0.214077863178702</v>
      </c>
    </row>
    <row r="779" spans="1:16">
      <c r="A779" s="1">
        <v>0.539583333333332</v>
      </c>
      <c r="B779">
        <v>1252.252</v>
      </c>
      <c r="C779">
        <v>2540</v>
      </c>
      <c r="D779">
        <v>1252.252</v>
      </c>
      <c r="E779">
        <v>0.32048</v>
      </c>
      <c r="F779">
        <v>0.00668869534933333</v>
      </c>
      <c r="G779">
        <v>0</v>
      </c>
      <c r="H779">
        <f t="shared" si="12"/>
        <v>0.313063</v>
      </c>
      <c r="I779">
        <v>87.071</v>
      </c>
      <c r="J779">
        <v>650.734984094714</v>
      </c>
      <c r="K779">
        <v>428.180271586596</v>
      </c>
      <c r="L779">
        <v>86.2657443186909</v>
      </c>
      <c r="M779">
        <v>0.311858164774929</v>
      </c>
      <c r="N779">
        <v>0.221268486811157</v>
      </c>
      <c r="O779">
        <v>0.253231739954932</v>
      </c>
      <c r="P779">
        <v>0.213641608458982</v>
      </c>
    </row>
    <row r="780" spans="1:16">
      <c r="A780" s="1">
        <v>0.540277777777776</v>
      </c>
      <c r="B780">
        <v>1281.134</v>
      </c>
      <c r="C780">
        <v>2529</v>
      </c>
      <c r="D780">
        <v>1281.134</v>
      </c>
      <c r="E780">
        <v>0.32048</v>
      </c>
      <c r="F780">
        <v>0.00684296373866667</v>
      </c>
      <c r="G780">
        <v>0</v>
      </c>
      <c r="H780">
        <f t="shared" si="12"/>
        <v>0.3202835</v>
      </c>
      <c r="I780">
        <v>86.988</v>
      </c>
      <c r="J780">
        <v>493.860981105772</v>
      </c>
      <c r="K780">
        <v>544.099469266227</v>
      </c>
      <c r="L780">
        <v>156.185549628</v>
      </c>
      <c r="M780">
        <v>0.311110525895459</v>
      </c>
      <c r="N780">
        <v>0.221771753559646</v>
      </c>
      <c r="O780">
        <v>0.253757227648542</v>
      </c>
      <c r="P780">
        <v>0.213360492896354</v>
      </c>
    </row>
    <row r="781" spans="1:16">
      <c r="A781" s="1">
        <v>0.540972222222221</v>
      </c>
      <c r="B781">
        <v>1299.379</v>
      </c>
      <c r="C781">
        <v>2569</v>
      </c>
      <c r="D781">
        <v>1299.379</v>
      </c>
      <c r="E781">
        <v>0.32048</v>
      </c>
      <c r="F781">
        <v>0.00694041636533333</v>
      </c>
      <c r="G781">
        <v>0</v>
      </c>
      <c r="H781">
        <f t="shared" si="12"/>
        <v>0.32484475</v>
      </c>
      <c r="I781">
        <v>86.847</v>
      </c>
      <c r="J781">
        <v>446.766638846161</v>
      </c>
      <c r="K781">
        <v>322.527131929866</v>
      </c>
      <c r="L781">
        <v>443.238229223973</v>
      </c>
      <c r="M781">
        <v>0.310353615514804</v>
      </c>
      <c r="N781">
        <v>0.222149968700565</v>
      </c>
      <c r="O781">
        <v>0.253740058608534</v>
      </c>
      <c r="P781">
        <v>0.213756357176097</v>
      </c>
    </row>
    <row r="782" spans="1:16">
      <c r="A782" s="1">
        <v>0.541666666666665</v>
      </c>
      <c r="B782">
        <v>1293.656</v>
      </c>
      <c r="C782">
        <v>2392</v>
      </c>
      <c r="D782">
        <v>1293.656</v>
      </c>
      <c r="E782">
        <v>0.32077</v>
      </c>
      <c r="F782">
        <v>0.00691610058533333</v>
      </c>
      <c r="G782">
        <v>0</v>
      </c>
      <c r="H782">
        <f t="shared" si="12"/>
        <v>0.323414</v>
      </c>
      <c r="I782">
        <v>87.264</v>
      </c>
      <c r="J782">
        <v>883.943354640277</v>
      </c>
      <c r="K782">
        <v>272.040447424942</v>
      </c>
      <c r="L782">
        <v>50.4081979347806</v>
      </c>
      <c r="M782">
        <v>0.309606585085147</v>
      </c>
      <c r="N782">
        <v>0.223568201461355</v>
      </c>
      <c r="O782">
        <v>0.253606422652181</v>
      </c>
      <c r="P782">
        <v>0.213218790801316</v>
      </c>
    </row>
    <row r="783" spans="1:16">
      <c r="A783" s="1">
        <v>0.542361111111109</v>
      </c>
      <c r="B783">
        <v>1262.546</v>
      </c>
      <c r="C783">
        <v>2529</v>
      </c>
      <c r="D783">
        <v>1262.546</v>
      </c>
      <c r="E783">
        <v>0.32077</v>
      </c>
      <c r="F783">
        <v>0.00674978134033333</v>
      </c>
      <c r="G783">
        <v>0</v>
      </c>
      <c r="H783">
        <f t="shared" si="12"/>
        <v>0.3156365</v>
      </c>
      <c r="I783">
        <v>102.033</v>
      </c>
      <c r="J783">
        <v>402.252061169013</v>
      </c>
      <c r="K783">
        <v>293.495379040848</v>
      </c>
      <c r="L783">
        <v>464.765559790139</v>
      </c>
      <c r="M783">
        <v>0.308921916831252</v>
      </c>
      <c r="N783">
        <v>0.223852600004735</v>
      </c>
      <c r="O783">
        <v>0.253543150363725</v>
      </c>
      <c r="P783">
        <v>0.213682332800288</v>
      </c>
    </row>
    <row r="784" spans="1:16">
      <c r="A784" s="1">
        <v>0.543055555555554</v>
      </c>
      <c r="B784">
        <v>1263.322</v>
      </c>
      <c r="C784">
        <v>2542</v>
      </c>
      <c r="D784">
        <v>1263.322</v>
      </c>
      <c r="E784">
        <v>0.32077</v>
      </c>
      <c r="F784">
        <v>0.00675392996566667</v>
      </c>
      <c r="G784">
        <v>0</v>
      </c>
      <c r="H784">
        <f t="shared" si="12"/>
        <v>0.3158305</v>
      </c>
      <c r="I784">
        <v>106.017</v>
      </c>
      <c r="J784">
        <v>86.8897135755717</v>
      </c>
      <c r="K784">
        <v>733.704655910352</v>
      </c>
      <c r="L784">
        <v>336.710630514076</v>
      </c>
      <c r="M784">
        <v>0.308250183761866</v>
      </c>
      <c r="N784">
        <v>0.223389635636279</v>
      </c>
      <c r="O784">
        <v>0.254520080123163</v>
      </c>
      <c r="P784">
        <v>0.213840100478693</v>
      </c>
    </row>
    <row r="785" spans="1:16">
      <c r="A785" s="1">
        <v>0.543749999999998</v>
      </c>
      <c r="B785">
        <v>1263.176</v>
      </c>
      <c r="C785">
        <v>2443</v>
      </c>
      <c r="D785">
        <v>1263.176</v>
      </c>
      <c r="E785">
        <v>0.32077</v>
      </c>
      <c r="F785">
        <v>0.00675314942533333</v>
      </c>
      <c r="G785">
        <v>0</v>
      </c>
      <c r="H785">
        <f t="shared" si="12"/>
        <v>0.315794</v>
      </c>
      <c r="I785">
        <v>105.577</v>
      </c>
      <c r="J785">
        <v>532.607846280391</v>
      </c>
      <c r="K785">
        <v>543.176681843487</v>
      </c>
      <c r="L785">
        <v>81.814471876123</v>
      </c>
      <c r="M785">
        <v>0.307581518704644</v>
      </c>
      <c r="N785">
        <v>0.223979676852049</v>
      </c>
      <c r="O785">
        <v>0.255042372056275</v>
      </c>
      <c r="P785">
        <v>0.213396432387032</v>
      </c>
    </row>
    <row r="786" spans="1:16">
      <c r="A786" s="1">
        <v>0.544444444444443</v>
      </c>
      <c r="B786">
        <v>1257.866</v>
      </c>
      <c r="C786">
        <v>2433</v>
      </c>
      <c r="D786">
        <v>1257.866</v>
      </c>
      <c r="E786">
        <v>0.32077</v>
      </c>
      <c r="F786">
        <v>0.00672476128033333</v>
      </c>
      <c r="G786">
        <v>0</v>
      </c>
      <c r="H786">
        <f t="shared" si="12"/>
        <v>0.3144665</v>
      </c>
      <c r="I786">
        <v>106.15</v>
      </c>
      <c r="J786">
        <v>413.361005086762</v>
      </c>
      <c r="K786">
        <v>545.695328539357</v>
      </c>
      <c r="L786">
        <v>192.659666373881</v>
      </c>
      <c r="M786">
        <v>0.306921996611875</v>
      </c>
      <c r="N786">
        <v>0.224288885952869</v>
      </c>
      <c r="O786">
        <v>0.255570668953112</v>
      </c>
      <c r="P786">
        <v>0.213218448482144</v>
      </c>
    </row>
    <row r="787" spans="1:16">
      <c r="A787" s="1">
        <v>0.545138888888887</v>
      </c>
      <c r="B787">
        <v>1175.202</v>
      </c>
      <c r="C787">
        <v>2434</v>
      </c>
      <c r="D787">
        <v>1175.202</v>
      </c>
      <c r="E787">
        <v>0.32077</v>
      </c>
      <c r="F787">
        <v>0.006282825759</v>
      </c>
      <c r="G787">
        <v>0</v>
      </c>
      <c r="H787">
        <f t="shared" si="12"/>
        <v>0.2938005</v>
      </c>
      <c r="I787">
        <v>105.96</v>
      </c>
      <c r="J787">
        <v>347.341344383634</v>
      </c>
      <c r="K787">
        <v>318.104403636125</v>
      </c>
      <c r="L787">
        <v>403.796251980241</v>
      </c>
      <c r="M787">
        <v>0.306325226406851</v>
      </c>
      <c r="N787">
        <v>0.224485103096308</v>
      </c>
      <c r="O787">
        <v>0.255612268964226</v>
      </c>
      <c r="P787">
        <v>0.213577401532615</v>
      </c>
    </row>
    <row r="788" spans="1:16">
      <c r="A788" s="1">
        <v>0.545833333333332</v>
      </c>
      <c r="B788">
        <v>1168.209</v>
      </c>
      <c r="C788">
        <v>2446</v>
      </c>
      <c r="D788">
        <v>1168.209</v>
      </c>
      <c r="E788">
        <v>0.32077</v>
      </c>
      <c r="F788">
        <v>0.0062454400155</v>
      </c>
      <c r="G788">
        <v>0</v>
      </c>
      <c r="H788">
        <f t="shared" si="12"/>
        <v>0.29205225</v>
      </c>
      <c r="I788">
        <v>105.536</v>
      </c>
      <c r="J788">
        <v>54.8447997560603</v>
      </c>
      <c r="K788">
        <v>968.317000910645</v>
      </c>
      <c r="L788">
        <v>39.5111993332949</v>
      </c>
      <c r="M788">
        <v>0.305735737577985</v>
      </c>
      <c r="N788">
        <v>0.224000550149111</v>
      </c>
      <c r="O788">
        <v>0.257176917366597</v>
      </c>
      <c r="P788">
        <v>0.213086794906307</v>
      </c>
    </row>
    <row r="789" spans="1:16">
      <c r="A789" s="1">
        <v>0.546527777777776</v>
      </c>
      <c r="B789">
        <v>1189.136</v>
      </c>
      <c r="C789">
        <v>2444</v>
      </c>
      <c r="D789">
        <v>1189.136</v>
      </c>
      <c r="E789">
        <v>0.32077</v>
      </c>
      <c r="F789">
        <v>0.00635731924533333</v>
      </c>
      <c r="G789">
        <v>0</v>
      </c>
      <c r="H789">
        <f t="shared" si="12"/>
        <v>0.297284</v>
      </c>
      <c r="I789">
        <v>105.165</v>
      </c>
      <c r="J789">
        <v>65.6640784377876</v>
      </c>
      <c r="K789">
        <v>721.120330433273</v>
      </c>
      <c r="L789">
        <v>297.18659112894</v>
      </c>
      <c r="M789">
        <v>0.305133715367144</v>
      </c>
      <c r="N789">
        <v>0.223532944173193</v>
      </c>
      <c r="O789">
        <v>0.258144504589304</v>
      </c>
      <c r="P789">
        <v>0.213188835870359</v>
      </c>
    </row>
    <row r="790" spans="1:16">
      <c r="A790" s="1">
        <v>0.54722222222222</v>
      </c>
      <c r="B790">
        <v>1192.903</v>
      </c>
      <c r="C790">
        <v>2459</v>
      </c>
      <c r="D790">
        <v>1192.903</v>
      </c>
      <c r="E790">
        <v>0.32077</v>
      </c>
      <c r="F790">
        <v>0.00637745825516667</v>
      </c>
      <c r="G790">
        <v>0</v>
      </c>
      <c r="H790">
        <f t="shared" si="12"/>
        <v>0.29822575</v>
      </c>
      <c r="I790">
        <v>105.78</v>
      </c>
      <c r="J790">
        <v>567.549764865586</v>
      </c>
      <c r="K790">
        <v>80.122236058073</v>
      </c>
      <c r="L790">
        <v>439.450999076341</v>
      </c>
      <c r="M790">
        <v>0.304533783275293</v>
      </c>
      <c r="N790">
        <v>0.224232042237099</v>
      </c>
      <c r="O790">
        <v>0.257615193588982</v>
      </c>
      <c r="P790">
        <v>0.213618980898626</v>
      </c>
    </row>
    <row r="791" spans="1:16">
      <c r="A791" s="1">
        <v>0.547916666666665</v>
      </c>
      <c r="B791">
        <v>1327.675</v>
      </c>
      <c r="C791">
        <v>2457</v>
      </c>
      <c r="D791">
        <v>1327.675</v>
      </c>
      <c r="E791">
        <v>0.32077</v>
      </c>
      <c r="F791">
        <v>0.00709797182916667</v>
      </c>
      <c r="G791">
        <v>0</v>
      </c>
      <c r="H791">
        <f t="shared" si="12"/>
        <v>0.33191875</v>
      </c>
      <c r="I791">
        <v>105.517</v>
      </c>
      <c r="J791">
        <v>21.2305313817602</v>
      </c>
      <c r="K791">
        <v>617.789817132738</v>
      </c>
      <c r="L791">
        <v>583.137651485501</v>
      </c>
      <c r="M791">
        <v>0.303841680086254</v>
      </c>
      <c r="N791">
        <v>0.223591656342948</v>
      </c>
      <c r="O791">
        <v>0.25825392063921</v>
      </c>
      <c r="P791">
        <v>0.214312742931588</v>
      </c>
    </row>
    <row r="792" spans="1:16">
      <c r="A792" s="1">
        <v>0.548611111111109</v>
      </c>
      <c r="B792">
        <v>1376.371</v>
      </c>
      <c r="C792">
        <v>2433</v>
      </c>
      <c r="D792">
        <v>1376.371</v>
      </c>
      <c r="E792">
        <v>0.32077</v>
      </c>
      <c r="F792">
        <v>0.00735830876116667</v>
      </c>
      <c r="G792">
        <v>0</v>
      </c>
      <c r="H792">
        <f t="shared" si="12"/>
        <v>0.34409275</v>
      </c>
      <c r="I792">
        <v>105.142</v>
      </c>
      <c r="J792">
        <v>610.53516559888</v>
      </c>
      <c r="K792">
        <v>364.638888376414</v>
      </c>
      <c r="L792">
        <v>296.054946024705</v>
      </c>
      <c r="M792">
        <v>0.303118870227084</v>
      </c>
      <c r="N792">
        <v>0.224290761461582</v>
      </c>
      <c r="O792">
        <v>0.258275129248717</v>
      </c>
      <c r="P792">
        <v>0.214315239062616</v>
      </c>
    </row>
    <row r="793" spans="1:16">
      <c r="A793" s="1">
        <v>0.549305555555554</v>
      </c>
      <c r="B793">
        <v>1299.709</v>
      </c>
      <c r="C793">
        <v>2424</v>
      </c>
      <c r="D793">
        <v>1299.709</v>
      </c>
      <c r="E793">
        <v>0.32077</v>
      </c>
      <c r="F793">
        <v>0.00694846093216667</v>
      </c>
      <c r="G793">
        <v>0</v>
      </c>
      <c r="H793">
        <f t="shared" si="12"/>
        <v>0.32492725</v>
      </c>
      <c r="I793">
        <v>105.727</v>
      </c>
      <c r="J793">
        <v>534.699473363277</v>
      </c>
      <c r="K793">
        <v>414.970964648053</v>
      </c>
      <c r="L793">
        <v>244.31156198867</v>
      </c>
      <c r="M793">
        <v>0.302455352179236</v>
      </c>
      <c r="N793">
        <v>0.224850569876776</v>
      </c>
      <c r="O793">
        <v>0.258457648829998</v>
      </c>
      <c r="P793">
        <v>0.21423642911399</v>
      </c>
    </row>
    <row r="794" spans="1:16">
      <c r="A794" s="1">
        <v>0.549999999999998</v>
      </c>
      <c r="B794">
        <v>1273.005</v>
      </c>
      <c r="C794">
        <v>2413</v>
      </c>
      <c r="D794">
        <v>1273.005</v>
      </c>
      <c r="E794">
        <v>0.32077</v>
      </c>
      <c r="F794">
        <v>0.0068056968975</v>
      </c>
      <c r="G794">
        <v>0</v>
      </c>
      <c r="H794">
        <f t="shared" si="12"/>
        <v>0.31825125</v>
      </c>
      <c r="I794">
        <v>112.364</v>
      </c>
      <c r="J794">
        <v>229.522425817682</v>
      </c>
      <c r="K794">
        <v>620.857895186375</v>
      </c>
      <c r="L794">
        <v>310.260678995944</v>
      </c>
      <c r="M794">
        <v>0.301829523883407</v>
      </c>
      <c r="N794">
        <v>0.224720398662288</v>
      </c>
      <c r="O794">
        <v>0.259127492637936</v>
      </c>
      <c r="P794">
        <v>0.214322584816369</v>
      </c>
    </row>
    <row r="795" spans="1:16">
      <c r="A795" s="1">
        <v>0.550694444444443</v>
      </c>
      <c r="B795">
        <v>1272.557</v>
      </c>
      <c r="C795">
        <v>2426</v>
      </c>
      <c r="D795">
        <v>1272.557</v>
      </c>
      <c r="E795">
        <v>0.32077</v>
      </c>
      <c r="F795">
        <v>0.00680330181483333</v>
      </c>
      <c r="G795">
        <v>0</v>
      </c>
      <c r="H795">
        <f t="shared" si="12"/>
        <v>0.31813925</v>
      </c>
      <c r="I795">
        <v>121.304</v>
      </c>
      <c r="J795">
        <v>487.297501633672</v>
      </c>
      <c r="K795">
        <v>231.211563008141</v>
      </c>
      <c r="L795">
        <v>432.743935358186</v>
      </c>
      <c r="M795">
        <v>0.301228110628324</v>
      </c>
      <c r="N795">
        <v>0.225181149574541</v>
      </c>
      <c r="O795">
        <v>0.258901971331519</v>
      </c>
      <c r="P795">
        <v>0.214688768465616</v>
      </c>
    </row>
    <row r="796" spans="1:16">
      <c r="A796" s="1">
        <v>0.551388888888887</v>
      </c>
      <c r="B796">
        <v>1237.342</v>
      </c>
      <c r="C796">
        <v>2410</v>
      </c>
      <c r="D796">
        <v>1237.342</v>
      </c>
      <c r="E796">
        <v>0.32077</v>
      </c>
      <c r="F796">
        <v>0.00661503655566667</v>
      </c>
      <c r="G796">
        <v>0</v>
      </c>
      <c r="H796">
        <f t="shared" si="12"/>
        <v>0.3093355</v>
      </c>
      <c r="I796">
        <v>105.629</v>
      </c>
      <c r="J796">
        <v>799.854192901257</v>
      </c>
      <c r="K796">
        <v>261.884267441751</v>
      </c>
      <c r="L796">
        <v>69.9745396569918</v>
      </c>
      <c r="M796">
        <v>0.300618578209202</v>
      </c>
      <c r="N796">
        <v>0.22637064235288</v>
      </c>
      <c r="O796">
        <v>0.258768546246721</v>
      </c>
      <c r="P796">
        <v>0.214242233191197</v>
      </c>
    </row>
    <row r="797" spans="1:16">
      <c r="A797" s="1">
        <v>0.552083333333332</v>
      </c>
      <c r="B797">
        <v>1174.143</v>
      </c>
      <c r="C797">
        <v>2360</v>
      </c>
      <c r="D797">
        <v>1174.143</v>
      </c>
      <c r="E797">
        <v>0.32077</v>
      </c>
      <c r="F797">
        <v>0.0062771641685</v>
      </c>
      <c r="G797">
        <v>0</v>
      </c>
      <c r="H797">
        <f t="shared" si="12"/>
        <v>0.29353575</v>
      </c>
      <c r="I797">
        <v>105.593</v>
      </c>
      <c r="J797">
        <v>556.885420450553</v>
      </c>
      <c r="K797">
        <v>353.194975772305</v>
      </c>
      <c r="L797">
        <v>158.469603777142</v>
      </c>
      <c r="M797">
        <v>0.300055550507519</v>
      </c>
      <c r="N797">
        <v>0.22703317148301</v>
      </c>
      <c r="O797">
        <v>0.258880897919346</v>
      </c>
      <c r="P797">
        <v>0.214030380090125</v>
      </c>
    </row>
    <row r="798" spans="1:16">
      <c r="A798" s="1">
        <v>0.552777777777776</v>
      </c>
      <c r="B798">
        <v>1189.634</v>
      </c>
      <c r="C798">
        <v>2378</v>
      </c>
      <c r="D798">
        <v>1189.634</v>
      </c>
      <c r="E798">
        <v>0.32077</v>
      </c>
      <c r="F798">
        <v>0.00635998163633333</v>
      </c>
      <c r="G798">
        <v>0</v>
      </c>
      <c r="H798">
        <f t="shared" si="12"/>
        <v>0.2974085</v>
      </c>
      <c r="I798">
        <v>105.551</v>
      </c>
      <c r="J798">
        <v>511.465347636239</v>
      </c>
      <c r="K798">
        <v>389.690939684472</v>
      </c>
      <c r="L798">
        <v>182.926712679289</v>
      </c>
      <c r="M798">
        <v>0.29948489771787</v>
      </c>
      <c r="N798">
        <v>0.227581066016779</v>
      </c>
      <c r="O798">
        <v>0.259066384372519</v>
      </c>
      <c r="P798">
        <v>0.213867651892832</v>
      </c>
    </row>
    <row r="799" spans="1:16">
      <c r="A799" s="1">
        <v>0.55347222222222</v>
      </c>
      <c r="B799">
        <v>1249.302</v>
      </c>
      <c r="C799">
        <v>2360</v>
      </c>
      <c r="D799">
        <v>1249.302</v>
      </c>
      <c r="E799">
        <v>0.32077</v>
      </c>
      <c r="F799">
        <v>0.006678976709</v>
      </c>
      <c r="G799">
        <v>0</v>
      </c>
      <c r="H799">
        <f t="shared" si="12"/>
        <v>0.3123255</v>
      </c>
      <c r="I799">
        <v>107.914</v>
      </c>
      <c r="J799">
        <v>345.317240950978</v>
      </c>
      <c r="K799">
        <v>760.838411954016</v>
      </c>
      <c r="L799">
        <v>35.2323470950049</v>
      </c>
      <c r="M799">
        <v>0.29888229683745</v>
      </c>
      <c r="N799">
        <v>0.227719134918122</v>
      </c>
      <c r="O799">
        <v>0.260055926406164</v>
      </c>
      <c r="P799">
        <v>0.213342641838264</v>
      </c>
    </row>
    <row r="800" spans="1:16">
      <c r="A800" s="1">
        <v>0.554166666666665</v>
      </c>
      <c r="B800">
        <v>1248.273</v>
      </c>
      <c r="C800">
        <v>2357</v>
      </c>
      <c r="D800">
        <v>1248.273</v>
      </c>
      <c r="E800">
        <v>0.32077</v>
      </c>
      <c r="F800">
        <v>0.0066734755035</v>
      </c>
      <c r="G800">
        <v>0</v>
      </c>
      <c r="H800">
        <f t="shared" si="12"/>
        <v>0.31206825</v>
      </c>
      <c r="I800">
        <v>115.376</v>
      </c>
      <c r="J800">
        <v>646.369364818057</v>
      </c>
      <c r="K800">
        <v>328.289248684102</v>
      </c>
      <c r="L800">
        <v>158.238386497842</v>
      </c>
      <c r="M800">
        <v>0.298300629232133</v>
      </c>
      <c r="N800">
        <v>0.228536446025532</v>
      </c>
      <c r="O800">
        <v>0.260064206321353</v>
      </c>
      <c r="P800">
        <v>0.213098718420981</v>
      </c>
    </row>
    <row r="801" spans="1:16">
      <c r="A801" s="1">
        <v>0.554861111111109</v>
      </c>
      <c r="B801">
        <v>1254.077</v>
      </c>
      <c r="C801">
        <v>2323</v>
      </c>
      <c r="D801">
        <v>1254.077</v>
      </c>
      <c r="E801">
        <v>0.32077</v>
      </c>
      <c r="F801">
        <v>0.00670450465483333</v>
      </c>
      <c r="G801">
        <v>0</v>
      </c>
      <c r="H801">
        <f t="shared" si="12"/>
        <v>0.31351925</v>
      </c>
      <c r="I801">
        <v>115.256</v>
      </c>
      <c r="J801">
        <v>234.441175498086</v>
      </c>
      <c r="K801">
        <v>305.202906679997</v>
      </c>
      <c r="L801">
        <v>599.176917821917</v>
      </c>
      <c r="M801">
        <v>0.297718070803286</v>
      </c>
      <c r="N801">
        <v>0.228419047719246</v>
      </c>
      <c r="O801">
        <v>0.260017082287029</v>
      </c>
      <c r="P801">
        <v>0.213845799190439</v>
      </c>
    </row>
    <row r="802" spans="1:16">
      <c r="A802" s="1">
        <v>0.555555555555554</v>
      </c>
      <c r="B802">
        <v>1302.006</v>
      </c>
      <c r="C802">
        <v>2318</v>
      </c>
      <c r="D802">
        <v>1302.006</v>
      </c>
      <c r="E802">
        <v>0.32077</v>
      </c>
      <c r="F802">
        <v>0.006960741077</v>
      </c>
      <c r="G802">
        <v>0</v>
      </c>
      <c r="H802">
        <f t="shared" si="12"/>
        <v>0.3255015</v>
      </c>
      <c r="I802">
        <v>136.485</v>
      </c>
      <c r="J802">
        <v>749.769626152667</v>
      </c>
      <c r="K802">
        <v>202.226673494109</v>
      </c>
      <c r="L802">
        <v>213.524700353225</v>
      </c>
      <c r="M802">
        <v>0.297154472269946</v>
      </c>
      <c r="N802">
        <v>0.229434208117622</v>
      </c>
      <c r="O802">
        <v>0.259711171698741</v>
      </c>
      <c r="P802">
        <v>0.213700147913691</v>
      </c>
    </row>
    <row r="803" spans="1:16">
      <c r="A803" s="1">
        <v>0.556249999999998</v>
      </c>
      <c r="B803">
        <v>1298.723</v>
      </c>
      <c r="C803">
        <v>2312</v>
      </c>
      <c r="D803">
        <v>1298.723</v>
      </c>
      <c r="E803">
        <v>0.32077</v>
      </c>
      <c r="F803">
        <v>0.00694318961183333</v>
      </c>
      <c r="G803">
        <v>0</v>
      </c>
      <c r="H803">
        <f t="shared" si="12"/>
        <v>0.32468075</v>
      </c>
      <c r="I803">
        <v>213.785</v>
      </c>
      <c r="J803">
        <v>392.766394996335</v>
      </c>
      <c r="K803">
        <v>392.322628818691</v>
      </c>
      <c r="L803">
        <v>299.848976184974</v>
      </c>
      <c r="M803">
        <v>0.296769301992699</v>
      </c>
      <c r="N803">
        <v>0.229646320103258</v>
      </c>
      <c r="O803">
        <v>0.259834305638545</v>
      </c>
      <c r="P803">
        <v>0.213750072265498</v>
      </c>
    </row>
    <row r="804" spans="1:16">
      <c r="A804" s="1">
        <v>0.556944444444443</v>
      </c>
      <c r="B804">
        <v>1272.318</v>
      </c>
      <c r="C804">
        <v>2331</v>
      </c>
      <c r="D804">
        <v>1272.318</v>
      </c>
      <c r="E804">
        <v>0.32077</v>
      </c>
      <c r="F804">
        <v>0.006802024081</v>
      </c>
      <c r="G804">
        <v>0</v>
      </c>
      <c r="H804">
        <f t="shared" si="12"/>
        <v>0.3180795</v>
      </c>
      <c r="I804">
        <v>204.331</v>
      </c>
      <c r="J804">
        <v>516.822058779441</v>
      </c>
      <c r="K804">
        <v>165.170212663765</v>
      </c>
      <c r="L804">
        <v>385.994728556794</v>
      </c>
      <c r="M804">
        <v>0.296382731574599</v>
      </c>
      <c r="N804">
        <v>0.230147542562013</v>
      </c>
      <c r="O804">
        <v>0.259465210871802</v>
      </c>
      <c r="P804">
        <v>0.214004514991586</v>
      </c>
    </row>
    <row r="805" spans="1:16">
      <c r="A805" s="1">
        <v>0.557638888888887</v>
      </c>
      <c r="B805">
        <v>1273.535</v>
      </c>
      <c r="C805">
        <v>2354</v>
      </c>
      <c r="D805">
        <v>1273.535</v>
      </c>
      <c r="E805">
        <v>0.32077</v>
      </c>
      <c r="F805">
        <v>0.00680853036583333</v>
      </c>
      <c r="G805">
        <v>0</v>
      </c>
      <c r="H805">
        <f t="shared" si="12"/>
        <v>0.31838375</v>
      </c>
      <c r="I805">
        <v>203.198</v>
      </c>
      <c r="J805">
        <v>641.577044970866</v>
      </c>
      <c r="K805">
        <v>294.067924362599</v>
      </c>
      <c r="L805">
        <v>134.692030666535</v>
      </c>
      <c r="M805">
        <v>0.295995027459788</v>
      </c>
      <c r="N805">
        <v>0.230922871874479</v>
      </c>
      <c r="O805">
        <v>0.259384290523511</v>
      </c>
      <c r="P805">
        <v>0.213697810142222</v>
      </c>
    </row>
    <row r="806" spans="1:16">
      <c r="A806" s="1">
        <v>0.558333333333332</v>
      </c>
      <c r="B806">
        <v>1262.478</v>
      </c>
      <c r="C806">
        <v>2322</v>
      </c>
      <c r="D806">
        <v>1262.478</v>
      </c>
      <c r="E806">
        <v>0.32077</v>
      </c>
      <c r="F806">
        <v>0.006749417801</v>
      </c>
      <c r="G806">
        <v>0</v>
      </c>
      <c r="H806">
        <f t="shared" si="12"/>
        <v>0.3156195</v>
      </c>
      <c r="I806">
        <v>205.951</v>
      </c>
      <c r="J806">
        <v>457.466491683835</v>
      </c>
      <c r="K806">
        <v>124.342456651345</v>
      </c>
      <c r="L806">
        <v>474.71805166482</v>
      </c>
      <c r="M806">
        <v>0.295622874174144</v>
      </c>
      <c r="N806">
        <v>0.231291020962919</v>
      </c>
      <c r="O806">
        <v>0.258933621873526</v>
      </c>
      <c r="P806">
        <v>0.214152482989412</v>
      </c>
    </row>
    <row r="807" spans="1:16">
      <c r="A807" s="1">
        <v>0.559027777777776</v>
      </c>
      <c r="B807">
        <v>1276.309</v>
      </c>
      <c r="C807">
        <v>2319</v>
      </c>
      <c r="D807">
        <v>1276.309</v>
      </c>
      <c r="E807">
        <v>0.32077</v>
      </c>
      <c r="F807">
        <v>0.00682336063216667</v>
      </c>
      <c r="G807">
        <v>0</v>
      </c>
      <c r="H807">
        <f t="shared" si="12"/>
        <v>0.31907725</v>
      </c>
      <c r="I807">
        <v>205.366</v>
      </c>
      <c r="J807">
        <v>592.23472825902</v>
      </c>
      <c r="K807">
        <v>266.248479077153</v>
      </c>
      <c r="L807">
        <v>212.459792663827</v>
      </c>
      <c r="M807">
        <v>0.295242470914096</v>
      </c>
      <c r="N807">
        <v>0.231948188244289</v>
      </c>
      <c r="O807">
        <v>0.258791516493351</v>
      </c>
      <c r="P807">
        <v>0.214017824348264</v>
      </c>
    </row>
    <row r="808" spans="1:16">
      <c r="A808" s="1">
        <v>0.55972222222222</v>
      </c>
      <c r="B808">
        <v>1316.606</v>
      </c>
      <c r="C808">
        <v>2250</v>
      </c>
      <c r="D808">
        <v>1316.606</v>
      </c>
      <c r="E808">
        <v>0.32077</v>
      </c>
      <c r="F808">
        <v>0.00703879511033333</v>
      </c>
      <c r="G808">
        <v>0</v>
      </c>
      <c r="H808">
        <f t="shared" si="12"/>
        <v>0.3291515</v>
      </c>
      <c r="I808">
        <v>326.135</v>
      </c>
      <c r="J808">
        <v>453.420129547369</v>
      </c>
      <c r="K808">
        <v>16.6605245763872</v>
      </c>
      <c r="L808">
        <v>520.390345876244</v>
      </c>
      <c r="M808">
        <v>0.295104413353461</v>
      </c>
      <c r="N808">
        <v>0.232274753799594</v>
      </c>
      <c r="O808">
        <v>0.258076629913881</v>
      </c>
      <c r="P808">
        <v>0.214544202933065</v>
      </c>
    </row>
    <row r="809" spans="1:16">
      <c r="A809" s="1">
        <v>0.560416666666665</v>
      </c>
      <c r="B809">
        <v>1363.77</v>
      </c>
      <c r="C809">
        <v>2254</v>
      </c>
      <c r="D809">
        <v>1363.77</v>
      </c>
      <c r="E809">
        <v>0.32077</v>
      </c>
      <c r="F809">
        <v>0.007290941715</v>
      </c>
      <c r="G809">
        <v>0</v>
      </c>
      <c r="H809">
        <f t="shared" si="12"/>
        <v>0.3409425</v>
      </c>
      <c r="I809">
        <v>347.353</v>
      </c>
      <c r="J809">
        <v>298.933013118891</v>
      </c>
      <c r="K809">
        <v>190.446567178294</v>
      </c>
      <c r="L809">
        <v>527.037419702815</v>
      </c>
      <c r="M809">
        <v>0.29498322442596</v>
      </c>
      <c r="N809">
        <v>0.232235525037245</v>
      </c>
      <c r="O809">
        <v>0.257721407643503</v>
      </c>
      <c r="P809">
        <v>0.215059842893292</v>
      </c>
    </row>
    <row r="810" spans="1:16">
      <c r="A810" s="1">
        <v>0.561111111111109</v>
      </c>
      <c r="B810">
        <v>1402.977</v>
      </c>
      <c r="C810">
        <v>2296</v>
      </c>
      <c r="D810">
        <v>1402.977</v>
      </c>
      <c r="E810">
        <v>0.32077</v>
      </c>
      <c r="F810">
        <v>0.0075005488715</v>
      </c>
      <c r="G810">
        <v>0</v>
      </c>
      <c r="H810">
        <f t="shared" si="12"/>
        <v>0.35074425</v>
      </c>
      <c r="I810">
        <v>260.442</v>
      </c>
      <c r="J810">
        <v>339.28819766855</v>
      </c>
      <c r="K810">
        <v>287.273930840243</v>
      </c>
      <c r="L810">
        <v>515.972871491206</v>
      </c>
      <c r="M810">
        <v>0.294646850451026</v>
      </c>
      <c r="N810">
        <v>0.232265053112271</v>
      </c>
      <c r="O810">
        <v>0.257558489633171</v>
      </c>
      <c r="P810">
        <v>0.215529606803532</v>
      </c>
    </row>
    <row r="811" spans="1:16">
      <c r="A811" s="1">
        <v>0.561805555555554</v>
      </c>
      <c r="B811">
        <v>1434.638</v>
      </c>
      <c r="C811">
        <v>2280</v>
      </c>
      <c r="D811">
        <v>1434.638</v>
      </c>
      <c r="E811">
        <v>0.32077</v>
      </c>
      <c r="F811">
        <v>0.00766981385433333</v>
      </c>
      <c r="G811">
        <v>0</v>
      </c>
      <c r="H811">
        <f t="shared" si="12"/>
        <v>0.3586595</v>
      </c>
      <c r="I811">
        <v>227.053</v>
      </c>
      <c r="J811">
        <v>773.940263781266</v>
      </c>
      <c r="K811">
        <v>336.106022231797</v>
      </c>
      <c r="L811">
        <v>97.5387139869366</v>
      </c>
      <c r="M811">
        <v>0.294219193011588</v>
      </c>
      <c r="N811">
        <v>0.23322835819947</v>
      </c>
      <c r="O811">
        <v>0.257485492318822</v>
      </c>
      <c r="P811">
        <v>0.215066956470119</v>
      </c>
    </row>
    <row r="812" spans="1:16">
      <c r="A812" s="1">
        <v>0.562499999999998</v>
      </c>
      <c r="B812">
        <v>1505.83</v>
      </c>
      <c r="C812">
        <v>2304</v>
      </c>
      <c r="D812">
        <v>1505.83</v>
      </c>
      <c r="E812">
        <v>0.32077</v>
      </c>
      <c r="F812">
        <v>0.00805041815166667</v>
      </c>
      <c r="G812">
        <v>0</v>
      </c>
      <c r="H812">
        <f t="shared" si="12"/>
        <v>0.3764575</v>
      </c>
      <c r="I812">
        <v>210.805</v>
      </c>
      <c r="J812">
        <v>432.509183637363</v>
      </c>
      <c r="K812">
        <v>744.444824885765</v>
      </c>
      <c r="L812">
        <v>118.070991476871</v>
      </c>
      <c r="M812">
        <v>0.293713245561316</v>
      </c>
      <c r="N812">
        <v>0.233405490446486</v>
      </c>
      <c r="O812">
        <v>0.258262619340723</v>
      </c>
      <c r="P812">
        <v>0.214618644651475</v>
      </c>
    </row>
    <row r="813" spans="1:16">
      <c r="A813" s="1">
        <v>0.563194444444443</v>
      </c>
      <c r="B813">
        <v>1547.866</v>
      </c>
      <c r="C813">
        <v>2303</v>
      </c>
      <c r="D813">
        <v>1547.866</v>
      </c>
      <c r="E813">
        <v>0.32077</v>
      </c>
      <c r="F813">
        <v>0.00827514961366667</v>
      </c>
      <c r="G813">
        <v>0</v>
      </c>
      <c r="H813">
        <f t="shared" si="12"/>
        <v>0.3869665</v>
      </c>
      <c r="I813">
        <v>227.556</v>
      </c>
      <c r="J813">
        <v>508.820687741295</v>
      </c>
      <c r="K813">
        <v>583.967887113573</v>
      </c>
      <c r="L813">
        <v>227.521425145131</v>
      </c>
      <c r="M813">
        <v>0.293220215866317</v>
      </c>
      <c r="N813">
        <v>0.233725835943208</v>
      </c>
      <c r="O813">
        <v>0.258662587930604</v>
      </c>
      <c r="P813">
        <v>0.214391360259871</v>
      </c>
    </row>
    <row r="814" spans="1:16">
      <c r="A814" s="1">
        <v>0.563888888888887</v>
      </c>
      <c r="B814">
        <v>1527.765</v>
      </c>
      <c r="C814">
        <v>2289</v>
      </c>
      <c r="D814">
        <v>1527.765</v>
      </c>
      <c r="E814">
        <v>0.32077</v>
      </c>
      <c r="F814">
        <v>0.0081676863175</v>
      </c>
      <c r="G814">
        <v>0</v>
      </c>
      <c r="H814">
        <f t="shared" si="12"/>
        <v>0.38194125</v>
      </c>
      <c r="I814">
        <v>221.931</v>
      </c>
      <c r="J814">
        <v>163.300178554133</v>
      </c>
      <c r="K814">
        <v>1135.24772264435</v>
      </c>
      <c r="L814">
        <v>7.28609880151818</v>
      </c>
      <c r="M814">
        <v>0.292731049882229</v>
      </c>
      <c r="N814">
        <v>0.233306488268309</v>
      </c>
      <c r="O814">
        <v>0.260264150266969</v>
      </c>
      <c r="P814">
        <v>0.213698311582493</v>
      </c>
    </row>
    <row r="815" spans="1:16">
      <c r="A815" s="1">
        <v>0.564583333333332</v>
      </c>
      <c r="B815">
        <v>1506.334</v>
      </c>
      <c r="C815">
        <v>2281</v>
      </c>
      <c r="D815">
        <v>1506.334</v>
      </c>
      <c r="E815">
        <v>0.32077</v>
      </c>
      <c r="F815">
        <v>0.00805311261966667</v>
      </c>
      <c r="G815">
        <v>0</v>
      </c>
      <c r="H815">
        <f t="shared" si="12"/>
        <v>0.3765835</v>
      </c>
      <c r="I815">
        <v>186.408</v>
      </c>
      <c r="J815">
        <v>76.2461565523325</v>
      </c>
      <c r="K815">
        <v>624.885421332974</v>
      </c>
      <c r="L815">
        <v>618.794422114694</v>
      </c>
      <c r="M815">
        <v>0.292181993274705</v>
      </c>
      <c r="N815">
        <v>0.232712891974528</v>
      </c>
      <c r="O815">
        <v>0.260766394875331</v>
      </c>
      <c r="P815">
        <v>0.214338719875436</v>
      </c>
    </row>
    <row r="816" spans="1:16">
      <c r="A816" s="1">
        <v>0.565277777777776</v>
      </c>
      <c r="B816">
        <v>1550.523</v>
      </c>
      <c r="C816">
        <v>2281</v>
      </c>
      <c r="D816">
        <v>1550.523</v>
      </c>
      <c r="E816">
        <v>0.32077</v>
      </c>
      <c r="F816">
        <v>0.0082893543785</v>
      </c>
      <c r="G816">
        <v>0</v>
      </c>
      <c r="H816">
        <f t="shared" si="12"/>
        <v>0.38763075</v>
      </c>
      <c r="I816">
        <v>181.572</v>
      </c>
      <c r="J816">
        <v>541.519829802719</v>
      </c>
      <c r="K816">
        <v>249.304618080164</v>
      </c>
      <c r="L816">
        <v>578.126552117117</v>
      </c>
      <c r="M816">
        <v>0.291598391211234</v>
      </c>
      <c r="N816">
        <v>0.233101353484851</v>
      </c>
      <c r="O816">
        <v>0.260433127228666</v>
      </c>
      <c r="P816">
        <v>0.21486712807525</v>
      </c>
    </row>
    <row r="817" spans="1:16">
      <c r="A817" s="1">
        <v>0.56597222222222</v>
      </c>
      <c r="B817">
        <v>1513.394</v>
      </c>
      <c r="C817">
        <v>2265</v>
      </c>
      <c r="D817">
        <v>1513.394</v>
      </c>
      <c r="E817">
        <v>0.32077</v>
      </c>
      <c r="F817">
        <v>0.00809085655633333</v>
      </c>
      <c r="G817">
        <v>0</v>
      </c>
      <c r="H817">
        <f t="shared" si="12"/>
        <v>0.3783485</v>
      </c>
      <c r="I817">
        <v>174.092</v>
      </c>
      <c r="J817">
        <v>739.218015194078</v>
      </c>
      <c r="K817">
        <v>226.851422265558</v>
      </c>
      <c r="L817">
        <v>373.232562540364</v>
      </c>
      <c r="M817">
        <v>0.291025792490766</v>
      </c>
      <c r="N817">
        <v>0.233929451984761</v>
      </c>
      <c r="O817">
        <v>0.260074654149861</v>
      </c>
      <c r="P817">
        <v>0.214970101374611</v>
      </c>
    </row>
    <row r="818" spans="1:16">
      <c r="A818" s="1">
        <v>0.566666666666665</v>
      </c>
      <c r="B818">
        <v>1507.1</v>
      </c>
      <c r="C818">
        <v>2258</v>
      </c>
      <c r="D818">
        <v>1507.1</v>
      </c>
      <c r="E818">
        <v>0.32077</v>
      </c>
      <c r="F818">
        <v>0.00805720778333333</v>
      </c>
      <c r="G818">
        <v>0</v>
      </c>
      <c r="H818">
        <f t="shared" si="12"/>
        <v>0.376775</v>
      </c>
      <c r="I818">
        <v>173.326</v>
      </c>
      <c r="J818">
        <v>857.089527623208</v>
      </c>
      <c r="K818">
        <v>99.9947467242951</v>
      </c>
      <c r="L818">
        <v>376.689725652497</v>
      </c>
      <c r="M818">
        <v>0.290459164337157</v>
      </c>
      <c r="N818">
        <v>0.235007122868858</v>
      </c>
      <c r="O818">
        <v>0.259451028056685</v>
      </c>
      <c r="P818">
        <v>0.2150826847373</v>
      </c>
    </row>
    <row r="819" spans="1:16">
      <c r="A819" s="1">
        <v>0.567361111111109</v>
      </c>
      <c r="B819">
        <v>1504.343</v>
      </c>
      <c r="C819">
        <v>2291</v>
      </c>
      <c r="D819">
        <v>1504.343</v>
      </c>
      <c r="E819">
        <v>0.32077</v>
      </c>
      <c r="F819">
        <v>0.00804246840183333</v>
      </c>
      <c r="G819">
        <v>0</v>
      </c>
      <c r="H819">
        <f t="shared" si="12"/>
        <v>0.37608575</v>
      </c>
      <c r="I819">
        <v>189.09</v>
      </c>
      <c r="J819">
        <v>437.867671636439</v>
      </c>
      <c r="K819">
        <v>651.164627168748</v>
      </c>
      <c r="L819">
        <v>226.220701194814</v>
      </c>
      <c r="M819">
        <v>0.289931437857937</v>
      </c>
      <c r="N819">
        <v>0.235186685880105</v>
      </c>
      <c r="O819">
        <v>0.260006435515535</v>
      </c>
      <c r="P819">
        <v>0.214875440746423</v>
      </c>
    </row>
    <row r="820" spans="1:16">
      <c r="A820" s="1">
        <v>0.568055555555554</v>
      </c>
      <c r="B820">
        <v>1667.402</v>
      </c>
      <c r="C820">
        <v>2288</v>
      </c>
      <c r="D820">
        <v>1667.402</v>
      </c>
      <c r="E820">
        <v>0.32077</v>
      </c>
      <c r="F820">
        <v>0.00891420899233333</v>
      </c>
      <c r="G820">
        <v>0</v>
      </c>
      <c r="H820">
        <f t="shared" si="12"/>
        <v>0.4168505</v>
      </c>
      <c r="I820">
        <v>190.579</v>
      </c>
      <c r="J820">
        <v>495.053924841462</v>
      </c>
      <c r="K820">
        <v>345.839148983882</v>
      </c>
      <c r="L820">
        <v>635.929926174656</v>
      </c>
      <c r="M820">
        <v>0.28931012109854</v>
      </c>
      <c r="N820">
        <v>0.235405005003519</v>
      </c>
      <c r="O820">
        <v>0.259820379680664</v>
      </c>
      <c r="P820">
        <v>0.215464494217278</v>
      </c>
    </row>
    <row r="821" spans="1:16">
      <c r="A821" s="1">
        <v>0.568749999999998</v>
      </c>
      <c r="B821">
        <v>1650.812</v>
      </c>
      <c r="C821">
        <v>2284</v>
      </c>
      <c r="D821">
        <v>1650.812</v>
      </c>
      <c r="E821">
        <v>0.32077</v>
      </c>
      <c r="F821">
        <v>0.00882551608733333</v>
      </c>
      <c r="G821">
        <v>0</v>
      </c>
      <c r="H821">
        <f t="shared" si="12"/>
        <v>0.412703</v>
      </c>
      <c r="I821">
        <v>189.981</v>
      </c>
      <c r="J821">
        <v>451.534282723661</v>
      </c>
      <c r="K821">
        <v>473.0689135284</v>
      </c>
      <c r="L821">
        <v>536.22780374794</v>
      </c>
      <c r="M821">
        <v>0.288702046199183</v>
      </c>
      <c r="N821">
        <v>0.235538040328405</v>
      </c>
      <c r="O821">
        <v>0.259913730415271</v>
      </c>
      <c r="P821">
        <v>0.215846183057142</v>
      </c>
    </row>
    <row r="822" spans="1:16">
      <c r="A822" s="1">
        <v>0.569444444444443</v>
      </c>
      <c r="B822">
        <v>1520.159</v>
      </c>
      <c r="C822">
        <v>2294</v>
      </c>
      <c r="D822">
        <v>1520.159</v>
      </c>
      <c r="E822">
        <v>0.32077</v>
      </c>
      <c r="F822">
        <v>0.00812702337383333</v>
      </c>
      <c r="G822">
        <v>0</v>
      </c>
      <c r="H822">
        <f t="shared" si="12"/>
        <v>0.38003975</v>
      </c>
      <c r="I822">
        <v>189.468</v>
      </c>
      <c r="J822">
        <v>243.65122013461</v>
      </c>
      <c r="K822">
        <v>215.947609259276</v>
      </c>
      <c r="L822">
        <v>871.092170606114</v>
      </c>
      <c r="M822">
        <v>0.288176445125273</v>
      </c>
      <c r="N822">
        <v>0.235296942960264</v>
      </c>
      <c r="O822">
        <v>0.259536159624641</v>
      </c>
      <c r="P822">
        <v>0.216990452289822</v>
      </c>
    </row>
    <row r="823" spans="1:16">
      <c r="A823" s="1">
        <v>0.570138888888887</v>
      </c>
      <c r="B823">
        <v>1534.243</v>
      </c>
      <c r="C823">
        <v>2300</v>
      </c>
      <c r="D823">
        <v>1534.243</v>
      </c>
      <c r="E823">
        <v>0.32077</v>
      </c>
      <c r="F823">
        <v>0.00820231878516667</v>
      </c>
      <c r="G823">
        <v>0</v>
      </c>
      <c r="H823">
        <f t="shared" si="12"/>
        <v>0.38356075</v>
      </c>
      <c r="I823">
        <v>183.048</v>
      </c>
      <c r="J823">
        <v>920.876353590378</v>
      </c>
      <c r="K823">
        <v>210.573343590295</v>
      </c>
      <c r="L823">
        <v>219.745302819327</v>
      </c>
      <c r="M823">
        <v>0.287632204591746</v>
      </c>
      <c r="N823">
        <v>0.236473029197954</v>
      </c>
      <c r="O823">
        <v>0.259142043616624</v>
      </c>
      <c r="P823">
        <v>0.216752722593676</v>
      </c>
    </row>
    <row r="824" spans="1:16">
      <c r="A824" s="1">
        <v>0.570833333333332</v>
      </c>
      <c r="B824">
        <v>1715.18</v>
      </c>
      <c r="C824">
        <v>2298</v>
      </c>
      <c r="D824">
        <v>1715.18</v>
      </c>
      <c r="E824">
        <v>0.32077</v>
      </c>
      <c r="F824">
        <v>0.00916963814333333</v>
      </c>
      <c r="G824">
        <v>0</v>
      </c>
      <c r="H824">
        <f t="shared" si="12"/>
        <v>0.428795</v>
      </c>
      <c r="I824">
        <v>168.795</v>
      </c>
      <c r="J824">
        <v>520.533376604248</v>
      </c>
      <c r="K824">
        <v>566.277355043767</v>
      </c>
      <c r="L824">
        <v>459.574268351984</v>
      </c>
      <c r="M824">
        <v>0.286952901700365</v>
      </c>
      <c r="N824">
        <v>0.236713607663427</v>
      </c>
      <c r="O824">
        <v>0.259396985968987</v>
      </c>
      <c r="P824">
        <v>0.216936504667221</v>
      </c>
    </row>
    <row r="825" spans="1:16">
      <c r="A825" s="1">
        <v>0.571527777777776</v>
      </c>
      <c r="B825">
        <v>1521.769</v>
      </c>
      <c r="C825">
        <v>2296</v>
      </c>
      <c r="D825">
        <v>1521.769</v>
      </c>
      <c r="E825">
        <v>0.32077</v>
      </c>
      <c r="F825">
        <v>0.00813563070216667</v>
      </c>
      <c r="G825">
        <v>0</v>
      </c>
      <c r="H825">
        <f t="shared" si="12"/>
        <v>0.38044225</v>
      </c>
      <c r="I825">
        <v>85.045</v>
      </c>
      <c r="J825">
        <v>794.37550683987</v>
      </c>
      <c r="K825">
        <v>112.508702877413</v>
      </c>
      <c r="L825">
        <v>529.839790282717</v>
      </c>
      <c r="M825">
        <v>0.286219244346239</v>
      </c>
      <c r="N825">
        <v>0.237619440302045</v>
      </c>
      <c r="O825">
        <v>0.258808122272742</v>
      </c>
      <c r="P825">
        <v>0.217353193078973</v>
      </c>
    </row>
    <row r="826" spans="1:16">
      <c r="A826" s="1">
        <v>0.57222222222222</v>
      </c>
      <c r="B826">
        <v>1686.045</v>
      </c>
      <c r="C826">
        <v>2279</v>
      </c>
      <c r="D826">
        <v>1686.045</v>
      </c>
      <c r="E826">
        <v>0.32077</v>
      </c>
      <c r="F826">
        <v>0.0090138775775</v>
      </c>
      <c r="G826">
        <v>0</v>
      </c>
      <c r="H826">
        <f t="shared" si="12"/>
        <v>0.42151125</v>
      </c>
      <c r="I826">
        <v>85.045</v>
      </c>
      <c r="J826">
        <v>456.336810351407</v>
      </c>
      <c r="K826">
        <v>621.596495085654</v>
      </c>
      <c r="L826">
        <v>523.066694562939</v>
      </c>
      <c r="M826">
        <v>0.28539272171789</v>
      </c>
      <c r="N826">
        <v>0.237735247129503</v>
      </c>
      <c r="O826">
        <v>0.259193247993339</v>
      </c>
      <c r="P826">
        <v>0.217678783159267</v>
      </c>
    </row>
    <row r="827" spans="1:16">
      <c r="A827" s="1">
        <v>0.572916666666665</v>
      </c>
      <c r="B827">
        <v>1680.048</v>
      </c>
      <c r="C827">
        <v>2282</v>
      </c>
      <c r="D827">
        <v>1680.048</v>
      </c>
      <c r="E827">
        <v>0.32077</v>
      </c>
      <c r="F827">
        <v>0.008981816616</v>
      </c>
      <c r="G827">
        <v>0</v>
      </c>
      <c r="H827">
        <f t="shared" si="12"/>
        <v>0.420012</v>
      </c>
      <c r="I827">
        <v>85.045</v>
      </c>
      <c r="J827">
        <v>327.953660421523</v>
      </c>
      <c r="K827">
        <v>752.862021552418</v>
      </c>
      <c r="L827">
        <v>514.187318026059</v>
      </c>
      <c r="M827">
        <v>0.284575509441102</v>
      </c>
      <c r="N827">
        <v>0.237587204466991</v>
      </c>
      <c r="O827">
        <v>0.259850875977037</v>
      </c>
      <c r="P827">
        <v>0.21798641011487</v>
      </c>
    </row>
    <row r="828" spans="1:16">
      <c r="A828" s="1">
        <v>0.573611111111109</v>
      </c>
      <c r="B828">
        <v>1702.303</v>
      </c>
      <c r="C828">
        <v>2284</v>
      </c>
      <c r="D828">
        <v>1702.303</v>
      </c>
      <c r="E828">
        <v>0.32077</v>
      </c>
      <c r="F828">
        <v>0.00910079555516667</v>
      </c>
      <c r="G828">
        <v>0</v>
      </c>
      <c r="H828">
        <f t="shared" si="12"/>
        <v>0.42557575</v>
      </c>
      <c r="I828">
        <v>85.045</v>
      </c>
      <c r="J828">
        <v>1174.89180961544</v>
      </c>
      <c r="K828">
        <v>388.985447282003</v>
      </c>
      <c r="L828">
        <v>53.3807431025552</v>
      </c>
      <c r="M828">
        <v>0.283750928312202</v>
      </c>
      <c r="N828">
        <v>0.239177874138109</v>
      </c>
      <c r="O828">
        <v>0.259740709579769</v>
      </c>
      <c r="P828">
        <v>0.21733048796992</v>
      </c>
    </row>
    <row r="829" spans="1:16">
      <c r="A829" s="1">
        <v>0.574305555555554</v>
      </c>
      <c r="B829">
        <v>1611.383</v>
      </c>
      <c r="C829">
        <v>2272</v>
      </c>
      <c r="D829">
        <v>1611.383</v>
      </c>
      <c r="E829">
        <v>0.32077</v>
      </c>
      <c r="F829">
        <v>0.00861472208183333</v>
      </c>
      <c r="G829">
        <v>0</v>
      </c>
      <c r="H829">
        <f t="shared" si="12"/>
        <v>0.40284575</v>
      </c>
      <c r="I829">
        <v>85.045</v>
      </c>
      <c r="J829">
        <v>672.837902341076</v>
      </c>
      <c r="K829">
        <v>763.9460054268</v>
      </c>
      <c r="L829">
        <v>89.5540922321244</v>
      </c>
      <c r="M829">
        <v>0.282985057265498</v>
      </c>
      <c r="N829">
        <v>0.239769338173692</v>
      </c>
      <c r="O829">
        <v>0.260451469275266</v>
      </c>
      <c r="P829">
        <v>0.216794135285544</v>
      </c>
    </row>
    <row r="830" spans="1:16">
      <c r="A830" s="1">
        <v>0.574999999999998</v>
      </c>
      <c r="B830">
        <v>1815.954</v>
      </c>
      <c r="C830">
        <v>2280</v>
      </c>
      <c r="D830">
        <v>1815.954</v>
      </c>
      <c r="E830">
        <v>0.32077</v>
      </c>
      <c r="F830">
        <v>0.009708392743</v>
      </c>
      <c r="G830">
        <v>0</v>
      </c>
      <c r="H830">
        <f t="shared" si="12"/>
        <v>0.4539885</v>
      </c>
      <c r="I830">
        <v>85.045</v>
      </c>
      <c r="J830">
        <v>611.603445451911</v>
      </c>
      <c r="K830">
        <v>52.7147922012977</v>
      </c>
      <c r="L830">
        <v>1066.59076234679</v>
      </c>
      <c r="M830">
        <v>0.282105886073562</v>
      </c>
      <c r="N830">
        <v>0.240130552368206</v>
      </c>
      <c r="O830">
        <v>0.259589907942224</v>
      </c>
      <c r="P830">
        <v>0.218173653616009</v>
      </c>
    </row>
    <row r="831" spans="1:16">
      <c r="A831" s="1">
        <v>0.575694444444443</v>
      </c>
      <c r="B831">
        <v>1777.672</v>
      </c>
      <c r="C831">
        <v>2294</v>
      </c>
      <c r="D831">
        <v>1777.672</v>
      </c>
      <c r="E831">
        <v>0.32077</v>
      </c>
      <c r="F831">
        <v>0.00950373079066667</v>
      </c>
      <c r="G831">
        <v>0</v>
      </c>
      <c r="H831">
        <f t="shared" si="12"/>
        <v>0.444418</v>
      </c>
      <c r="I831">
        <v>85.045</v>
      </c>
      <c r="J831">
        <v>160.742418609428</v>
      </c>
      <c r="K831">
        <v>1060.11225145963</v>
      </c>
      <c r="L831">
        <v>471.772329930947</v>
      </c>
      <c r="M831">
        <v>0.281255228307815</v>
      </c>
      <c r="N831">
        <v>0.239586938185341</v>
      </c>
      <c r="O831">
        <v>0.260812737385416</v>
      </c>
      <c r="P831">
        <v>0.218345096121428</v>
      </c>
    </row>
    <row r="832" spans="1:16">
      <c r="A832" s="1">
        <v>0.576388888888887</v>
      </c>
      <c r="B832">
        <v>1656.475</v>
      </c>
      <c r="C832">
        <v>2298</v>
      </c>
      <c r="D832">
        <v>1656.475</v>
      </c>
      <c r="E832">
        <v>0.32077</v>
      </c>
      <c r="F832">
        <v>0.00885579142916667</v>
      </c>
      <c r="G832">
        <v>0</v>
      </c>
      <c r="H832">
        <f t="shared" si="12"/>
        <v>0.41411875</v>
      </c>
      <c r="I832">
        <v>85.045</v>
      </c>
      <c r="J832">
        <v>663.150137734329</v>
      </c>
      <c r="K832">
        <v>72.7123464211539</v>
      </c>
      <c r="L832">
        <v>835.567515844517</v>
      </c>
      <c r="M832">
        <v>0.280479911433644</v>
      </c>
      <c r="N832">
        <v>0.240129023384508</v>
      </c>
      <c r="O832">
        <v>0.260081250245538</v>
      </c>
      <c r="P832">
        <v>0.219309814936311</v>
      </c>
    </row>
    <row r="833" spans="1:16">
      <c r="A833" s="1">
        <v>0.577083333333332</v>
      </c>
      <c r="B833">
        <v>1669.383</v>
      </c>
      <c r="C833">
        <v>2294</v>
      </c>
      <c r="D833">
        <v>1669.383</v>
      </c>
      <c r="E833">
        <v>0.32077</v>
      </c>
      <c r="F833">
        <v>0.0089247997485</v>
      </c>
      <c r="G833">
        <v>0</v>
      </c>
      <c r="H833">
        <f t="shared" si="12"/>
        <v>0.41734575</v>
      </c>
      <c r="I833">
        <v>85.045</v>
      </c>
      <c r="J833">
        <v>715.868914558117</v>
      </c>
      <c r="K833">
        <v>467.926700046278</v>
      </c>
      <c r="L833">
        <v>400.542385395606</v>
      </c>
      <c r="M833">
        <v>0.279702480796145</v>
      </c>
      <c r="N833">
        <v>0.240768121793364</v>
      </c>
      <c r="O833">
        <v>0.260149727733473</v>
      </c>
      <c r="P833">
        <v>0.219379669677019</v>
      </c>
    </row>
    <row r="834" spans="1:16">
      <c r="A834" s="1">
        <v>0.577777777777776</v>
      </c>
      <c r="B834">
        <v>1832.465</v>
      </c>
      <c r="C834">
        <v>2304</v>
      </c>
      <c r="D834">
        <v>1832.465</v>
      </c>
      <c r="E834">
        <v>0.32077</v>
      </c>
      <c r="F834">
        <v>0.00979666330083333</v>
      </c>
      <c r="G834">
        <v>0</v>
      </c>
      <c r="H834">
        <f t="shared" si="12"/>
        <v>0.45811625</v>
      </c>
      <c r="I834">
        <v>85.045</v>
      </c>
      <c r="J834">
        <v>396.746893884309</v>
      </c>
      <c r="K834">
        <v>529.108987047405</v>
      </c>
      <c r="L834">
        <v>821.564119068287</v>
      </c>
      <c r="M834">
        <v>0.278838350061587</v>
      </c>
      <c r="N834">
        <v>0.240678267838758</v>
      </c>
      <c r="O834">
        <v>0.260255634212525</v>
      </c>
      <c r="P834">
        <v>0.220227747887131</v>
      </c>
    </row>
    <row r="835" spans="1:16">
      <c r="A835" s="1">
        <v>0.57847222222222</v>
      </c>
      <c r="B835">
        <v>1882.302</v>
      </c>
      <c r="C835">
        <v>2296</v>
      </c>
      <c r="D835">
        <v>1882.302</v>
      </c>
      <c r="E835">
        <v>0.32077</v>
      </c>
      <c r="F835">
        <v>0.010063100209</v>
      </c>
      <c r="G835">
        <v>0</v>
      </c>
      <c r="H835">
        <f t="shared" ref="H835:H898" si="13">D835/1000*0.25</f>
        <v>0.4705755</v>
      </c>
      <c r="I835">
        <v>85.045</v>
      </c>
      <c r="J835">
        <v>228.47506734575</v>
      </c>
      <c r="K835">
        <v>753.032232120027</v>
      </c>
      <c r="L835">
        <v>815.749700534222</v>
      </c>
      <c r="M835">
        <v>0.277952700113429</v>
      </c>
      <c r="N835">
        <v>0.240226083956483</v>
      </c>
      <c r="O835">
        <v>0.260785543592671</v>
      </c>
      <c r="P835">
        <v>0.221035672337417</v>
      </c>
    </row>
    <row r="836" spans="1:16">
      <c r="A836" s="1">
        <v>0.579166666666665</v>
      </c>
      <c r="B836">
        <v>1744.599</v>
      </c>
      <c r="C836">
        <v>2287</v>
      </c>
      <c r="D836">
        <v>1744.599</v>
      </c>
      <c r="E836">
        <v>0.32077</v>
      </c>
      <c r="F836">
        <v>0.0093269170205</v>
      </c>
      <c r="G836">
        <v>0</v>
      </c>
      <c r="H836">
        <f t="shared" si="13"/>
        <v>0.43614975</v>
      </c>
      <c r="I836">
        <v>85.045</v>
      </c>
      <c r="J836">
        <v>196.821479939249</v>
      </c>
      <c r="K836">
        <v>665.248806097626</v>
      </c>
      <c r="L836">
        <v>797.483713963125</v>
      </c>
      <c r="M836">
        <v>0.277150300106723</v>
      </c>
      <c r="N836">
        <v>0.239780053038711</v>
      </c>
      <c r="O836">
        <v>0.261207506587159</v>
      </c>
      <c r="P836">
        <v>0.221862140267407</v>
      </c>
    </row>
    <row r="837" spans="1:16">
      <c r="A837" s="1">
        <v>0.579861111111109</v>
      </c>
      <c r="B837">
        <v>1787.668</v>
      </c>
      <c r="C837">
        <v>2288</v>
      </c>
      <c r="D837">
        <v>1787.668</v>
      </c>
      <c r="E837">
        <v>0.32077</v>
      </c>
      <c r="F837">
        <v>0.00955717107266667</v>
      </c>
      <c r="G837">
        <v>0</v>
      </c>
      <c r="H837">
        <f t="shared" si="13"/>
        <v>0.446917</v>
      </c>
      <c r="I837">
        <v>85.045</v>
      </c>
      <c r="J837">
        <v>163.691807279619</v>
      </c>
      <c r="K837">
        <v>510.783123582555</v>
      </c>
      <c r="L837">
        <v>1028.14806913783</v>
      </c>
      <c r="M837">
        <v>0.276329700291995</v>
      </c>
      <c r="N837">
        <v>0.239250281606658</v>
      </c>
      <c r="O837">
        <v>0.261295145203578</v>
      </c>
      <c r="P837">
        <v>0.223124872897769</v>
      </c>
    </row>
    <row r="838" spans="1:16">
      <c r="A838" s="1">
        <v>0.580555555555554</v>
      </c>
      <c r="B838">
        <v>1912.723</v>
      </c>
      <c r="C838">
        <v>2282</v>
      </c>
      <c r="D838">
        <v>1912.723</v>
      </c>
      <c r="E838">
        <v>0.32077</v>
      </c>
      <c r="F838">
        <v>0.0102257359451667</v>
      </c>
      <c r="G838">
        <v>0</v>
      </c>
      <c r="H838">
        <f t="shared" si="13"/>
        <v>0.47818075</v>
      </c>
      <c r="I838">
        <v>85.045</v>
      </c>
      <c r="J838">
        <v>984.896252101141</v>
      </c>
      <c r="K838">
        <v>579.21006179071</v>
      </c>
      <c r="L838">
        <v>263.571686108149</v>
      </c>
      <c r="M838">
        <v>0.275446317407143</v>
      </c>
      <c r="N838">
        <v>0.24030054138715</v>
      </c>
      <c r="O838">
        <v>0.261453348091228</v>
      </c>
      <c r="P838">
        <v>0.222799793114479</v>
      </c>
    </row>
    <row r="839" spans="1:16">
      <c r="A839" s="1">
        <v>0.581249999999998</v>
      </c>
      <c r="B839">
        <v>1940.683</v>
      </c>
      <c r="C839">
        <v>2283</v>
      </c>
      <c r="D839">
        <v>1940.683</v>
      </c>
      <c r="E839">
        <v>0.32077</v>
      </c>
      <c r="F839">
        <v>0.0103752147651667</v>
      </c>
      <c r="G839">
        <v>0</v>
      </c>
      <c r="H839">
        <f t="shared" si="13"/>
        <v>0.48517075</v>
      </c>
      <c r="I839">
        <v>85.045</v>
      </c>
      <c r="J839">
        <v>975.669023348441</v>
      </c>
      <c r="K839">
        <v>449.202708326036</v>
      </c>
      <c r="L839">
        <v>430.766268325523</v>
      </c>
      <c r="M839">
        <v>0.274554407586172</v>
      </c>
      <c r="N839">
        <v>0.241311131103094</v>
      </c>
      <c r="O839">
        <v>0.261337877623604</v>
      </c>
      <c r="P839">
        <v>0.222796583687129</v>
      </c>
    </row>
    <row r="840" spans="1:16">
      <c r="A840" s="1">
        <v>0.581944444444443</v>
      </c>
      <c r="B840">
        <v>1875.102</v>
      </c>
      <c r="C840">
        <v>2284</v>
      </c>
      <c r="D840">
        <v>1875.102</v>
      </c>
      <c r="E840">
        <v>0.32077</v>
      </c>
      <c r="F840">
        <v>0.010024607809</v>
      </c>
      <c r="G840">
        <v>0</v>
      </c>
      <c r="H840">
        <f t="shared" si="13"/>
        <v>0.4687755</v>
      </c>
      <c r="I840">
        <v>85.045</v>
      </c>
      <c r="J840">
        <v>284.998414920054</v>
      </c>
      <c r="K840">
        <v>294.570443079977</v>
      </c>
      <c r="L840">
        <v>1210.48814199997</v>
      </c>
      <c r="M840">
        <v>0.273704819540409</v>
      </c>
      <c r="N840">
        <v>0.240980042254937</v>
      </c>
      <c r="O840">
        <v>0.260951476692741</v>
      </c>
      <c r="P840">
        <v>0.224363661511914</v>
      </c>
    </row>
    <row r="841" spans="1:16">
      <c r="A841" s="1">
        <v>0.582638888888887</v>
      </c>
      <c r="B841">
        <v>1766.866</v>
      </c>
      <c r="C841">
        <v>2285</v>
      </c>
      <c r="D841">
        <v>1766.866</v>
      </c>
      <c r="E841">
        <v>0.32077</v>
      </c>
      <c r="F841">
        <v>0.00944596011366667</v>
      </c>
      <c r="G841">
        <v>0</v>
      </c>
      <c r="H841">
        <f t="shared" si="13"/>
        <v>0.4417165</v>
      </c>
      <c r="I841">
        <v>86.379</v>
      </c>
      <c r="J841">
        <v>879.711402516983</v>
      </c>
      <c r="K841">
        <v>416.155209980608</v>
      </c>
      <c r="L841">
        <v>384.62038750241</v>
      </c>
      <c r="M841">
        <v>0.27292231402458</v>
      </c>
      <c r="N841">
        <v>0.241874266111808</v>
      </c>
      <c r="O841">
        <v>0.260863004048317</v>
      </c>
      <c r="P841">
        <v>0.224340415815295</v>
      </c>
    </row>
    <row r="842" spans="1:16">
      <c r="A842" s="1">
        <v>0.583333333333331</v>
      </c>
      <c r="B842">
        <v>1766.271</v>
      </c>
      <c r="C842">
        <v>2260</v>
      </c>
      <c r="D842">
        <v>1766.271</v>
      </c>
      <c r="E842">
        <v>0.27171</v>
      </c>
      <c r="F842">
        <v>0.0079985582235</v>
      </c>
      <c r="G842">
        <v>0</v>
      </c>
      <c r="H842">
        <f t="shared" si="13"/>
        <v>0.44156775</v>
      </c>
      <c r="I842">
        <v>86.359</v>
      </c>
      <c r="J842">
        <v>648.381978683932</v>
      </c>
      <c r="K842">
        <v>915.359795674646</v>
      </c>
      <c r="L842">
        <v>116.170225641422</v>
      </c>
      <c r="M842">
        <v>0.272145515473297</v>
      </c>
      <c r="N842">
        <v>0.242308442599009</v>
      </c>
      <c r="O842">
        <v>0.261755448602886</v>
      </c>
      <c r="P842">
        <v>0.223790593324808</v>
      </c>
    </row>
    <row r="843" spans="1:16">
      <c r="A843" s="1">
        <v>0.584027777777776</v>
      </c>
      <c r="B843">
        <v>1760.856</v>
      </c>
      <c r="C843">
        <v>2210</v>
      </c>
      <c r="D843">
        <v>1760.856</v>
      </c>
      <c r="E843">
        <v>0.27171</v>
      </c>
      <c r="F843">
        <v>0.007974036396</v>
      </c>
      <c r="G843">
        <v>0</v>
      </c>
      <c r="H843">
        <f t="shared" si="13"/>
        <v>0.440214</v>
      </c>
      <c r="I843">
        <v>87.721</v>
      </c>
      <c r="J843">
        <v>562.199058559235</v>
      </c>
      <c r="K843">
        <v>598.030856010971</v>
      </c>
      <c r="L843">
        <v>512.905085429794</v>
      </c>
      <c r="M843">
        <v>0.271379624664774</v>
      </c>
      <c r="N843">
        <v>0.242573585419997</v>
      </c>
      <c r="O843">
        <v>0.262023698942545</v>
      </c>
      <c r="P843">
        <v>0.224023090972684</v>
      </c>
    </row>
    <row r="844" spans="1:16">
      <c r="A844" s="1">
        <v>0.58472222222222</v>
      </c>
      <c r="B844">
        <v>1767.638</v>
      </c>
      <c r="C844">
        <v>2220</v>
      </c>
      <c r="D844">
        <v>1767.638</v>
      </c>
      <c r="E844">
        <v>0.27171</v>
      </c>
      <c r="F844">
        <v>0.008004748683</v>
      </c>
      <c r="G844">
        <v>0</v>
      </c>
      <c r="H844">
        <f t="shared" si="13"/>
        <v>0.4419095</v>
      </c>
      <c r="I844">
        <v>156.413</v>
      </c>
      <c r="J844">
        <v>107.583398979345</v>
      </c>
      <c r="K844">
        <v>758.528233177993</v>
      </c>
      <c r="L844">
        <v>745.113367842662</v>
      </c>
      <c r="M844">
        <v>0.270749337337715</v>
      </c>
      <c r="N844">
        <v>0.241947370935422</v>
      </c>
      <c r="O844">
        <v>0.262599547628222</v>
      </c>
      <c r="P844">
        <v>0.224703744098641</v>
      </c>
    </row>
    <row r="845" spans="1:16">
      <c r="A845" s="1">
        <v>0.585416666666665</v>
      </c>
      <c r="B845">
        <v>1777.157</v>
      </c>
      <c r="C845">
        <v>2201</v>
      </c>
      <c r="D845">
        <v>1777.157</v>
      </c>
      <c r="E845">
        <v>0.27171</v>
      </c>
      <c r="F845">
        <v>0.0080478554745</v>
      </c>
      <c r="G845">
        <v>0</v>
      </c>
      <c r="H845">
        <f t="shared" si="13"/>
        <v>0.44428925</v>
      </c>
      <c r="I845">
        <v>173.36</v>
      </c>
      <c r="J845">
        <v>351.42309062665</v>
      </c>
      <c r="K845">
        <v>590.320023183998</v>
      </c>
      <c r="L845">
        <v>662.053886189352</v>
      </c>
      <c r="M845">
        <v>0.270151309616138</v>
      </c>
      <c r="N845">
        <v>0.241794746932272</v>
      </c>
      <c r="O845">
        <v>0.26283976467801</v>
      </c>
      <c r="P845">
        <v>0.22521417877358</v>
      </c>
    </row>
    <row r="846" spans="1:16">
      <c r="A846" s="1">
        <v>0.586111111111109</v>
      </c>
      <c r="B846">
        <v>1822.249</v>
      </c>
      <c r="C846">
        <v>2210</v>
      </c>
      <c r="D846">
        <v>1822.249</v>
      </c>
      <c r="E846">
        <v>0.27171</v>
      </c>
      <c r="F846">
        <v>0.0082520545965</v>
      </c>
      <c r="G846">
        <v>0</v>
      </c>
      <c r="H846">
        <f t="shared" si="13"/>
        <v>0.45556225</v>
      </c>
      <c r="I846">
        <v>174.307</v>
      </c>
      <c r="J846">
        <v>789.534925734835</v>
      </c>
      <c r="K846">
        <v>556.737014111965</v>
      </c>
      <c r="L846">
        <v>301.670060153201</v>
      </c>
      <c r="M846">
        <v>0.269535698641417</v>
      </c>
      <c r="N846">
        <v>0.242470275587532</v>
      </c>
      <c r="O846">
        <v>0.262990344279144</v>
      </c>
      <c r="P846">
        <v>0.225003681491907</v>
      </c>
    </row>
    <row r="847" spans="1:16">
      <c r="A847" s="1">
        <v>0.586805555555554</v>
      </c>
      <c r="B847">
        <v>1790.046</v>
      </c>
      <c r="C847">
        <v>2212</v>
      </c>
      <c r="D847">
        <v>1790.046</v>
      </c>
      <c r="E847">
        <v>0.27171</v>
      </c>
      <c r="F847">
        <v>0.008106223311</v>
      </c>
      <c r="G847">
        <v>0</v>
      </c>
      <c r="H847">
        <f t="shared" si="13"/>
        <v>0.4475115</v>
      </c>
      <c r="I847">
        <v>178.171</v>
      </c>
      <c r="J847">
        <v>860.635606837319</v>
      </c>
      <c r="K847">
        <v>365.349360805067</v>
      </c>
      <c r="L847">
        <v>385.890032357614</v>
      </c>
      <c r="M847">
        <v>0.268948579493427</v>
      </c>
      <c r="N847">
        <v>0.243293338726909</v>
      </c>
      <c r="O847">
        <v>0.26278696164268</v>
      </c>
      <c r="P847">
        <v>0.224971120136985</v>
      </c>
    </row>
    <row r="848" spans="1:16">
      <c r="A848" s="1">
        <v>0.587499999999998</v>
      </c>
      <c r="B848">
        <v>1777.862</v>
      </c>
      <c r="C848">
        <v>2217</v>
      </c>
      <c r="D848">
        <v>1777.862</v>
      </c>
      <c r="E848">
        <v>0.27171</v>
      </c>
      <c r="F848">
        <v>0.008051048067</v>
      </c>
      <c r="G848">
        <v>0</v>
      </c>
      <c r="H848">
        <f t="shared" si="13"/>
        <v>0.4444655</v>
      </c>
      <c r="I848">
        <v>178.137</v>
      </c>
      <c r="J848">
        <v>350.269452041645</v>
      </c>
      <c r="K848">
        <v>610.385954246859</v>
      </c>
      <c r="L848">
        <v>639.069593711496</v>
      </c>
      <c r="M848">
        <v>0.268371723316293</v>
      </c>
      <c r="N848">
        <v>0.243135149349317</v>
      </c>
      <c r="O848">
        <v>0.263062274224511</v>
      </c>
      <c r="P848">
        <v>0.225430853109879</v>
      </c>
    </row>
    <row r="849" spans="1:16">
      <c r="A849" s="1">
        <v>0.588194444444443</v>
      </c>
      <c r="B849">
        <v>1768.466</v>
      </c>
      <c r="C849">
        <v>2214</v>
      </c>
      <c r="D849">
        <v>1768.466</v>
      </c>
      <c r="E849">
        <v>0.27171</v>
      </c>
      <c r="F849">
        <v>0.008008498281</v>
      </c>
      <c r="G849">
        <v>0</v>
      </c>
      <c r="H849">
        <f t="shared" si="13"/>
        <v>0.4421165</v>
      </c>
      <c r="I849">
        <v>178.997</v>
      </c>
      <c r="J849">
        <v>273.590553210555</v>
      </c>
      <c r="K849">
        <v>589.807868090534</v>
      </c>
      <c r="L849">
        <v>726.070578698911</v>
      </c>
      <c r="M849">
        <v>0.267805267188892</v>
      </c>
      <c r="N849">
        <v>0.242835477982603</v>
      </c>
      <c r="O849">
        <v>0.263301019910445</v>
      </c>
      <c r="P849">
        <v>0.226058234918059</v>
      </c>
    </row>
    <row r="850" spans="1:16">
      <c r="A850" s="1">
        <v>0.588888888888887</v>
      </c>
      <c r="B850">
        <v>1742.7</v>
      </c>
      <c r="C850">
        <v>2180</v>
      </c>
      <c r="D850">
        <v>1742.7</v>
      </c>
      <c r="E850">
        <v>0.27171</v>
      </c>
      <c r="F850">
        <v>0.00789181695</v>
      </c>
      <c r="G850">
        <v>0</v>
      </c>
      <c r="H850">
        <f t="shared" si="13"/>
        <v>0.435675</v>
      </c>
      <c r="I850">
        <v>178.997</v>
      </c>
      <c r="J850">
        <v>801.468112261884</v>
      </c>
      <c r="K850">
        <v>176.521319851327</v>
      </c>
      <c r="L850">
        <v>585.713567886789</v>
      </c>
      <c r="M850">
        <v>0.26725578812781</v>
      </c>
      <c r="N850">
        <v>0.243557935433271</v>
      </c>
      <c r="O850">
        <v>0.262761804163977</v>
      </c>
      <c r="P850">
        <v>0.226424472274942</v>
      </c>
    </row>
    <row r="851" spans="1:16">
      <c r="A851" s="1">
        <v>0.589583333333331</v>
      </c>
      <c r="B851">
        <v>1721.634</v>
      </c>
      <c r="C851">
        <v>2192</v>
      </c>
      <c r="D851">
        <v>1721.634</v>
      </c>
      <c r="E851">
        <v>0.27171</v>
      </c>
      <c r="F851">
        <v>0.007796419569</v>
      </c>
      <c r="G851">
        <v>0</v>
      </c>
      <c r="H851">
        <f t="shared" si="13"/>
        <v>0.4304085</v>
      </c>
      <c r="I851">
        <v>178.997</v>
      </c>
      <c r="J851">
        <v>260.09756807627</v>
      </c>
      <c r="K851">
        <v>1014.29527936573</v>
      </c>
      <c r="L851">
        <v>268.244152557997</v>
      </c>
      <c r="M851">
        <v>0.266720649974977</v>
      </c>
      <c r="N851">
        <v>0.243254844826079</v>
      </c>
      <c r="O851">
        <v>0.263831464314443</v>
      </c>
      <c r="P851">
        <v>0.226193040884501</v>
      </c>
    </row>
    <row r="852" spans="1:16">
      <c r="A852" s="1">
        <v>0.590277777777776</v>
      </c>
      <c r="B852">
        <v>1712.943</v>
      </c>
      <c r="C852">
        <v>2219</v>
      </c>
      <c r="D852">
        <v>1712.943</v>
      </c>
      <c r="E852">
        <v>0.27171</v>
      </c>
      <c r="F852">
        <v>0.0077570623755</v>
      </c>
      <c r="G852">
        <v>0</v>
      </c>
      <c r="H852">
        <f t="shared" si="13"/>
        <v>0.42823575</v>
      </c>
      <c r="I852">
        <v>178.997</v>
      </c>
      <c r="J852">
        <v>652.433449416079</v>
      </c>
      <c r="K852">
        <v>126.03957157218</v>
      </c>
      <c r="L852">
        <v>755.472979011741</v>
      </c>
      <c r="M852">
        <v>0.266193397533068</v>
      </c>
      <c r="N852">
        <v>0.243702162276977</v>
      </c>
      <c r="O852">
        <v>0.263213120282505</v>
      </c>
      <c r="P852">
        <v>0.226891319907451</v>
      </c>
    </row>
    <row r="853" spans="1:16">
      <c r="A853" s="1">
        <v>0.59097222222222</v>
      </c>
      <c r="B853">
        <v>1766.64</v>
      </c>
      <c r="C853">
        <v>2199</v>
      </c>
      <c r="D853">
        <v>1766.64</v>
      </c>
      <c r="E853">
        <v>0.27171</v>
      </c>
      <c r="F853">
        <v>0.00800022924</v>
      </c>
      <c r="G853">
        <v>0</v>
      </c>
      <c r="H853">
        <f t="shared" si="13"/>
        <v>0.44166</v>
      </c>
      <c r="I853">
        <v>181.054</v>
      </c>
      <c r="J853">
        <v>105.003706359674</v>
      </c>
      <c r="K853">
        <v>361.366776953443</v>
      </c>
      <c r="L853">
        <v>1119.21551668688</v>
      </c>
      <c r="M853">
        <v>0.265646473865373</v>
      </c>
      <c r="N853">
        <v>0.243086561805453</v>
      </c>
      <c r="O853">
        <v>0.263017137282559</v>
      </c>
      <c r="P853">
        <v>0.228249827046615</v>
      </c>
    </row>
    <row r="854" spans="1:16">
      <c r="A854" s="1">
        <v>0.591666666666665</v>
      </c>
      <c r="B854">
        <v>1638.809</v>
      </c>
      <c r="C854">
        <v>2100</v>
      </c>
      <c r="D854">
        <v>1638.809</v>
      </c>
      <c r="E854">
        <v>0.27171</v>
      </c>
      <c r="F854">
        <v>0.0074213465565</v>
      </c>
      <c r="G854">
        <v>0</v>
      </c>
      <c r="H854">
        <f t="shared" si="13"/>
        <v>0.40970225</v>
      </c>
      <c r="I854">
        <v>181.648</v>
      </c>
      <c r="J854">
        <v>238.520027133915</v>
      </c>
      <c r="K854">
        <v>770.9829491708</v>
      </c>
      <c r="L854">
        <v>447.658023695286</v>
      </c>
      <c r="M854">
        <v>0.265168199569765</v>
      </c>
      <c r="N854">
        <v>0.242785203671093</v>
      </c>
      <c r="O854">
        <v>0.263658016698837</v>
      </c>
      <c r="P854">
        <v>0.228388580060305</v>
      </c>
    </row>
    <row r="855" spans="1:16">
      <c r="A855" s="1">
        <v>0.592361111111109</v>
      </c>
      <c r="B855">
        <v>1571.073</v>
      </c>
      <c r="C855">
        <v>2229</v>
      </c>
      <c r="D855">
        <v>1571.073</v>
      </c>
      <c r="E855">
        <v>0.27171</v>
      </c>
      <c r="F855">
        <v>0.0071146040805</v>
      </c>
      <c r="G855">
        <v>0</v>
      </c>
      <c r="H855">
        <f t="shared" si="13"/>
        <v>0.39276825</v>
      </c>
      <c r="I855">
        <v>190.653</v>
      </c>
      <c r="J855">
        <v>197.90859587503</v>
      </c>
      <c r="K855">
        <v>896.094951725282</v>
      </c>
      <c r="L855">
        <v>286.416452399688</v>
      </c>
      <c r="M855">
        <v>0.264743498662013</v>
      </c>
      <c r="N855">
        <v>0.242440239663703</v>
      </c>
      <c r="O855">
        <v>0.264563766516526</v>
      </c>
      <c r="P855">
        <v>0.228252495157759</v>
      </c>
    </row>
    <row r="856" spans="1:16">
      <c r="A856" s="1">
        <v>0.593055555555554</v>
      </c>
      <c r="B856">
        <v>1682.158</v>
      </c>
      <c r="C856">
        <v>2249</v>
      </c>
      <c r="D856">
        <v>1682.158</v>
      </c>
      <c r="E856">
        <v>0.27171</v>
      </c>
      <c r="F856">
        <v>0.007617652503</v>
      </c>
      <c r="G856">
        <v>0</v>
      </c>
      <c r="H856">
        <f t="shared" si="13"/>
        <v>0.4205395</v>
      </c>
      <c r="I856">
        <v>201.976</v>
      </c>
      <c r="J856">
        <v>960.795017949087</v>
      </c>
      <c r="K856">
        <v>253.349342807291</v>
      </c>
      <c r="L856">
        <v>266.037639243622</v>
      </c>
      <c r="M856">
        <v>0.264287498162194</v>
      </c>
      <c r="N856">
        <v>0.243476363348691</v>
      </c>
      <c r="O856">
        <v>0.264204592572994</v>
      </c>
      <c r="P856">
        <v>0.228031545916121</v>
      </c>
    </row>
    <row r="857" spans="1:16">
      <c r="A857" s="1">
        <v>0.593749999999998</v>
      </c>
      <c r="B857">
        <v>1627.039</v>
      </c>
      <c r="C857">
        <v>2238</v>
      </c>
      <c r="D857">
        <v>1627.039</v>
      </c>
      <c r="E857">
        <v>0.27171</v>
      </c>
      <c r="F857">
        <v>0.0073680461115</v>
      </c>
      <c r="G857">
        <v>0</v>
      </c>
      <c r="H857">
        <f t="shared" si="13"/>
        <v>0.40675975</v>
      </c>
      <c r="I857">
        <v>201.242</v>
      </c>
      <c r="J857">
        <v>1016.09031451887</v>
      </c>
      <c r="K857">
        <v>275.256993644412</v>
      </c>
      <c r="L857">
        <v>134.449691836715</v>
      </c>
      <c r="M857">
        <v>0.263860157621783</v>
      </c>
      <c r="N857">
        <v>0.244634445294424</v>
      </c>
      <c r="O857">
        <v>0.263915767019093</v>
      </c>
      <c r="P857">
        <v>0.2275896300647</v>
      </c>
    </row>
    <row r="858" spans="1:16">
      <c r="A858" s="1">
        <v>0.594444444444443</v>
      </c>
      <c r="B858">
        <v>1782.047</v>
      </c>
      <c r="C858">
        <v>2216</v>
      </c>
      <c r="D858">
        <v>1782.047</v>
      </c>
      <c r="E858">
        <v>0.27171</v>
      </c>
      <c r="F858">
        <v>0.0080699998395</v>
      </c>
      <c r="G858">
        <v>0</v>
      </c>
      <c r="H858">
        <f t="shared" si="13"/>
        <v>0.44551175</v>
      </c>
      <c r="I858">
        <v>200.766</v>
      </c>
      <c r="J858">
        <v>687.951578244654</v>
      </c>
      <c r="K858">
        <v>464.484232136133</v>
      </c>
      <c r="L858">
        <v>428.845189619213</v>
      </c>
      <c r="M858">
        <v>0.263358493081844</v>
      </c>
      <c r="N858">
        <v>0.245103632405315</v>
      </c>
      <c r="O858">
        <v>0.263904919796483</v>
      </c>
      <c r="P858">
        <v>0.227632954716358</v>
      </c>
    </row>
    <row r="859" spans="1:16">
      <c r="A859" s="1">
        <v>0.595138888888887</v>
      </c>
      <c r="B859">
        <v>1758.407</v>
      </c>
      <c r="C859">
        <v>2197</v>
      </c>
      <c r="D859">
        <v>1758.407</v>
      </c>
      <c r="E859">
        <v>0.27171</v>
      </c>
      <c r="F859">
        <v>0.0079629460995</v>
      </c>
      <c r="G859">
        <v>0</v>
      </c>
      <c r="H859">
        <f t="shared" si="13"/>
        <v>0.43960175</v>
      </c>
      <c r="I859">
        <v>201.017</v>
      </c>
      <c r="J859">
        <v>391.173052394814</v>
      </c>
      <c r="K859">
        <v>494.799344395914</v>
      </c>
      <c r="L859">
        <v>671.417603209272</v>
      </c>
      <c r="M859">
        <v>0.26287214402912</v>
      </c>
      <c r="N859">
        <v>0.245029737822749</v>
      </c>
      <c r="O859">
        <v>0.263961979223814</v>
      </c>
      <c r="P859">
        <v>0.228136138924317</v>
      </c>
    </row>
    <row r="860" spans="1:16">
      <c r="A860" s="1">
        <v>0.595833333333331</v>
      </c>
      <c r="B860">
        <v>1727.667</v>
      </c>
      <c r="C860">
        <v>2210</v>
      </c>
      <c r="D860">
        <v>1727.667</v>
      </c>
      <c r="E860">
        <v>0.27171</v>
      </c>
      <c r="F860">
        <v>0.0078237400095</v>
      </c>
      <c r="G860">
        <v>0</v>
      </c>
      <c r="H860">
        <f t="shared" si="13"/>
        <v>0.43191675</v>
      </c>
      <c r="I860">
        <v>200.81</v>
      </c>
      <c r="J860">
        <v>361.339990793372</v>
      </c>
      <c r="K860">
        <v>135.470460197599</v>
      </c>
      <c r="L860">
        <v>1030.04654900903</v>
      </c>
      <c r="M860">
        <v>0.262403496314614</v>
      </c>
      <c r="N860">
        <v>0.24491506684805</v>
      </c>
      <c r="O860">
        <v>0.263368981061967</v>
      </c>
      <c r="P860">
        <v>0.229312455775369</v>
      </c>
    </row>
    <row r="861" spans="1:16">
      <c r="A861" s="1">
        <v>0.596527777777776</v>
      </c>
      <c r="B861">
        <v>1533.671</v>
      </c>
      <c r="C861">
        <v>2221</v>
      </c>
      <c r="D861">
        <v>1533.671</v>
      </c>
      <c r="E861">
        <v>0.27171</v>
      </c>
      <c r="F861">
        <v>0.0069452291235</v>
      </c>
      <c r="G861">
        <v>0</v>
      </c>
      <c r="H861">
        <f t="shared" si="13"/>
        <v>0.38341775</v>
      </c>
      <c r="I861">
        <v>200.107</v>
      </c>
      <c r="J861">
        <v>105.190480438108</v>
      </c>
      <c r="K861">
        <v>455.482611602129</v>
      </c>
      <c r="L861">
        <v>772.890907959763</v>
      </c>
      <c r="M861">
        <v>0.262030271103525</v>
      </c>
      <c r="N861">
        <v>0.244416233359171</v>
      </c>
      <c r="O861">
        <v>0.263464091081856</v>
      </c>
      <c r="P861">
        <v>0.230089404455449</v>
      </c>
    </row>
    <row r="862" spans="1:16">
      <c r="A862" s="1">
        <v>0.59722222222222</v>
      </c>
      <c r="B862">
        <v>1467.051</v>
      </c>
      <c r="C862">
        <v>2233</v>
      </c>
      <c r="D862">
        <v>1467.051</v>
      </c>
      <c r="E862">
        <v>0.27171</v>
      </c>
      <c r="F862">
        <v>0.0066435404535</v>
      </c>
      <c r="G862">
        <v>0</v>
      </c>
      <c r="H862">
        <f t="shared" si="13"/>
        <v>0.36676275</v>
      </c>
      <c r="I862">
        <v>200.331</v>
      </c>
      <c r="J862">
        <v>310.16044332621</v>
      </c>
      <c r="K862">
        <v>142.738146016206</v>
      </c>
      <c r="L862">
        <v>813.821410657583</v>
      </c>
      <c r="M862">
        <v>0.261691631575336</v>
      </c>
      <c r="N862">
        <v>0.244327175958422</v>
      </c>
      <c r="O862">
        <v>0.263015632691985</v>
      </c>
      <c r="P862">
        <v>0.230965559774257</v>
      </c>
    </row>
    <row r="863" spans="1:16">
      <c r="A863" s="1">
        <v>0.597916666666665</v>
      </c>
      <c r="B863">
        <v>1503.175</v>
      </c>
      <c r="C863">
        <v>1914</v>
      </c>
      <c r="D863">
        <v>1503.175</v>
      </c>
      <c r="E863">
        <v>0.27171</v>
      </c>
      <c r="F863">
        <v>0.0068071279875</v>
      </c>
      <c r="G863">
        <v>0</v>
      </c>
      <c r="H863">
        <f t="shared" si="13"/>
        <v>0.37579375</v>
      </c>
      <c r="I863">
        <v>200.608</v>
      </c>
      <c r="J863">
        <v>432.862970662128</v>
      </c>
      <c r="K863">
        <v>360.756089764385</v>
      </c>
      <c r="L863">
        <v>508.947939573487</v>
      </c>
      <c r="M863">
        <v>0.261338002820033</v>
      </c>
      <c r="N863">
        <v>0.244447516065326</v>
      </c>
      <c r="O863">
        <v>0.262952152740606</v>
      </c>
      <c r="P863">
        <v>0.231262328374035</v>
      </c>
    </row>
    <row r="864" spans="1:16">
      <c r="A864" s="1">
        <v>0.598611111111109</v>
      </c>
      <c r="B864">
        <v>1715.588</v>
      </c>
      <c r="C864">
        <v>1707</v>
      </c>
      <c r="D864">
        <v>1707</v>
      </c>
      <c r="E864">
        <v>0.27171</v>
      </c>
      <c r="F864">
        <v>0.0077301495</v>
      </c>
      <c r="G864">
        <v>3.88907580000004e-5</v>
      </c>
      <c r="H864">
        <f t="shared" si="13"/>
        <v>0.42675</v>
      </c>
      <c r="I864">
        <v>199.276</v>
      </c>
      <c r="J864">
        <v>688.948087889458</v>
      </c>
      <c r="K864">
        <v>587.677307731822</v>
      </c>
      <c r="L864">
        <v>239.686604378719</v>
      </c>
      <c r="M864">
        <v>0.26088250036955</v>
      </c>
      <c r="N864">
        <v>0.244940517097767</v>
      </c>
      <c r="O864">
        <v>0.26320189263677</v>
      </c>
      <c r="P864">
        <v>0.230975089895913</v>
      </c>
    </row>
    <row r="865" spans="1:16">
      <c r="A865" s="1">
        <v>0.599305555555554</v>
      </c>
      <c r="B865">
        <v>1715.595</v>
      </c>
      <c r="C865">
        <v>2287</v>
      </c>
      <c r="D865">
        <v>1715.595</v>
      </c>
      <c r="E865">
        <v>0.27171</v>
      </c>
      <c r="F865">
        <v>0.0077690719575</v>
      </c>
      <c r="G865">
        <v>0</v>
      </c>
      <c r="H865">
        <f t="shared" si="13"/>
        <v>0.42889875</v>
      </c>
      <c r="I865">
        <v>200.105</v>
      </c>
      <c r="J865">
        <v>42.9270498807463</v>
      </c>
      <c r="K865">
        <v>1331.39134453563</v>
      </c>
      <c r="L865">
        <v>141.171605583624</v>
      </c>
      <c r="M865">
        <v>0.260431355227511</v>
      </c>
      <c r="N865">
        <v>0.244252685719214</v>
      </c>
      <c r="O865">
        <v>0.264805914142374</v>
      </c>
      <c r="P865">
        <v>0.230510044910901</v>
      </c>
    </row>
    <row r="866" spans="1:16">
      <c r="A866" s="1">
        <v>0.599999999999998</v>
      </c>
      <c r="B866">
        <v>1618.437</v>
      </c>
      <c r="C866">
        <v>2226</v>
      </c>
      <c r="D866">
        <v>1618.437</v>
      </c>
      <c r="E866">
        <v>0.27171</v>
      </c>
      <c r="F866">
        <v>0.0073290919545</v>
      </c>
      <c r="G866">
        <v>0</v>
      </c>
      <c r="H866">
        <f t="shared" si="13"/>
        <v>0.40460925</v>
      </c>
      <c r="I866">
        <v>199.633</v>
      </c>
      <c r="J866">
        <v>332.864075932344</v>
      </c>
      <c r="K866">
        <v>203.021874392212</v>
      </c>
      <c r="L866">
        <v>882.918049675444</v>
      </c>
      <c r="M866">
        <v>0.26002807977161</v>
      </c>
      <c r="N866">
        <v>0.244139181360505</v>
      </c>
      <c r="O866">
        <v>0.264395929375017</v>
      </c>
      <c r="P866">
        <v>0.231436809492868</v>
      </c>
    </row>
    <row r="867" spans="1:16">
      <c r="A867" s="1">
        <v>0.600694444444443</v>
      </c>
      <c r="B867">
        <v>1655.549</v>
      </c>
      <c r="C867">
        <v>2162</v>
      </c>
      <c r="D867">
        <v>1655.549</v>
      </c>
      <c r="E867">
        <v>0.27171</v>
      </c>
      <c r="F867">
        <v>0.0074971536465</v>
      </c>
      <c r="G867">
        <v>0</v>
      </c>
      <c r="H867">
        <f t="shared" si="13"/>
        <v>0.41388725</v>
      </c>
      <c r="I867">
        <v>197.406</v>
      </c>
      <c r="J867">
        <v>434.260837575004</v>
      </c>
      <c r="K867">
        <v>501.040639193452</v>
      </c>
      <c r="L867">
        <v>522.841523231544</v>
      </c>
      <c r="M867">
        <v>0.259605672579648</v>
      </c>
      <c r="N867">
        <v>0.244193687697824</v>
      </c>
      <c r="O867">
        <v>0.264510682022663</v>
      </c>
      <c r="P867">
        <v>0.231689957699865</v>
      </c>
    </row>
    <row r="868" spans="1:16">
      <c r="A868" s="1">
        <v>0.601388888888887</v>
      </c>
      <c r="B868">
        <v>1650.646</v>
      </c>
      <c r="C868">
        <v>2193</v>
      </c>
      <c r="D868">
        <v>1650.646</v>
      </c>
      <c r="E868">
        <v>0.27171</v>
      </c>
      <c r="F868">
        <v>0.007474950411</v>
      </c>
      <c r="G868">
        <v>0</v>
      </c>
      <c r="H868">
        <f t="shared" si="13"/>
        <v>0.4126615</v>
      </c>
      <c r="I868">
        <v>179.246</v>
      </c>
      <c r="J868">
        <v>590.855816369805</v>
      </c>
      <c r="K868">
        <v>640.569900934672</v>
      </c>
      <c r="L868">
        <v>239.974282695523</v>
      </c>
      <c r="M868">
        <v>0.25915527614734</v>
      </c>
      <c r="N868">
        <v>0.244532976008707</v>
      </c>
      <c r="O868">
        <v>0.264879201472214</v>
      </c>
      <c r="P868">
        <v>0.231432546371739</v>
      </c>
    </row>
    <row r="869" spans="1:16">
      <c r="A869" s="1">
        <v>0.602083333333331</v>
      </c>
      <c r="B869">
        <v>1725.539</v>
      </c>
      <c r="C869">
        <v>2174</v>
      </c>
      <c r="D869">
        <v>1725.539</v>
      </c>
      <c r="E869">
        <v>0.27171</v>
      </c>
      <c r="F869">
        <v>0.0078141033615</v>
      </c>
      <c r="G869">
        <v>0</v>
      </c>
      <c r="H869">
        <f t="shared" si="13"/>
        <v>0.43138475</v>
      </c>
      <c r="I869">
        <v>178.425</v>
      </c>
      <c r="J869">
        <v>275.976728912947</v>
      </c>
      <c r="K869">
        <v>636.453272535017</v>
      </c>
      <c r="L869">
        <v>634.683998552036</v>
      </c>
      <c r="M869">
        <v>0.258671179820157</v>
      </c>
      <c r="N869">
        <v>0.244270041245992</v>
      </c>
      <c r="O869">
        <v>0.26520233257304</v>
      </c>
      <c r="P869">
        <v>0.231856446360812</v>
      </c>
    </row>
    <row r="870" spans="1:16">
      <c r="A870" s="1">
        <v>0.602777777777776</v>
      </c>
      <c r="B870">
        <v>1669.967</v>
      </c>
      <c r="C870">
        <v>2162</v>
      </c>
      <c r="D870">
        <v>1669.967</v>
      </c>
      <c r="E870">
        <v>0.27171</v>
      </c>
      <c r="F870">
        <v>0.0075624455595</v>
      </c>
      <c r="G870">
        <v>0</v>
      </c>
      <c r="H870">
        <f t="shared" si="13"/>
        <v>0.41749175</v>
      </c>
      <c r="I870">
        <v>177.825</v>
      </c>
      <c r="J870">
        <v>815.011479130399</v>
      </c>
      <c r="K870">
        <v>130.332671282</v>
      </c>
      <c r="L870">
        <v>546.797849587601</v>
      </c>
      <c r="M870">
        <v>0.258214772822044</v>
      </c>
      <c r="N870">
        <v>0.245001105663215</v>
      </c>
      <c r="O870">
        <v>0.264641050284823</v>
      </c>
      <c r="P870">
        <v>0.232143071229918</v>
      </c>
    </row>
    <row r="871" spans="1:16">
      <c r="A871" s="1">
        <v>0.60347222222222</v>
      </c>
      <c r="B871">
        <v>1674.661</v>
      </c>
      <c r="C871">
        <v>2122</v>
      </c>
      <c r="D871">
        <v>1674.661</v>
      </c>
      <c r="E871">
        <v>0.27171</v>
      </c>
      <c r="F871">
        <v>0.0075837023385</v>
      </c>
      <c r="G871">
        <v>0</v>
      </c>
      <c r="H871">
        <f t="shared" si="13"/>
        <v>0.41866525</v>
      </c>
      <c r="I871">
        <v>178.316</v>
      </c>
      <c r="J871">
        <v>403.446037247416</v>
      </c>
      <c r="K871">
        <v>25.0598368696332</v>
      </c>
      <c r="L871">
        <v>1067.83912588295</v>
      </c>
      <c r="M871">
        <v>0.257759807945846</v>
      </c>
      <c r="N871">
        <v>0.24498884508133</v>
      </c>
      <c r="O871">
        <v>0.263892419115007</v>
      </c>
      <c r="P871">
        <v>0.233358927857818</v>
      </c>
    </row>
    <row r="872" spans="1:16">
      <c r="A872" s="1">
        <v>0.604166666666665</v>
      </c>
      <c r="B872">
        <v>1624.943</v>
      </c>
      <c r="C872">
        <v>2136</v>
      </c>
      <c r="D872">
        <v>1624.943</v>
      </c>
      <c r="E872">
        <v>0.27171</v>
      </c>
      <c r="F872">
        <v>0.0073585543755</v>
      </c>
      <c r="G872">
        <v>0</v>
      </c>
      <c r="H872">
        <f t="shared" si="13"/>
        <v>0.40623575</v>
      </c>
      <c r="I872">
        <v>176.892</v>
      </c>
      <c r="J872">
        <v>358.623163414056</v>
      </c>
      <c r="K872">
        <v>917.473465420596</v>
      </c>
      <c r="L872">
        <v>171.954371165348</v>
      </c>
      <c r="M872">
        <v>0.25732785951445</v>
      </c>
      <c r="N872">
        <v>0.244918381417077</v>
      </c>
      <c r="O872">
        <v>0.264764809046441</v>
      </c>
      <c r="P872">
        <v>0.232988950022033</v>
      </c>
    </row>
    <row r="873" spans="1:16">
      <c r="A873" s="1">
        <v>0.604861111111109</v>
      </c>
      <c r="B873">
        <v>1624.943</v>
      </c>
      <c r="C873">
        <v>2152</v>
      </c>
      <c r="D873">
        <v>1624.943</v>
      </c>
      <c r="E873">
        <v>0.27171</v>
      </c>
      <c r="F873">
        <v>0.0073585543755</v>
      </c>
      <c r="G873">
        <v>0</v>
      </c>
      <c r="H873">
        <f t="shared" si="13"/>
        <v>0.40623575</v>
      </c>
      <c r="I873">
        <v>177.48</v>
      </c>
      <c r="J873">
        <v>559.35424000468</v>
      </c>
      <c r="K873">
        <v>475.192014406835</v>
      </c>
      <c r="L873">
        <v>412.916745588485</v>
      </c>
      <c r="M873">
        <v>0.256899456643671</v>
      </c>
      <c r="N873">
        <v>0.245205645513343</v>
      </c>
      <c r="O873">
        <v>0.264844849697267</v>
      </c>
      <c r="P873">
        <v>0.23305004814572</v>
      </c>
    </row>
    <row r="874" spans="1:16">
      <c r="A874" s="1">
        <v>0.605555555555554</v>
      </c>
      <c r="B874">
        <v>1624.943</v>
      </c>
      <c r="C874">
        <v>2195</v>
      </c>
      <c r="D874">
        <v>1624.943</v>
      </c>
      <c r="E874">
        <v>0.27171</v>
      </c>
      <c r="F874">
        <v>0.0073585543755</v>
      </c>
      <c r="G874">
        <v>0</v>
      </c>
      <c r="H874">
        <f t="shared" si="13"/>
        <v>0.40623575</v>
      </c>
      <c r="I874">
        <v>177.58</v>
      </c>
      <c r="J874">
        <v>617.08466650791</v>
      </c>
      <c r="K874">
        <v>376.962134462995</v>
      </c>
      <c r="L874">
        <v>453.316199029096</v>
      </c>
      <c r="M874">
        <v>0.25647370247486</v>
      </c>
      <c r="N874">
        <v>0.245593721720929</v>
      </c>
      <c r="O874">
        <v>0.264750074579688</v>
      </c>
      <c r="P874">
        <v>0.233182501224523</v>
      </c>
    </row>
    <row r="875" spans="1:16">
      <c r="A875" s="1">
        <v>0.606249999999998</v>
      </c>
      <c r="B875">
        <v>1624.943</v>
      </c>
      <c r="C875">
        <v>2134</v>
      </c>
      <c r="D875">
        <v>1624.943</v>
      </c>
      <c r="E875">
        <v>0.27171</v>
      </c>
      <c r="F875">
        <v>0.0073585543755</v>
      </c>
      <c r="G875">
        <v>0</v>
      </c>
      <c r="H875">
        <f t="shared" si="13"/>
        <v>0.40623575</v>
      </c>
      <c r="I875">
        <v>178.674</v>
      </c>
      <c r="J875">
        <v>525.686795916773</v>
      </c>
      <c r="K875">
        <v>551.500457790928</v>
      </c>
      <c r="L875">
        <v>369.081746292299</v>
      </c>
      <c r="M875">
        <v>0.256052333391467</v>
      </c>
      <c r="N875">
        <v>0.245817804813157</v>
      </c>
      <c r="O875">
        <v>0.264964752097363</v>
      </c>
      <c r="P875">
        <v>0.233165109698013</v>
      </c>
    </row>
    <row r="876" spans="1:16">
      <c r="A876" s="1">
        <v>0.606944444444443</v>
      </c>
      <c r="B876">
        <v>1624.943</v>
      </c>
      <c r="C876">
        <v>2129</v>
      </c>
      <c r="D876">
        <v>1624.943</v>
      </c>
      <c r="E876">
        <v>0.27171</v>
      </c>
      <c r="F876">
        <v>0.0073585543755</v>
      </c>
      <c r="G876">
        <v>0</v>
      </c>
      <c r="H876">
        <f t="shared" si="13"/>
        <v>0.40623575</v>
      </c>
      <c r="I876">
        <v>177.682</v>
      </c>
      <c r="J876">
        <v>558.503672168802</v>
      </c>
      <c r="K876">
        <v>114.211564605507</v>
      </c>
      <c r="L876">
        <v>774.545763225691</v>
      </c>
      <c r="M876">
        <v>0.255631630338492</v>
      </c>
      <c r="N876">
        <v>0.246098517266096</v>
      </c>
      <c r="O876">
        <v>0.264406479877236</v>
      </c>
      <c r="P876">
        <v>0.233863372518176</v>
      </c>
    </row>
    <row r="877" spans="1:16">
      <c r="A877" s="1">
        <v>0.607638888888887</v>
      </c>
      <c r="B877">
        <v>1624.943</v>
      </c>
      <c r="C877">
        <v>2118</v>
      </c>
      <c r="D877">
        <v>1624.943</v>
      </c>
      <c r="E877">
        <v>0.27171</v>
      </c>
      <c r="F877">
        <v>0.0073585543755</v>
      </c>
      <c r="G877">
        <v>0</v>
      </c>
      <c r="H877">
        <f t="shared" si="13"/>
        <v>0.40623575</v>
      </c>
      <c r="I877">
        <v>199.366</v>
      </c>
      <c r="J877">
        <v>681.444259512612</v>
      </c>
      <c r="K877">
        <v>245.201791442848</v>
      </c>
      <c r="L877">
        <v>498.93094904454</v>
      </c>
      <c r="M877">
        <v>0.255251491312746</v>
      </c>
      <c r="N877">
        <v>0.246593966978</v>
      </c>
      <c r="O877">
        <v>0.264081908230591</v>
      </c>
      <c r="P877">
        <v>0.234072633478664</v>
      </c>
    </row>
    <row r="878" spans="1:16">
      <c r="A878" s="1">
        <v>0.608333333333331</v>
      </c>
      <c r="B878">
        <v>1624.943</v>
      </c>
      <c r="C878">
        <v>2078</v>
      </c>
      <c r="D878">
        <v>1624.943</v>
      </c>
      <c r="E878">
        <v>0.27171</v>
      </c>
      <c r="F878">
        <v>0.0073585543755</v>
      </c>
      <c r="G878">
        <v>0</v>
      </c>
      <c r="H878">
        <f t="shared" si="13"/>
        <v>0.40623575</v>
      </c>
      <c r="I878">
        <v>286.107</v>
      </c>
      <c r="J878">
        <v>460.827265754613</v>
      </c>
      <c r="K878">
        <v>817.291598898877</v>
      </c>
      <c r="L878">
        <v>60.7171353465097</v>
      </c>
      <c r="M878">
        <v>0.255025725868753</v>
      </c>
      <c r="N878">
        <v>0.246699471231625</v>
      </c>
      <c r="O878">
        <v>0.26476304243902</v>
      </c>
      <c r="P878">
        <v>0.233511760460603</v>
      </c>
    </row>
    <row r="879" spans="1:16">
      <c r="A879" s="1">
        <v>0.609027777777776</v>
      </c>
      <c r="B879">
        <v>1624.943</v>
      </c>
      <c r="C879">
        <v>2015</v>
      </c>
      <c r="D879">
        <v>1624.943</v>
      </c>
      <c r="E879">
        <v>0.27171</v>
      </c>
      <c r="F879">
        <v>0.0073585543755</v>
      </c>
      <c r="G879">
        <v>0</v>
      </c>
      <c r="H879">
        <f t="shared" si="13"/>
        <v>0.40623575</v>
      </c>
      <c r="I879">
        <v>277.789</v>
      </c>
      <c r="J879">
        <v>344.974110762044</v>
      </c>
      <c r="K879">
        <v>501.937189528476</v>
      </c>
      <c r="L879">
        <v>500.24269970948</v>
      </c>
      <c r="M879">
        <v>0.254786689993906</v>
      </c>
      <c r="N879">
        <v>0.246601664192687</v>
      </c>
      <c r="O879">
        <v>0.26488851942576</v>
      </c>
      <c r="P879">
        <v>0.233723126387648</v>
      </c>
    </row>
    <row r="880" spans="1:16">
      <c r="A880" s="1">
        <v>0.60972222222222</v>
      </c>
      <c r="B880">
        <v>1624.943</v>
      </c>
      <c r="C880">
        <v>2078</v>
      </c>
      <c r="D880">
        <v>1624.943</v>
      </c>
      <c r="E880">
        <v>0.27171</v>
      </c>
      <c r="F880">
        <v>0.0073585543755</v>
      </c>
      <c r="G880">
        <v>0</v>
      </c>
      <c r="H880">
        <f t="shared" si="13"/>
        <v>0.40623575</v>
      </c>
      <c r="I880">
        <v>277.764</v>
      </c>
      <c r="J880">
        <v>267.563925601638</v>
      </c>
      <c r="K880">
        <v>305.396203893127</v>
      </c>
      <c r="L880">
        <v>774.218870505235</v>
      </c>
      <c r="M880">
        <v>0.254548965902717</v>
      </c>
      <c r="N880">
        <v>0.246369349095639</v>
      </c>
      <c r="O880">
        <v>0.264670366909238</v>
      </c>
      <c r="P880">
        <v>0.234411318092406</v>
      </c>
    </row>
    <row r="881" spans="1:16">
      <c r="A881" s="1">
        <v>0.610416666666665</v>
      </c>
      <c r="B881">
        <v>1624.943</v>
      </c>
      <c r="C881">
        <v>2120</v>
      </c>
      <c r="D881">
        <v>1624.943</v>
      </c>
      <c r="E881">
        <v>0.27171</v>
      </c>
      <c r="F881">
        <v>0.0073585543755</v>
      </c>
      <c r="G881">
        <v>0</v>
      </c>
      <c r="H881">
        <f t="shared" si="13"/>
        <v>0.40623575</v>
      </c>
      <c r="I881">
        <v>279.592</v>
      </c>
      <c r="J881">
        <v>403.214621291877</v>
      </c>
      <c r="K881">
        <v>487.237943535613</v>
      </c>
      <c r="L881">
        <v>454.89843517251</v>
      </c>
      <c r="M881">
        <v>0.25431576638042</v>
      </c>
      <c r="N881">
        <v>0.246374357156998</v>
      </c>
      <c r="O881">
        <v>0.26476982218558</v>
      </c>
      <c r="P881">
        <v>0.234540054277002</v>
      </c>
    </row>
    <row r="882" spans="1:16">
      <c r="A882" s="1">
        <v>0.611111111111109</v>
      </c>
      <c r="B882">
        <v>1624.943</v>
      </c>
      <c r="C882">
        <v>2126</v>
      </c>
      <c r="D882">
        <v>1624.943</v>
      </c>
      <c r="E882">
        <v>0.27171</v>
      </c>
      <c r="F882">
        <v>0.0073585543755</v>
      </c>
      <c r="G882">
        <v>0</v>
      </c>
      <c r="H882">
        <f t="shared" si="13"/>
        <v>0.40623575</v>
      </c>
      <c r="I882">
        <v>280.051</v>
      </c>
      <c r="J882">
        <v>608.108427173868</v>
      </c>
      <c r="K882">
        <v>479.174983345456</v>
      </c>
      <c r="L882">
        <v>257.608589480676</v>
      </c>
      <c r="M882">
        <v>0.254084678043636</v>
      </c>
      <c r="N882">
        <v>0.246734813057123</v>
      </c>
      <c r="O882">
        <v>0.264854728042961</v>
      </c>
      <c r="P882">
        <v>0.234325780856281</v>
      </c>
    </row>
    <row r="883" spans="1:16">
      <c r="A883" s="1">
        <v>0.611805555555554</v>
      </c>
      <c r="B883">
        <v>1624.943</v>
      </c>
      <c r="C883">
        <v>2171</v>
      </c>
      <c r="D883">
        <v>1624.943</v>
      </c>
      <c r="E883">
        <v>0.27171</v>
      </c>
      <c r="F883">
        <v>0.0073585543755</v>
      </c>
      <c r="G883">
        <v>0</v>
      </c>
      <c r="H883">
        <f t="shared" si="13"/>
        <v>0.40623575</v>
      </c>
      <c r="I883">
        <v>278.599</v>
      </c>
      <c r="J883">
        <v>179.462065372311</v>
      </c>
      <c r="K883">
        <v>495.4382099736</v>
      </c>
      <c r="L883">
        <v>671.443724654089</v>
      </c>
      <c r="M883">
        <v>0.253852376959646</v>
      </c>
      <c r="N883">
        <v>0.246351662205925</v>
      </c>
      <c r="O883">
        <v>0.26496729273253</v>
      </c>
      <c r="P883">
        <v>0.2348286681019</v>
      </c>
    </row>
    <row r="884" spans="1:16">
      <c r="A884" s="1">
        <v>0.612499999999998</v>
      </c>
      <c r="B884">
        <v>1624.943</v>
      </c>
      <c r="C884">
        <v>2049</v>
      </c>
      <c r="D884">
        <v>1624.943</v>
      </c>
      <c r="E884">
        <v>0.27171</v>
      </c>
      <c r="F884">
        <v>0.0073585543755</v>
      </c>
      <c r="G884">
        <v>0</v>
      </c>
      <c r="H884">
        <f t="shared" si="13"/>
        <v>0.40623575</v>
      </c>
      <c r="I884">
        <v>276.684</v>
      </c>
      <c r="J884">
        <v>574.757021496255</v>
      </c>
      <c r="K884">
        <v>408.731402847063</v>
      </c>
      <c r="L884">
        <v>364.770575656682</v>
      </c>
      <c r="M884">
        <v>0.253618074559605</v>
      </c>
      <c r="N884">
        <v>0.246652622874611</v>
      </c>
      <c r="O884">
        <v>0.26492963962316</v>
      </c>
      <c r="P884">
        <v>0.234799662942626</v>
      </c>
    </row>
    <row r="885" spans="1:16">
      <c r="A885" s="1">
        <v>0.613194444444442</v>
      </c>
      <c r="B885">
        <v>1624.943</v>
      </c>
      <c r="C885">
        <v>2022</v>
      </c>
      <c r="D885">
        <v>1624.943</v>
      </c>
      <c r="E885">
        <v>0.27171</v>
      </c>
      <c r="F885">
        <v>0.0073585543755</v>
      </c>
      <c r="G885">
        <v>0</v>
      </c>
      <c r="H885">
        <f t="shared" si="13"/>
        <v>0.40623575</v>
      </c>
      <c r="I885">
        <v>276.04</v>
      </c>
      <c r="J885">
        <v>546.891195396289</v>
      </c>
      <c r="K885">
        <v>287.415833488636</v>
      </c>
      <c r="L885">
        <v>514.595971115075</v>
      </c>
      <c r="M885">
        <v>0.253383974228472</v>
      </c>
      <c r="N885">
        <v>0.24690396109956</v>
      </c>
      <c r="O885">
        <v>0.264683488360323</v>
      </c>
      <c r="P885">
        <v>0.235028576311647</v>
      </c>
    </row>
    <row r="886" spans="1:16">
      <c r="A886" s="1">
        <v>0.613888888888887</v>
      </c>
      <c r="B886">
        <v>1624.943</v>
      </c>
      <c r="C886">
        <v>2132</v>
      </c>
      <c r="D886">
        <v>1624.943</v>
      </c>
      <c r="E886">
        <v>0.27171</v>
      </c>
      <c r="F886">
        <v>0.0073585543755</v>
      </c>
      <c r="G886">
        <v>0</v>
      </c>
      <c r="H886">
        <f t="shared" si="13"/>
        <v>0.40623575</v>
      </c>
      <c r="I886">
        <v>274.397</v>
      </c>
      <c r="J886">
        <v>627.766918058407</v>
      </c>
      <c r="K886">
        <v>668.334689721277</v>
      </c>
      <c r="L886">
        <v>54.444392220316</v>
      </c>
      <c r="M886">
        <v>0.25314836040953</v>
      </c>
      <c r="N886">
        <v>0.247292646964941</v>
      </c>
      <c r="O886">
        <v>0.265092207172394</v>
      </c>
      <c r="P886">
        <v>0.234466785453137</v>
      </c>
    </row>
    <row r="887" spans="1:16">
      <c r="A887" s="1">
        <v>0.614583333333331</v>
      </c>
      <c r="B887">
        <v>1624.943</v>
      </c>
      <c r="C887">
        <v>2113</v>
      </c>
      <c r="D887">
        <v>1624.943</v>
      </c>
      <c r="E887">
        <v>0.27171</v>
      </c>
      <c r="F887">
        <v>0.0073585543755</v>
      </c>
      <c r="G887">
        <v>0</v>
      </c>
      <c r="H887">
        <f t="shared" si="13"/>
        <v>0.40623575</v>
      </c>
      <c r="I887">
        <v>272.528</v>
      </c>
      <c r="J887">
        <v>625.398042325762</v>
      </c>
      <c r="K887">
        <v>179.465223813365</v>
      </c>
      <c r="L887">
        <v>547.551733860873</v>
      </c>
      <c r="M887">
        <v>0.252910859081389</v>
      </c>
      <c r="N887">
        <v>0.247675119053703</v>
      </c>
      <c r="O887">
        <v>0.264662289248112</v>
      </c>
      <c r="P887">
        <v>0.234751732616798</v>
      </c>
    </row>
    <row r="888" spans="1:16">
      <c r="A888" s="1">
        <v>0.615277777777776</v>
      </c>
      <c r="B888">
        <v>1738.328</v>
      </c>
      <c r="C888">
        <v>2061</v>
      </c>
      <c r="D888">
        <v>1738.328</v>
      </c>
      <c r="E888">
        <v>0.27171</v>
      </c>
      <c r="F888">
        <v>0.007872018348</v>
      </c>
      <c r="G888">
        <v>0</v>
      </c>
      <c r="H888">
        <f t="shared" si="13"/>
        <v>0.434582</v>
      </c>
      <c r="I888">
        <v>272.534</v>
      </c>
      <c r="J888">
        <v>1022.93644782019</v>
      </c>
      <c r="K888">
        <v>354.009407218723</v>
      </c>
      <c r="L888">
        <v>88.8481449610912</v>
      </c>
      <c r="M888">
        <v>0.252625816184579</v>
      </c>
      <c r="N888">
        <v>0.248685592531893</v>
      </c>
      <c r="O888">
        <v>0.264481377646485</v>
      </c>
      <c r="P888">
        <v>0.234207213637045</v>
      </c>
    </row>
    <row r="889" spans="1:16">
      <c r="A889" s="1">
        <v>0.61597222222222</v>
      </c>
      <c r="B889">
        <v>1866.369</v>
      </c>
      <c r="C889">
        <v>2125</v>
      </c>
      <c r="D889">
        <v>1866.369</v>
      </c>
      <c r="E889">
        <v>0.27171</v>
      </c>
      <c r="F889">
        <v>0.0084518520165</v>
      </c>
      <c r="G889">
        <v>0</v>
      </c>
      <c r="H889">
        <f t="shared" si="13"/>
        <v>0.46659225</v>
      </c>
      <c r="I889">
        <v>270.212</v>
      </c>
      <c r="J889">
        <v>461.996974009147</v>
      </c>
      <c r="K889">
        <v>1090.96026802136</v>
      </c>
      <c r="L889">
        <v>43.1997579694955</v>
      </c>
      <c r="M889">
        <v>0.252283572632231</v>
      </c>
      <c r="N889">
        <v>0.248681950249636</v>
      </c>
      <c r="O889">
        <v>0.26549705183714</v>
      </c>
      <c r="P889">
        <v>0.233537425280994</v>
      </c>
    </row>
    <row r="890" spans="1:16">
      <c r="A890" s="1">
        <v>0.616666666666665</v>
      </c>
      <c r="B890">
        <v>1711.536</v>
      </c>
      <c r="C890">
        <v>1886</v>
      </c>
      <c r="D890">
        <v>1711.536</v>
      </c>
      <c r="E890">
        <v>0.27171</v>
      </c>
      <c r="F890">
        <v>0.007750690776</v>
      </c>
      <c r="G890">
        <v>0</v>
      </c>
      <c r="H890">
        <f t="shared" si="13"/>
        <v>0.427884</v>
      </c>
      <c r="I890">
        <v>269.6</v>
      </c>
      <c r="J890">
        <v>313.062249178557</v>
      </c>
      <c r="K890">
        <v>463.916987009155</v>
      </c>
      <c r="L890">
        <v>664.956763812289</v>
      </c>
      <c r="M890">
        <v>0.252008592687516</v>
      </c>
      <c r="N890">
        <v>0.248491106837145</v>
      </c>
      <c r="O890">
        <v>0.265513173713787</v>
      </c>
      <c r="P890">
        <v>0.233987126761553</v>
      </c>
    </row>
    <row r="891" spans="1:16">
      <c r="A891" s="1">
        <v>0.617361111111109</v>
      </c>
      <c r="B891">
        <v>1446.311</v>
      </c>
      <c r="C891">
        <v>2099</v>
      </c>
      <c r="D891">
        <v>1446.311</v>
      </c>
      <c r="E891">
        <v>0.27171</v>
      </c>
      <c r="F891">
        <v>0.0065496193635</v>
      </c>
      <c r="G891">
        <v>0</v>
      </c>
      <c r="H891">
        <f t="shared" si="13"/>
        <v>0.36157775</v>
      </c>
      <c r="I891">
        <v>268.89</v>
      </c>
      <c r="J891">
        <v>616.907420800037</v>
      </c>
      <c r="K891">
        <v>446.826973946043</v>
      </c>
      <c r="L891">
        <v>113.686605253919</v>
      </c>
      <c r="M891">
        <v>0.25184692171855</v>
      </c>
      <c r="N891">
        <v>0.248926623054097</v>
      </c>
      <c r="O891">
        <v>0.265619404868699</v>
      </c>
      <c r="P891">
        <v>0.233607050358656</v>
      </c>
    </row>
    <row r="892" spans="1:16">
      <c r="A892" s="1">
        <v>0.618055555555554</v>
      </c>
      <c r="B892">
        <v>1649.084</v>
      </c>
      <c r="C892">
        <v>2119</v>
      </c>
      <c r="D892">
        <v>1649.084</v>
      </c>
      <c r="E892">
        <v>0.27171</v>
      </c>
      <c r="F892">
        <v>0.007467876894</v>
      </c>
      <c r="G892">
        <v>0</v>
      </c>
      <c r="H892">
        <f t="shared" si="13"/>
        <v>0.412271</v>
      </c>
      <c r="I892">
        <v>266.979</v>
      </c>
      <c r="J892">
        <v>506.802077088909</v>
      </c>
      <c r="K892">
        <v>212.920346693047</v>
      </c>
      <c r="L892">
        <v>662.382576218044</v>
      </c>
      <c r="M892">
        <v>0.251596743830806</v>
      </c>
      <c r="N892">
        <v>0.249089039065247</v>
      </c>
      <c r="O892">
        <v>0.265239750040699</v>
      </c>
      <c r="P892">
        <v>0.23407446706325</v>
      </c>
    </row>
    <row r="893" spans="1:16">
      <c r="A893" s="1">
        <v>0.618749999999998</v>
      </c>
      <c r="B893">
        <v>1620.575</v>
      </c>
      <c r="C893">
        <v>2134</v>
      </c>
      <c r="D893">
        <v>1620.575</v>
      </c>
      <c r="E893">
        <v>0.27171</v>
      </c>
      <c r="F893">
        <v>0.0073387738875</v>
      </c>
      <c r="G893">
        <v>0</v>
      </c>
      <c r="H893">
        <f t="shared" si="13"/>
        <v>0.40514375</v>
      </c>
      <c r="I893">
        <v>265.215</v>
      </c>
      <c r="J893">
        <v>546.855216609881</v>
      </c>
      <c r="K893">
        <v>459.102685350044</v>
      </c>
      <c r="L893">
        <v>349.402098040075</v>
      </c>
      <c r="M893">
        <v>0.251357039027285</v>
      </c>
      <c r="N893">
        <v>0.249329873049583</v>
      </c>
      <c r="O893">
        <v>0.265288966755035</v>
      </c>
      <c r="P893">
        <v>0.234024121168099</v>
      </c>
    </row>
    <row r="894" spans="1:16">
      <c r="A894" s="1">
        <v>0.619444444444442</v>
      </c>
      <c r="B894">
        <v>1408.436</v>
      </c>
      <c r="C894">
        <v>2126</v>
      </c>
      <c r="D894">
        <v>1408.436</v>
      </c>
      <c r="E894">
        <v>0.27171</v>
      </c>
      <c r="F894">
        <v>0.006378102426</v>
      </c>
      <c r="G894">
        <v>0</v>
      </c>
      <c r="H894">
        <f t="shared" si="13"/>
        <v>0.352109</v>
      </c>
      <c r="I894">
        <v>264.821</v>
      </c>
      <c r="J894">
        <v>219.103753061078</v>
      </c>
      <c r="K894">
        <v>304.294471317128</v>
      </c>
      <c r="L894">
        <v>620.216775621794</v>
      </c>
      <c r="M894">
        <v>0.251207365227406</v>
      </c>
      <c r="N894">
        <v>0.249108277887151</v>
      </c>
      <c r="O894">
        <v>0.265172602755214</v>
      </c>
      <c r="P894">
        <v>0.234511754130232</v>
      </c>
    </row>
    <row r="895" spans="1:16">
      <c r="A895" s="1">
        <v>0.620138888888887</v>
      </c>
      <c r="B895">
        <v>1384.199</v>
      </c>
      <c r="C895">
        <v>2076</v>
      </c>
      <c r="D895">
        <v>1384.199</v>
      </c>
      <c r="E895">
        <v>0.27171</v>
      </c>
      <c r="F895">
        <v>0.0062683451715</v>
      </c>
      <c r="G895">
        <v>0</v>
      </c>
      <c r="H895">
        <f t="shared" si="13"/>
        <v>0.34604975</v>
      </c>
      <c r="I895">
        <v>263.714</v>
      </c>
      <c r="J895">
        <v>181.982172969409</v>
      </c>
      <c r="K895">
        <v>101.546935307029</v>
      </c>
      <c r="L895">
        <v>836.955891723561</v>
      </c>
      <c r="M895">
        <v>0.251066730629778</v>
      </c>
      <c r="N895">
        <v>0.248835681628568</v>
      </c>
      <c r="O895">
        <v>0.264728126031062</v>
      </c>
      <c r="P895">
        <v>0.235369461710594</v>
      </c>
    </row>
    <row r="896" spans="1:16">
      <c r="A896" s="1">
        <v>0.620833333333331</v>
      </c>
      <c r="B896">
        <v>1407.752</v>
      </c>
      <c r="C896">
        <v>2082</v>
      </c>
      <c r="D896">
        <v>1407.752</v>
      </c>
      <c r="E896">
        <v>0.27171</v>
      </c>
      <c r="F896">
        <v>0.006375004932</v>
      </c>
      <c r="G896">
        <v>0</v>
      </c>
      <c r="H896">
        <f t="shared" si="13"/>
        <v>0.351938</v>
      </c>
      <c r="I896">
        <v>262.823</v>
      </c>
      <c r="J896">
        <v>721.610133113085</v>
      </c>
      <c r="K896">
        <v>184.121263486322</v>
      </c>
      <c r="L896">
        <v>239.197603400593</v>
      </c>
      <c r="M896">
        <v>0.25091538750601</v>
      </c>
      <c r="N896">
        <v>0.249455825624647</v>
      </c>
      <c r="O896">
        <v>0.264413219489095</v>
      </c>
      <c r="P896">
        <v>0.23521556738025</v>
      </c>
    </row>
    <row r="897" spans="1:16">
      <c r="A897" s="1">
        <v>0.621527777777776</v>
      </c>
      <c r="B897">
        <v>1417.433</v>
      </c>
      <c r="C897">
        <v>2030</v>
      </c>
      <c r="D897">
        <v>1417.433</v>
      </c>
      <c r="E897">
        <v>0.27171</v>
      </c>
      <c r="F897">
        <v>0.0064188453405</v>
      </c>
      <c r="G897">
        <v>0</v>
      </c>
      <c r="H897">
        <f t="shared" si="13"/>
        <v>0.35435825</v>
      </c>
      <c r="I897">
        <v>262.545</v>
      </c>
      <c r="J897">
        <v>665.93349198636</v>
      </c>
      <c r="K897">
        <v>269.41995506841</v>
      </c>
      <c r="L897">
        <v>219.534552945229</v>
      </c>
      <c r="M897">
        <v>0.250760246209437</v>
      </c>
      <c r="N897">
        <v>0.249976258034769</v>
      </c>
      <c r="O897">
        <v>0.264237655028638</v>
      </c>
      <c r="P897">
        <v>0.235025840727159</v>
      </c>
    </row>
    <row r="898" spans="1:16">
      <c r="A898" s="1">
        <v>0.62222222222222</v>
      </c>
      <c r="B898">
        <v>1378.084</v>
      </c>
      <c r="C898">
        <v>2015</v>
      </c>
      <c r="D898">
        <v>1378.084</v>
      </c>
      <c r="E898">
        <v>0.27171</v>
      </c>
      <c r="F898">
        <v>0.006240653394</v>
      </c>
      <c r="G898">
        <v>0</v>
      </c>
      <c r="H898">
        <f t="shared" si="13"/>
        <v>0.344521</v>
      </c>
      <c r="I898">
        <v>263.894</v>
      </c>
      <c r="J898">
        <v>310.717719633766</v>
      </c>
      <c r="K898">
        <v>382.076164951058</v>
      </c>
      <c r="L898">
        <v>421.396115415176</v>
      </c>
      <c r="M898">
        <v>0.250624471469736</v>
      </c>
      <c r="N898">
        <v>0.249920118370905</v>
      </c>
      <c r="O898">
        <v>0.264267469033526</v>
      </c>
      <c r="P898">
        <v>0.235187941125833</v>
      </c>
    </row>
    <row r="899" spans="1:16">
      <c r="A899" s="1">
        <v>0.622916666666665</v>
      </c>
      <c r="B899">
        <v>1375.036</v>
      </c>
      <c r="C899">
        <v>2076</v>
      </c>
      <c r="D899">
        <v>1375.036</v>
      </c>
      <c r="E899">
        <v>0.27171</v>
      </c>
      <c r="F899">
        <v>0.006226850526</v>
      </c>
      <c r="G899">
        <v>0</v>
      </c>
      <c r="H899">
        <f t="shared" ref="H899:H962" si="14">D899/1000*0.25</f>
        <v>0.343759</v>
      </c>
      <c r="I899">
        <v>253.962</v>
      </c>
      <c r="J899">
        <v>609.132324243441</v>
      </c>
      <c r="K899">
        <v>238.308281114237</v>
      </c>
      <c r="L899">
        <v>273.633394642322</v>
      </c>
      <c r="M899">
        <v>0.250474110574825</v>
      </c>
      <c r="N899">
        <v>0.250360446988474</v>
      </c>
      <c r="O899">
        <v>0.264060030414674</v>
      </c>
      <c r="P899">
        <v>0.235105412022028</v>
      </c>
    </row>
    <row r="900" spans="1:16">
      <c r="A900" s="1">
        <v>0.623611111111109</v>
      </c>
      <c r="B900">
        <v>1179.496</v>
      </c>
      <c r="C900">
        <v>2107</v>
      </c>
      <c r="D900">
        <v>1179.496</v>
      </c>
      <c r="E900">
        <v>0.27171</v>
      </c>
      <c r="F900">
        <v>0.005341347636</v>
      </c>
      <c r="G900">
        <v>0</v>
      </c>
      <c r="H900">
        <f t="shared" si="14"/>
        <v>0.294874</v>
      </c>
      <c r="I900">
        <v>178.635</v>
      </c>
      <c r="J900">
        <v>388.999204039091</v>
      </c>
      <c r="K900">
        <v>72.6820294284606</v>
      </c>
      <c r="L900">
        <v>539.179766532449</v>
      </c>
      <c r="M900">
        <v>0.250280768071741</v>
      </c>
      <c r="N900">
        <v>0.250515553848125</v>
      </c>
      <c r="O900">
        <v>0.263664771833085</v>
      </c>
      <c r="P900">
        <v>0.235538906247051</v>
      </c>
    </row>
    <row r="901" spans="1:16">
      <c r="A901" s="1">
        <v>0.624305555555554</v>
      </c>
      <c r="B901">
        <v>967.37</v>
      </c>
      <c r="C901">
        <v>2038</v>
      </c>
      <c r="D901">
        <v>967.37</v>
      </c>
      <c r="E901">
        <v>0.27171</v>
      </c>
      <c r="F901">
        <v>0.004380735045</v>
      </c>
      <c r="G901">
        <v>0</v>
      </c>
      <c r="H901">
        <f t="shared" si="14"/>
        <v>0.2418425</v>
      </c>
      <c r="I901">
        <v>179.573</v>
      </c>
      <c r="J901">
        <v>330.858670599678</v>
      </c>
      <c r="K901">
        <v>277.143062933265</v>
      </c>
      <c r="L901">
        <v>179.795266467057</v>
      </c>
      <c r="M901">
        <v>0.25017740585653</v>
      </c>
      <c r="N901">
        <v>0.250661847367766</v>
      </c>
      <c r="O901">
        <v>0.263701266399935</v>
      </c>
      <c r="P901">
        <v>0.235459480375771</v>
      </c>
    </row>
    <row r="902" spans="1:16">
      <c r="A902" s="1">
        <v>0.624999999999998</v>
      </c>
      <c r="B902">
        <v>970.97</v>
      </c>
      <c r="C902">
        <v>1971</v>
      </c>
      <c r="D902">
        <v>970.97</v>
      </c>
      <c r="E902">
        <v>0.267</v>
      </c>
      <c r="F902">
        <v>0.0043208165</v>
      </c>
      <c r="G902">
        <v>0</v>
      </c>
      <c r="H902">
        <f t="shared" si="14"/>
        <v>0.2427425</v>
      </c>
      <c r="I902">
        <v>179.555</v>
      </c>
      <c r="J902">
        <v>414.973465115324</v>
      </c>
      <c r="K902">
        <v>108.681668174578</v>
      </c>
      <c r="L902">
        <v>267.759866710098</v>
      </c>
      <c r="M902">
        <v>0.25007285842338</v>
      </c>
      <c r="N902">
        <v>0.250944978503081</v>
      </c>
      <c r="O902">
        <v>0.263458106299448</v>
      </c>
      <c r="P902">
        <v>0.235524056774092</v>
      </c>
    </row>
    <row r="903" spans="1:16">
      <c r="A903" s="1">
        <v>0.625694444444442</v>
      </c>
      <c r="B903">
        <v>973.94</v>
      </c>
      <c r="C903">
        <v>1870</v>
      </c>
      <c r="D903">
        <v>973.94</v>
      </c>
      <c r="E903">
        <v>0.267</v>
      </c>
      <c r="F903">
        <v>0.004334033</v>
      </c>
      <c r="G903">
        <v>0</v>
      </c>
      <c r="H903">
        <f t="shared" si="14"/>
        <v>0.243485</v>
      </c>
      <c r="I903">
        <v>178.859</v>
      </c>
      <c r="J903">
        <v>22.471553585282</v>
      </c>
      <c r="K903">
        <v>530.697104145859</v>
      </c>
      <c r="L903">
        <v>241.912342268859</v>
      </c>
      <c r="M903">
        <v>0.249966275807377</v>
      </c>
      <c r="N903">
        <v>0.250579361865901</v>
      </c>
      <c r="O903">
        <v>0.263909669986846</v>
      </c>
      <c r="P903">
        <v>0.235544692339878</v>
      </c>
    </row>
    <row r="904" spans="1:16">
      <c r="A904" s="1">
        <v>0.626388888888887</v>
      </c>
      <c r="B904">
        <v>929.071</v>
      </c>
      <c r="C904">
        <v>1870</v>
      </c>
      <c r="D904">
        <v>929.071</v>
      </c>
      <c r="E904">
        <v>0.267</v>
      </c>
      <c r="F904">
        <v>0.00413436595</v>
      </c>
      <c r="G904">
        <v>0</v>
      </c>
      <c r="H904">
        <f t="shared" si="14"/>
        <v>0.23226775</v>
      </c>
      <c r="I904">
        <v>178.013</v>
      </c>
      <c r="J904">
        <v>163.626818053156</v>
      </c>
      <c r="K904">
        <v>240.758237028738</v>
      </c>
      <c r="L904">
        <v>346.672944918106</v>
      </c>
      <c r="M904">
        <v>0.249877083954834</v>
      </c>
      <c r="N904">
        <v>0.250465569315098</v>
      </c>
      <c r="O904">
        <v>0.263902378849692</v>
      </c>
      <c r="P904">
        <v>0.235754967880377</v>
      </c>
    </row>
    <row r="905" spans="1:16">
      <c r="A905" s="1">
        <v>0.627083333333331</v>
      </c>
      <c r="B905">
        <v>872.513</v>
      </c>
      <c r="C905">
        <v>2014</v>
      </c>
      <c r="D905">
        <v>872.513</v>
      </c>
      <c r="E905">
        <v>0.267</v>
      </c>
      <c r="F905">
        <v>0.00388268285</v>
      </c>
      <c r="G905">
        <v>0</v>
      </c>
      <c r="H905">
        <f t="shared" si="14"/>
        <v>0.21812825</v>
      </c>
      <c r="I905">
        <v>178.849</v>
      </c>
      <c r="J905">
        <v>209.856270866552</v>
      </c>
      <c r="K905">
        <v>255.462188238605</v>
      </c>
      <c r="L905">
        <v>228.345540894843</v>
      </c>
      <c r="M905">
        <v>0.249812742446423</v>
      </c>
      <c r="N905">
        <v>0.250451315050327</v>
      </c>
      <c r="O905">
        <v>0.263943777267653</v>
      </c>
      <c r="P905">
        <v>0.235792165235599</v>
      </c>
    </row>
    <row r="906" spans="1:16">
      <c r="A906" s="1">
        <v>0.627777777777776</v>
      </c>
      <c r="B906">
        <v>870.332</v>
      </c>
      <c r="C906">
        <v>1717</v>
      </c>
      <c r="D906">
        <v>870.332</v>
      </c>
      <c r="E906">
        <v>0.267</v>
      </c>
      <c r="F906">
        <v>0.0038729774</v>
      </c>
      <c r="G906">
        <v>0</v>
      </c>
      <c r="H906">
        <f t="shared" si="14"/>
        <v>0.217583</v>
      </c>
      <c r="I906">
        <v>178.667</v>
      </c>
      <c r="J906">
        <v>304.877774069589</v>
      </c>
      <c r="K906">
        <v>58.6535352234608</v>
      </c>
      <c r="L906">
        <v>328.13369070695</v>
      </c>
      <c r="M906">
        <v>0.249749179995185</v>
      </c>
      <c r="N906">
        <v>0.250593851098855</v>
      </c>
      <c r="O906">
        <v>0.263663197299205</v>
      </c>
      <c r="P906">
        <v>0.235993771606757</v>
      </c>
    </row>
    <row r="907" spans="1:16">
      <c r="A907" s="1">
        <v>0.62847222222222</v>
      </c>
      <c r="B907">
        <v>871.683</v>
      </c>
      <c r="C907">
        <v>1578</v>
      </c>
      <c r="D907">
        <v>871.683</v>
      </c>
      <c r="E907">
        <v>0.267</v>
      </c>
      <c r="F907">
        <v>0.00387898935</v>
      </c>
      <c r="G907">
        <v>0</v>
      </c>
      <c r="H907">
        <f t="shared" si="14"/>
        <v>0.21792075</v>
      </c>
      <c r="I907">
        <v>178.634</v>
      </c>
      <c r="J907">
        <v>290.388911415009</v>
      </c>
      <c r="K907">
        <v>43.1757341331202</v>
      </c>
      <c r="L907">
        <v>359.48435445187</v>
      </c>
      <c r="M907">
        <v>0.249685192219425</v>
      </c>
      <c r="N907">
        <v>0.250711695362882</v>
      </c>
      <c r="O907">
        <v>0.263357484111373</v>
      </c>
      <c r="P907">
        <v>0.236245628306321</v>
      </c>
    </row>
    <row r="908" spans="1:16">
      <c r="A908" s="1">
        <v>0.629166666666665</v>
      </c>
      <c r="B908">
        <v>870.347</v>
      </c>
      <c r="C908">
        <v>1579</v>
      </c>
      <c r="D908">
        <v>870.347</v>
      </c>
      <c r="E908">
        <v>0.267</v>
      </c>
      <c r="F908">
        <v>0.00387304415</v>
      </c>
      <c r="G908">
        <v>0</v>
      </c>
      <c r="H908">
        <f t="shared" si="14"/>
        <v>0.21758675</v>
      </c>
      <c r="I908">
        <v>178.442</v>
      </c>
      <c r="J908">
        <v>135.029474825191</v>
      </c>
      <c r="K908">
        <v>270.632361550463</v>
      </c>
      <c r="L908">
        <v>286.243163624346</v>
      </c>
      <c r="M908">
        <v>0.249621618308854</v>
      </c>
      <c r="N908">
        <v>0.250575658193142</v>
      </c>
      <c r="O908">
        <v>0.263425227302078</v>
      </c>
      <c r="P908">
        <v>0.236377496195927</v>
      </c>
    </row>
    <row r="909" spans="1:16">
      <c r="A909" s="1">
        <v>0.629861111111109</v>
      </c>
      <c r="B909">
        <v>819.916</v>
      </c>
      <c r="C909">
        <v>1810</v>
      </c>
      <c r="D909">
        <v>819.916</v>
      </c>
      <c r="E909">
        <v>0.267</v>
      </c>
      <c r="F909">
        <v>0.0036486262</v>
      </c>
      <c r="G909">
        <v>0</v>
      </c>
      <c r="H909">
        <f t="shared" si="14"/>
        <v>0.204979</v>
      </c>
      <c r="I909">
        <v>178.268</v>
      </c>
      <c r="J909">
        <v>100.501009519502</v>
      </c>
      <c r="K909">
        <v>258.810027445261</v>
      </c>
      <c r="L909">
        <v>282.336963035237</v>
      </c>
      <c r="M909">
        <v>0.249578497159077</v>
      </c>
      <c r="N909">
        <v>0.250404240245614</v>
      </c>
      <c r="O909">
        <v>0.263495172155758</v>
      </c>
      <c r="P909">
        <v>0.236522090439554</v>
      </c>
    </row>
    <row r="910" spans="1:16">
      <c r="A910" s="1">
        <v>0.630555555555554</v>
      </c>
      <c r="B910">
        <v>806.783</v>
      </c>
      <c r="C910">
        <v>2169</v>
      </c>
      <c r="D910">
        <v>806.783</v>
      </c>
      <c r="E910">
        <v>0.267</v>
      </c>
      <c r="F910">
        <v>0.00359018435</v>
      </c>
      <c r="G910">
        <v>0</v>
      </c>
      <c r="H910">
        <f t="shared" si="14"/>
        <v>0.20169575</v>
      </c>
      <c r="I910">
        <v>178.545</v>
      </c>
      <c r="J910">
        <v>191.150438178857</v>
      </c>
      <c r="K910">
        <v>220.540070188994</v>
      </c>
      <c r="L910">
        <v>216.547491632149</v>
      </c>
      <c r="M910">
        <v>0.249541288809354</v>
      </c>
      <c r="N910">
        <v>0.250386506955323</v>
      </c>
      <c r="O910">
        <v>0.263508150879166</v>
      </c>
      <c r="P910">
        <v>0.236564053356158</v>
      </c>
    </row>
    <row r="911" spans="1:16">
      <c r="A911" s="1">
        <v>0.631249999999998</v>
      </c>
      <c r="B911">
        <v>863.879</v>
      </c>
      <c r="C911">
        <v>2134</v>
      </c>
      <c r="D911">
        <v>863.879</v>
      </c>
      <c r="E911">
        <v>0.267</v>
      </c>
      <c r="F911">
        <v>0.00384426155</v>
      </c>
      <c r="G911">
        <v>0</v>
      </c>
      <c r="H911">
        <f t="shared" si="14"/>
        <v>0.21596975</v>
      </c>
      <c r="I911">
        <v>177.816</v>
      </c>
      <c r="J911">
        <v>2.10622256062805</v>
      </c>
      <c r="K911">
        <v>248.340702792963</v>
      </c>
      <c r="L911">
        <v>435.616074646409</v>
      </c>
      <c r="M911">
        <v>0.249479786213127</v>
      </c>
      <c r="N911">
        <v>0.25003760395818</v>
      </c>
      <c r="O911">
        <v>0.263541871317897</v>
      </c>
      <c r="P911">
        <v>0.236940738510797</v>
      </c>
    </row>
    <row r="912" spans="1:16">
      <c r="A912" s="1">
        <v>0.631944444444442</v>
      </c>
      <c r="B912">
        <v>867.72</v>
      </c>
      <c r="C912">
        <v>2006</v>
      </c>
      <c r="D912">
        <v>867.72</v>
      </c>
      <c r="E912">
        <v>0.267</v>
      </c>
      <c r="F912">
        <v>0.003861354</v>
      </c>
      <c r="G912">
        <v>0</v>
      </c>
      <c r="H912">
        <f t="shared" si="14"/>
        <v>0.21693</v>
      </c>
      <c r="I912">
        <v>252.532</v>
      </c>
      <c r="J912">
        <v>284.232092078471</v>
      </c>
      <c r="K912">
        <v>104.562905457233</v>
      </c>
      <c r="L912">
        <v>226.393002464296</v>
      </c>
      <c r="M912">
        <v>0.249538430171877</v>
      </c>
      <c r="N912">
        <v>0.250147023529887</v>
      </c>
      <c r="O912">
        <v>0.263339983279691</v>
      </c>
      <c r="P912">
        <v>0.236974563018547</v>
      </c>
    </row>
    <row r="913" spans="1:16">
      <c r="A913" s="1">
        <v>0.632638888888887</v>
      </c>
      <c r="B913">
        <v>826.078</v>
      </c>
      <c r="C913">
        <v>1681</v>
      </c>
      <c r="D913">
        <v>826.078</v>
      </c>
      <c r="E913">
        <v>0.267</v>
      </c>
      <c r="F913">
        <v>0.0036760471</v>
      </c>
      <c r="G913">
        <v>0</v>
      </c>
      <c r="H913">
        <f t="shared" si="14"/>
        <v>0.2065195</v>
      </c>
      <c r="I913">
        <v>302.791</v>
      </c>
      <c r="J913">
        <v>273.154301147484</v>
      </c>
      <c r="K913">
        <v>193.838552267914</v>
      </c>
      <c r="L913">
        <v>56.2941465846018</v>
      </c>
      <c r="M913">
        <v>0.249695433296856</v>
      </c>
      <c r="N913">
        <v>0.250255068038871</v>
      </c>
      <c r="O913">
        <v>0.26330148359615</v>
      </c>
      <c r="P913">
        <v>0.236748015068125</v>
      </c>
    </row>
    <row r="914" spans="1:16">
      <c r="A914" s="1">
        <v>0.633333333333331</v>
      </c>
      <c r="B914">
        <v>837.273</v>
      </c>
      <c r="C914">
        <v>1631</v>
      </c>
      <c r="D914">
        <v>837.273</v>
      </c>
      <c r="E914">
        <v>0.267</v>
      </c>
      <c r="F914">
        <v>0.00372586485</v>
      </c>
      <c r="G914">
        <v>0</v>
      </c>
      <c r="H914">
        <f t="shared" si="14"/>
        <v>0.20931825</v>
      </c>
      <c r="I914">
        <v>178.903</v>
      </c>
      <c r="J914">
        <v>396.618041377903</v>
      </c>
      <c r="K914">
        <v>158.703471997161</v>
      </c>
      <c r="L914">
        <v>103.048486624936</v>
      </c>
      <c r="M914">
        <v>0.249646507435683</v>
      </c>
      <c r="N914">
        <v>0.250558558778129</v>
      </c>
      <c r="O914">
        <v>0.263201310084686</v>
      </c>
      <c r="P914">
        <v>0.236593623701503</v>
      </c>
    </row>
    <row r="915" spans="1:16">
      <c r="A915" s="1">
        <v>0.634027777777776</v>
      </c>
      <c r="B915">
        <v>766.597</v>
      </c>
      <c r="C915">
        <v>1439</v>
      </c>
      <c r="D915">
        <v>766.597</v>
      </c>
      <c r="E915">
        <v>0.267</v>
      </c>
      <c r="F915">
        <v>0.00341135665</v>
      </c>
      <c r="G915">
        <v>0</v>
      </c>
      <c r="H915">
        <f t="shared" si="14"/>
        <v>0.19164925</v>
      </c>
      <c r="I915">
        <v>179.571</v>
      </c>
      <c r="J915">
        <v>42.28609403238</v>
      </c>
      <c r="K915">
        <v>355.062241076863</v>
      </c>
      <c r="L915">
        <v>189.677664890757</v>
      </c>
      <c r="M915">
        <v>0.249627377516245</v>
      </c>
      <c r="N915">
        <v>0.250315869493527</v>
      </c>
      <c r="O915">
        <v>0.263449672536265</v>
      </c>
      <c r="P915">
        <v>0.236607080453965</v>
      </c>
    </row>
    <row r="916" spans="1:16">
      <c r="A916" s="1">
        <v>0.63472222222222</v>
      </c>
      <c r="B916">
        <v>731.34</v>
      </c>
      <c r="C916">
        <v>1156</v>
      </c>
      <c r="D916">
        <v>731.34</v>
      </c>
      <c r="E916">
        <v>0.267</v>
      </c>
      <c r="F916">
        <v>0.003254463</v>
      </c>
      <c r="G916">
        <v>0</v>
      </c>
      <c r="H916">
        <f t="shared" si="14"/>
        <v>0.182835</v>
      </c>
      <c r="I916">
        <v>180.2</v>
      </c>
      <c r="J916">
        <v>89.9858628404345</v>
      </c>
      <c r="K916">
        <v>375.670325517916</v>
      </c>
      <c r="L916">
        <v>85.4838116416491</v>
      </c>
      <c r="M916">
        <v>0.249623554387874</v>
      </c>
      <c r="N916">
        <v>0.250165241171221</v>
      </c>
      <c r="O916">
        <v>0.263745813444027</v>
      </c>
      <c r="P916">
        <v>0.23646539099688</v>
      </c>
    </row>
    <row r="917" spans="1:16">
      <c r="A917" s="1">
        <v>0.635416666666665</v>
      </c>
      <c r="B917">
        <v>668.194</v>
      </c>
      <c r="C917">
        <v>1144</v>
      </c>
      <c r="D917">
        <v>668.194</v>
      </c>
      <c r="E917">
        <v>0.267</v>
      </c>
      <c r="F917">
        <v>0.0029734633</v>
      </c>
      <c r="G917">
        <v>0</v>
      </c>
      <c r="H917">
        <f t="shared" si="14"/>
        <v>0.1670485</v>
      </c>
      <c r="I917">
        <v>189.342</v>
      </c>
      <c r="J917">
        <v>57.0220458859785</v>
      </c>
      <c r="K917">
        <v>201.116867234422</v>
      </c>
      <c r="L917">
        <v>220.7130868796</v>
      </c>
      <c r="M917">
        <v>0.249659998822465</v>
      </c>
      <c r="N917">
        <v>0.249987203071179</v>
      </c>
      <c r="O917">
        <v>0.263786038036096</v>
      </c>
      <c r="P917">
        <v>0.236566760070262</v>
      </c>
    </row>
    <row r="918" spans="1:16">
      <c r="A918" s="1">
        <v>0.636111111111109</v>
      </c>
      <c r="B918">
        <v>618.751</v>
      </c>
      <c r="C918">
        <v>1484</v>
      </c>
      <c r="D918">
        <v>618.751</v>
      </c>
      <c r="E918">
        <v>0.267</v>
      </c>
      <c r="F918">
        <v>0.00275344195</v>
      </c>
      <c r="G918">
        <v>0</v>
      </c>
      <c r="H918">
        <f t="shared" si="14"/>
        <v>0.15468775</v>
      </c>
      <c r="I918">
        <v>189.372</v>
      </c>
      <c r="J918">
        <v>131.839097497</v>
      </c>
      <c r="K918">
        <v>154.280823758551</v>
      </c>
      <c r="L918">
        <v>143.259078744448</v>
      </c>
      <c r="M918">
        <v>0.249716350209074</v>
      </c>
      <c r="N918">
        <v>0.249950317533229</v>
      </c>
      <c r="O918">
        <v>0.263771605578257</v>
      </c>
      <c r="P918">
        <v>0.236561726679441</v>
      </c>
    </row>
    <row r="919" spans="1:16">
      <c r="A919" s="1">
        <v>0.636805555555554</v>
      </c>
      <c r="B919">
        <v>617.784</v>
      </c>
      <c r="C919">
        <v>1985</v>
      </c>
      <c r="D919">
        <v>617.784</v>
      </c>
      <c r="E919">
        <v>0.267</v>
      </c>
      <c r="F919">
        <v>0.0027491388</v>
      </c>
      <c r="G919">
        <v>0</v>
      </c>
      <c r="H919">
        <f t="shared" si="14"/>
        <v>0.154446</v>
      </c>
      <c r="I919">
        <v>210.347</v>
      </c>
      <c r="J919">
        <v>300.051853802612</v>
      </c>
      <c r="K919">
        <v>5.73780941638282</v>
      </c>
      <c r="L919">
        <v>101.647336781005</v>
      </c>
      <c r="M919">
        <v>0.249806817552507</v>
      </c>
      <c r="N919">
        <v>0.250185271817567</v>
      </c>
      <c r="O919">
        <v>0.263517970144126</v>
      </c>
      <c r="P919">
        <v>0.236489940485802</v>
      </c>
    </row>
    <row r="920" spans="1:16">
      <c r="A920" s="1">
        <v>0.637499999999998</v>
      </c>
      <c r="B920">
        <v>611.211</v>
      </c>
      <c r="C920">
        <v>1995</v>
      </c>
      <c r="D920">
        <v>611.211</v>
      </c>
      <c r="E920">
        <v>0.267</v>
      </c>
      <c r="F920">
        <v>0.00271988895</v>
      </c>
      <c r="G920">
        <v>0</v>
      </c>
      <c r="H920">
        <f t="shared" si="14"/>
        <v>0.15280275</v>
      </c>
      <c r="I920">
        <v>254.098</v>
      </c>
      <c r="J920">
        <v>93.3206034990779</v>
      </c>
      <c r="K920">
        <v>148.162800168425</v>
      </c>
      <c r="L920">
        <v>115.629596332497</v>
      </c>
      <c r="M920">
        <v>0.24997026569469</v>
      </c>
      <c r="N920">
        <v>0.250089221764857</v>
      </c>
      <c r="O920">
        <v>0.263497175500045</v>
      </c>
      <c r="P920">
        <v>0.23644333704041</v>
      </c>
    </row>
    <row r="921" spans="1:16">
      <c r="A921" s="1">
        <v>0.638194444444442</v>
      </c>
      <c r="B921">
        <v>613.572</v>
      </c>
      <c r="C921">
        <v>1733</v>
      </c>
      <c r="D921">
        <v>613.572</v>
      </c>
      <c r="E921">
        <v>0.267</v>
      </c>
      <c r="F921">
        <v>0.0027303954</v>
      </c>
      <c r="G921">
        <v>0</v>
      </c>
      <c r="H921">
        <f t="shared" si="14"/>
        <v>0.153393</v>
      </c>
      <c r="I921">
        <v>176.847</v>
      </c>
      <c r="J921">
        <v>141.381652573587</v>
      </c>
      <c r="K921">
        <v>152.105239772131</v>
      </c>
      <c r="L921">
        <v>143.238107654283</v>
      </c>
      <c r="M921">
        <v>0.250008058603492</v>
      </c>
      <c r="N921">
        <v>0.250069794023337</v>
      </c>
      <c r="O921">
        <v>0.263481767950602</v>
      </c>
      <c r="P921">
        <v>0.236440379422571</v>
      </c>
    </row>
    <row r="922" spans="1:16">
      <c r="A922" s="1">
        <v>0.638888888888887</v>
      </c>
      <c r="B922">
        <v>587.047</v>
      </c>
      <c r="C922">
        <v>1664</v>
      </c>
      <c r="D922">
        <v>587.047</v>
      </c>
      <c r="E922">
        <v>0.267</v>
      </c>
      <c r="F922">
        <v>0.00261235915</v>
      </c>
      <c r="G922">
        <v>0</v>
      </c>
      <c r="H922">
        <f t="shared" si="14"/>
        <v>0.14676175</v>
      </c>
      <c r="I922">
        <v>176.043</v>
      </c>
      <c r="J922">
        <v>252.840743605721</v>
      </c>
      <c r="K922">
        <v>25.999877247902</v>
      </c>
      <c r="L922">
        <v>132.163379146377</v>
      </c>
      <c r="M922">
        <v>0.250055152523388</v>
      </c>
      <c r="N922">
        <v>0.25024036573783</v>
      </c>
      <c r="O922">
        <v>0.263274780517569</v>
      </c>
      <c r="P922">
        <v>0.236429701221214</v>
      </c>
    </row>
    <row r="923" spans="1:16">
      <c r="A923" s="1">
        <v>0.639583333333331</v>
      </c>
      <c r="B923">
        <v>580.783</v>
      </c>
      <c r="C923">
        <v>1800</v>
      </c>
      <c r="D923">
        <v>580.783</v>
      </c>
      <c r="E923">
        <v>0.267</v>
      </c>
      <c r="F923">
        <v>0.00258448435</v>
      </c>
      <c r="G923">
        <v>0</v>
      </c>
      <c r="H923">
        <f t="shared" si="14"/>
        <v>0.14519575</v>
      </c>
      <c r="I923">
        <v>175.847</v>
      </c>
      <c r="J923">
        <v>115.072615642676</v>
      </c>
      <c r="K923">
        <v>98.224879820269</v>
      </c>
      <c r="L923">
        <v>191.638504537055</v>
      </c>
      <c r="M923">
        <v>0.250104360323872</v>
      </c>
      <c r="N923">
        <v>0.250191730838217</v>
      </c>
      <c r="O923">
        <v>0.263186903882493</v>
      </c>
      <c r="P923">
        <v>0.23651700495542</v>
      </c>
    </row>
    <row r="924" spans="1:16">
      <c r="A924" s="1">
        <v>0.640277777777776</v>
      </c>
      <c r="B924">
        <v>574.272</v>
      </c>
      <c r="C924">
        <v>1744</v>
      </c>
      <c r="D924">
        <v>574.272</v>
      </c>
      <c r="E924">
        <v>0.267</v>
      </c>
      <c r="F924">
        <v>0.0025555104</v>
      </c>
      <c r="G924">
        <v>0</v>
      </c>
      <c r="H924">
        <f t="shared" si="14"/>
        <v>0.143568</v>
      </c>
      <c r="I924">
        <v>175.963</v>
      </c>
      <c r="J924">
        <v>102.996156430455</v>
      </c>
      <c r="K924">
        <v>130.862647424667</v>
      </c>
      <c r="L924">
        <v>164.450196144878</v>
      </c>
      <c r="M924">
        <v>0.250156277733348</v>
      </c>
      <c r="N924">
        <v>0.250126411619945</v>
      </c>
      <c r="O924">
        <v>0.263154345028993</v>
      </c>
      <c r="P924">
        <v>0.236562965617716</v>
      </c>
    </row>
    <row r="925" spans="1:16">
      <c r="A925" s="1">
        <v>0.64097222222222</v>
      </c>
      <c r="B925">
        <v>579.481</v>
      </c>
      <c r="C925">
        <v>1924</v>
      </c>
      <c r="D925">
        <v>579.481</v>
      </c>
      <c r="E925">
        <v>0.267</v>
      </c>
      <c r="F925">
        <v>0.00257869045</v>
      </c>
      <c r="G925">
        <v>0</v>
      </c>
      <c r="H925">
        <f t="shared" si="14"/>
        <v>0.14487025</v>
      </c>
      <c r="I925">
        <v>175.959</v>
      </c>
      <c r="J925">
        <v>181.382075939181</v>
      </c>
      <c r="K925">
        <v>16.2738972956784</v>
      </c>
      <c r="L925">
        <v>205.866026765141</v>
      </c>
      <c r="M925">
        <v>0.25020600237632</v>
      </c>
      <c r="N925">
        <v>0.25018486325928</v>
      </c>
      <c r="O925">
        <v>0.262935834096282</v>
      </c>
      <c r="P925">
        <v>0.23667330026812</v>
      </c>
    </row>
    <row r="926" spans="1:16">
      <c r="A926" s="1">
        <v>0.641666666666665</v>
      </c>
      <c r="B926">
        <v>573.797</v>
      </c>
      <c r="C926">
        <v>1958</v>
      </c>
      <c r="D926">
        <v>573.797</v>
      </c>
      <c r="E926">
        <v>0.267</v>
      </c>
      <c r="F926">
        <v>0.00255339665</v>
      </c>
      <c r="G926">
        <v>0</v>
      </c>
      <c r="H926">
        <f t="shared" si="14"/>
        <v>0.14344925</v>
      </c>
      <c r="I926">
        <v>176.505</v>
      </c>
      <c r="J926">
        <v>230.555737963275</v>
      </c>
      <c r="K926">
        <v>123.749779443027</v>
      </c>
      <c r="L926">
        <v>42.986482593698</v>
      </c>
      <c r="M926">
        <v>0.250258789381808</v>
      </c>
      <c r="N926">
        <v>0.250324293539448</v>
      </c>
      <c r="O926">
        <v>0.262892367292531</v>
      </c>
      <c r="P926">
        <v>0.236524549786214</v>
      </c>
    </row>
    <row r="927" spans="1:16">
      <c r="A927" s="1">
        <v>0.642361111111109</v>
      </c>
      <c r="B927">
        <v>581.277</v>
      </c>
      <c r="C927">
        <v>2005</v>
      </c>
      <c r="D927">
        <v>581.277</v>
      </c>
      <c r="E927">
        <v>0.267</v>
      </c>
      <c r="F927">
        <v>0.00258668265</v>
      </c>
      <c r="G927">
        <v>0</v>
      </c>
      <c r="H927">
        <f t="shared" si="14"/>
        <v>0.14531925</v>
      </c>
      <c r="I927">
        <v>176.928</v>
      </c>
      <c r="J927">
        <v>211.468899514161</v>
      </c>
      <c r="K927">
        <v>192.282745489887</v>
      </c>
      <c r="L927">
        <v>0.597354995952822</v>
      </c>
      <c r="M927">
        <v>0.250309158800577</v>
      </c>
      <c r="N927">
        <v>0.250429907073931</v>
      </c>
      <c r="O927">
        <v>0.262955563725076</v>
      </c>
      <c r="P927">
        <v>0.236305370400418</v>
      </c>
    </row>
    <row r="928" spans="1:16">
      <c r="A928" s="1">
        <v>0.643055555555553</v>
      </c>
      <c r="B928">
        <v>566.361</v>
      </c>
      <c r="C928">
        <v>1986</v>
      </c>
      <c r="D928">
        <v>566.361</v>
      </c>
      <c r="E928">
        <v>0.267</v>
      </c>
      <c r="F928">
        <v>0.00252030645</v>
      </c>
      <c r="G928">
        <v>0</v>
      </c>
      <c r="H928">
        <f t="shared" si="14"/>
        <v>0.14159025</v>
      </c>
      <c r="I928">
        <v>176.658</v>
      </c>
      <c r="J928">
        <v>231.185828018678</v>
      </c>
      <c r="K928">
        <v>6.71669530211419</v>
      </c>
      <c r="L928">
        <v>151.800476679207</v>
      </c>
      <c r="M928">
        <v>0.250364976476376</v>
      </c>
      <c r="N928">
        <v>0.250572843355612</v>
      </c>
      <c r="O928">
        <v>0.262728069081582</v>
      </c>
      <c r="P928">
        <v>0.236334111086432</v>
      </c>
    </row>
    <row r="929" spans="1:16">
      <c r="A929" s="1">
        <v>0.643749999999998</v>
      </c>
      <c r="B929">
        <v>571.599</v>
      </c>
      <c r="C929">
        <v>2042</v>
      </c>
      <c r="D929">
        <v>571.599</v>
      </c>
      <c r="E929">
        <v>0.267</v>
      </c>
      <c r="F929">
        <v>0.00254361555</v>
      </c>
      <c r="G929">
        <v>0</v>
      </c>
      <c r="H929">
        <f t="shared" si="14"/>
        <v>0.14289975</v>
      </c>
      <c r="I929">
        <v>177.147</v>
      </c>
      <c r="J929">
        <v>75.7110430158888</v>
      </c>
      <c r="K929">
        <v>136.030956662603</v>
      </c>
      <c r="L929">
        <v>182.710000321508</v>
      </c>
      <c r="M929">
        <v>0.250419378227239</v>
      </c>
      <c r="N929">
        <v>0.250464936649386</v>
      </c>
      <c r="O929">
        <v>0.262705463405293</v>
      </c>
      <c r="P929">
        <v>0.236410221718083</v>
      </c>
    </row>
    <row r="930" spans="1:16">
      <c r="A930" s="1">
        <v>0.644444444444442</v>
      </c>
      <c r="B930">
        <v>578.596</v>
      </c>
      <c r="C930">
        <v>2040</v>
      </c>
      <c r="D930">
        <v>578.596</v>
      </c>
      <c r="E930">
        <v>0.267</v>
      </c>
      <c r="F930">
        <v>0.0025747522</v>
      </c>
      <c r="G930">
        <v>0</v>
      </c>
      <c r="H930">
        <f t="shared" si="14"/>
        <v>0.144649</v>
      </c>
      <c r="I930">
        <v>178.134</v>
      </c>
      <c r="J930">
        <v>88.4947551439669</v>
      </c>
      <c r="K930">
        <v>126.127254049318</v>
      </c>
      <c r="L930">
        <v>185.839990806715</v>
      </c>
      <c r="M930">
        <v>0.250472458249602</v>
      </c>
      <c r="N930">
        <v>0.250374842305689</v>
      </c>
      <c r="O930">
        <v>0.262664150336585</v>
      </c>
      <c r="P930">
        <v>0.236488549108125</v>
      </c>
    </row>
    <row r="931" spans="1:16">
      <c r="A931" s="1">
        <v>0.645138888888887</v>
      </c>
      <c r="B931">
        <v>571.452</v>
      </c>
      <c r="C931">
        <v>2010</v>
      </c>
      <c r="D931">
        <v>571.452</v>
      </c>
      <c r="E931">
        <v>0.267</v>
      </c>
      <c r="F931">
        <v>0.0025429614</v>
      </c>
      <c r="G931">
        <v>0</v>
      </c>
      <c r="H931">
        <f t="shared" si="14"/>
        <v>0.142863</v>
      </c>
      <c r="I931">
        <v>176.443</v>
      </c>
      <c r="J931">
        <v>146.355347951225</v>
      </c>
      <c r="K931">
        <v>176.221134303476</v>
      </c>
      <c r="L931">
        <v>72.4325177452992</v>
      </c>
      <c r="M931">
        <v>0.250525597825706</v>
      </c>
      <c r="N931">
        <v>0.250380071939211</v>
      </c>
      <c r="O931">
        <v>0.262705821543842</v>
      </c>
      <c r="P931">
        <v>0.236388508691242</v>
      </c>
    </row>
    <row r="932" spans="1:16">
      <c r="A932" s="1">
        <v>0.645833333333331</v>
      </c>
      <c r="B932">
        <v>578.303</v>
      </c>
      <c r="C932">
        <v>1818</v>
      </c>
      <c r="D932">
        <v>578.303</v>
      </c>
      <c r="E932">
        <v>0.267</v>
      </c>
      <c r="F932">
        <v>0.00257344835</v>
      </c>
      <c r="G932">
        <v>0</v>
      </c>
      <c r="H932">
        <f t="shared" si="14"/>
        <v>0.14457575</v>
      </c>
      <c r="I932">
        <v>176.628</v>
      </c>
      <c r="J932">
        <v>121.799231357936</v>
      </c>
      <c r="K932">
        <v>160.300836789093</v>
      </c>
      <c r="L932">
        <v>119.574931852971</v>
      </c>
      <c r="M932">
        <v>0.250576199305115</v>
      </c>
      <c r="N932">
        <v>0.250343419653724</v>
      </c>
      <c r="O932">
        <v>0.262719173516212</v>
      </c>
      <c r="P932">
        <v>0.23636120752495</v>
      </c>
    </row>
    <row r="933" spans="1:16">
      <c r="A933" s="1">
        <v>0.646527777777776</v>
      </c>
      <c r="B933">
        <v>577.875</v>
      </c>
      <c r="C933">
        <v>1636</v>
      </c>
      <c r="D933">
        <v>577.875</v>
      </c>
      <c r="E933">
        <v>0.267</v>
      </c>
      <c r="F933">
        <v>0.00257154375</v>
      </c>
      <c r="G933">
        <v>0</v>
      </c>
      <c r="H933">
        <f t="shared" si="14"/>
        <v>0.14446875</v>
      </c>
      <c r="I933">
        <v>176.861</v>
      </c>
      <c r="J933">
        <v>159.367432082829</v>
      </c>
      <c r="K933">
        <v>104.487850967437</v>
      </c>
      <c r="L933">
        <v>137.158716949734</v>
      </c>
      <c r="M933">
        <v>0.250627249421472</v>
      </c>
      <c r="N933">
        <v>0.250366827802638</v>
      </c>
      <c r="O933">
        <v>0.262643805238816</v>
      </c>
      <c r="P933">
        <v>0.236362117537074</v>
      </c>
    </row>
    <row r="934" spans="1:16">
      <c r="A934" s="1">
        <v>0.64722222222222</v>
      </c>
      <c r="B934">
        <v>584.225</v>
      </c>
      <c r="C934">
        <v>1759</v>
      </c>
      <c r="D934">
        <v>584.225</v>
      </c>
      <c r="E934">
        <v>0.267</v>
      </c>
      <c r="F934">
        <v>0.00259980125</v>
      </c>
      <c r="G934">
        <v>0</v>
      </c>
      <c r="H934">
        <f t="shared" si="14"/>
        <v>0.14605625</v>
      </c>
      <c r="I934">
        <v>175.997</v>
      </c>
      <c r="J934">
        <v>142.952028818075</v>
      </c>
      <c r="K934">
        <v>77.474690140872</v>
      </c>
      <c r="L934">
        <v>187.801281041053</v>
      </c>
      <c r="M934">
        <v>0.250674298763554</v>
      </c>
      <c r="N934">
        <v>0.250361548396775</v>
      </c>
      <c r="O934">
        <v>0.262522948170162</v>
      </c>
      <c r="P934">
        <v>0.23644120466951</v>
      </c>
    </row>
    <row r="935" spans="1:16">
      <c r="A935" s="1">
        <v>0.647916666666665</v>
      </c>
      <c r="B935">
        <v>579.759</v>
      </c>
      <c r="C935">
        <v>1839</v>
      </c>
      <c r="D935">
        <v>579.759</v>
      </c>
      <c r="E935">
        <v>0.267</v>
      </c>
      <c r="F935">
        <v>0.00257992755</v>
      </c>
      <c r="G935">
        <v>0</v>
      </c>
      <c r="H935">
        <f t="shared" si="14"/>
        <v>0.14493975</v>
      </c>
      <c r="I935">
        <v>176.129</v>
      </c>
      <c r="J935">
        <v>38.5608868175361</v>
      </c>
      <c r="K935">
        <v>142.962296436469</v>
      </c>
      <c r="L935">
        <v>222.106816745995</v>
      </c>
      <c r="M935">
        <v>0.250723250239269</v>
      </c>
      <c r="N935">
        <v>0.250192134505564</v>
      </c>
      <c r="O935">
        <v>0.262508265509402</v>
      </c>
      <c r="P935">
        <v>0.236576349745766</v>
      </c>
    </row>
    <row r="936" spans="1:16">
      <c r="A936" s="1">
        <v>0.648611111111109</v>
      </c>
      <c r="B936">
        <v>557.595</v>
      </c>
      <c r="C936">
        <v>1832</v>
      </c>
      <c r="D936">
        <v>557.595</v>
      </c>
      <c r="E936">
        <v>0.267</v>
      </c>
      <c r="F936">
        <v>0.00248129775</v>
      </c>
      <c r="G936">
        <v>0</v>
      </c>
      <c r="H936">
        <f t="shared" si="14"/>
        <v>0.13939875</v>
      </c>
      <c r="I936">
        <v>175.475</v>
      </c>
      <c r="J936">
        <v>232.647383462028</v>
      </c>
      <c r="K936">
        <v>14.6143390602426</v>
      </c>
      <c r="L936">
        <v>134.858277477729</v>
      </c>
      <c r="M936">
        <v>0.250779899377591</v>
      </c>
      <c r="N936">
        <v>0.250340044417064</v>
      </c>
      <c r="O936">
        <v>0.262299030574823</v>
      </c>
      <c r="P936">
        <v>0.236581025630524</v>
      </c>
    </row>
    <row r="937" spans="1:16">
      <c r="A937" s="1">
        <v>0.649305555555553</v>
      </c>
      <c r="B937">
        <v>499.692</v>
      </c>
      <c r="C937">
        <v>1846</v>
      </c>
      <c r="D937">
        <v>499.692</v>
      </c>
      <c r="E937">
        <v>0.267</v>
      </c>
      <c r="F937">
        <v>0.0022236294</v>
      </c>
      <c r="G937">
        <v>0</v>
      </c>
      <c r="H937">
        <f t="shared" si="14"/>
        <v>0.124923</v>
      </c>
      <c r="I937">
        <v>178.947</v>
      </c>
      <c r="J937">
        <v>113.265760376999</v>
      </c>
      <c r="K937">
        <v>39.0387733983261</v>
      </c>
      <c r="L937">
        <v>168.440466224675</v>
      </c>
      <c r="M937">
        <v>0.250865003795373</v>
      </c>
      <c r="N937">
        <v>0.250321277629827</v>
      </c>
      <c r="O937">
        <v>0.262153001689949</v>
      </c>
      <c r="P937">
        <v>0.236660716884852</v>
      </c>
    </row>
    <row r="938" spans="1:16">
      <c r="A938" s="1">
        <v>0.649999999999998</v>
      </c>
      <c r="B938">
        <v>511.869</v>
      </c>
      <c r="C938">
        <v>1739</v>
      </c>
      <c r="D938">
        <v>511.869</v>
      </c>
      <c r="E938">
        <v>0.267</v>
      </c>
      <c r="F938">
        <v>0.00227781705</v>
      </c>
      <c r="G938">
        <v>0</v>
      </c>
      <c r="H938">
        <f t="shared" si="14"/>
        <v>0.12796725</v>
      </c>
      <c r="I938">
        <v>185.485</v>
      </c>
      <c r="J938">
        <v>57.1171988447289</v>
      </c>
      <c r="K938">
        <v>262.96978221267</v>
      </c>
      <c r="L938">
        <v>6.29701894260063</v>
      </c>
      <c r="M938">
        <v>0.250955494245405</v>
      </c>
      <c r="N938">
        <v>0.250208686539998</v>
      </c>
      <c r="O938">
        <v>0.262357180852459</v>
      </c>
      <c r="P938">
        <v>0.236478638362139</v>
      </c>
    </row>
    <row r="939" spans="1:16">
      <c r="A939" s="1">
        <v>0.650694444444442</v>
      </c>
      <c r="B939">
        <v>503.847</v>
      </c>
      <c r="C939">
        <v>1783</v>
      </c>
      <c r="D939">
        <v>503.847</v>
      </c>
      <c r="E939">
        <v>0.267</v>
      </c>
      <c r="F939">
        <v>0.00224211915</v>
      </c>
      <c r="G939">
        <v>0</v>
      </c>
      <c r="H939">
        <f t="shared" si="14"/>
        <v>0.12596175</v>
      </c>
      <c r="I939">
        <v>183.825</v>
      </c>
      <c r="J939">
        <v>70.7519593091827</v>
      </c>
      <c r="K939">
        <v>147.12291682516</v>
      </c>
      <c r="L939">
        <v>102.147123865657</v>
      </c>
      <c r="M939">
        <v>0.251046398571614</v>
      </c>
      <c r="N939">
        <v>0.250121056582709</v>
      </c>
      <c r="O939">
        <v>0.262380840949473</v>
      </c>
      <c r="P939">
        <v>0.236451703896205</v>
      </c>
    </row>
    <row r="940" spans="1:16">
      <c r="A940" s="1">
        <v>0.651388888888887</v>
      </c>
      <c r="B940">
        <v>486.367</v>
      </c>
      <c r="C940">
        <v>1812</v>
      </c>
      <c r="D940">
        <v>486.367</v>
      </c>
      <c r="E940">
        <v>0.267</v>
      </c>
      <c r="F940">
        <v>0.00216433315</v>
      </c>
      <c r="G940">
        <v>0</v>
      </c>
      <c r="H940">
        <f t="shared" si="14"/>
        <v>0.12159175</v>
      </c>
      <c r="I940">
        <v>176.753</v>
      </c>
      <c r="J940">
        <v>23.6167255012549</v>
      </c>
      <c r="K940">
        <v>116.416384985423</v>
      </c>
      <c r="L940">
        <v>169.580889513322</v>
      </c>
      <c r="M940">
        <v>0.251132912146115</v>
      </c>
      <c r="N940">
        <v>0.249965870784548</v>
      </c>
      <c r="O940">
        <v>0.262363116315966</v>
      </c>
      <c r="P940">
        <v>0.236538100753372</v>
      </c>
    </row>
    <row r="941" spans="1:16">
      <c r="A941" s="1">
        <v>0.652083333333331</v>
      </c>
      <c r="B941">
        <v>490.209</v>
      </c>
      <c r="C941">
        <v>1687</v>
      </c>
      <c r="D941">
        <v>490.209</v>
      </c>
      <c r="E941">
        <v>0.267</v>
      </c>
      <c r="F941">
        <v>0.00218143005</v>
      </c>
      <c r="G941">
        <v>0</v>
      </c>
      <c r="H941">
        <f t="shared" si="14"/>
        <v>0.12255225</v>
      </c>
      <c r="I941">
        <v>177.233</v>
      </c>
      <c r="J941">
        <v>122.04444533605</v>
      </c>
      <c r="K941">
        <v>92.9363830324569</v>
      </c>
      <c r="L941">
        <v>97.9951716314928</v>
      </c>
      <c r="M941">
        <v>0.251218525165504</v>
      </c>
      <c r="N941">
        <v>0.249965094026187</v>
      </c>
      <c r="O941">
        <v>0.262306685080285</v>
      </c>
      <c r="P941">
        <v>0.236509695728025</v>
      </c>
    </row>
    <row r="942" spans="1:16">
      <c r="A942" s="1">
        <v>0.652777777777776</v>
      </c>
      <c r="B942">
        <v>487.196</v>
      </c>
      <c r="C942">
        <v>1532</v>
      </c>
      <c r="D942">
        <v>487.196</v>
      </c>
      <c r="E942">
        <v>0.267</v>
      </c>
      <c r="F942">
        <v>0.0021680222</v>
      </c>
      <c r="G942">
        <v>0</v>
      </c>
      <c r="H942">
        <f t="shared" si="14"/>
        <v>0.121799</v>
      </c>
      <c r="I942">
        <v>177.137</v>
      </c>
      <c r="J942">
        <v>200.630288439077</v>
      </c>
      <c r="K942">
        <v>29.7108274763442</v>
      </c>
      <c r="L942">
        <v>79.7178840845787</v>
      </c>
      <c r="M942">
        <v>0.251305050537671</v>
      </c>
      <c r="N942">
        <v>0.250089716555174</v>
      </c>
      <c r="O942">
        <v>0.262151659930175</v>
      </c>
      <c r="P942">
        <v>0.236453572976981</v>
      </c>
    </row>
    <row r="943" spans="1:16">
      <c r="A943" s="1">
        <v>0.65347222222222</v>
      </c>
      <c r="B943">
        <v>481.463</v>
      </c>
      <c r="C943">
        <v>1505</v>
      </c>
      <c r="D943">
        <v>481.463</v>
      </c>
      <c r="E943">
        <v>0.267</v>
      </c>
      <c r="F943">
        <v>0.00214251035</v>
      </c>
      <c r="G943">
        <v>0</v>
      </c>
      <c r="H943">
        <f t="shared" si="14"/>
        <v>0.12036575</v>
      </c>
      <c r="I943">
        <v>176.242</v>
      </c>
      <c r="J943">
        <v>106.620411700543</v>
      </c>
      <c r="K943">
        <v>114.07568987483</v>
      </c>
      <c r="L943">
        <v>84.5248984246268</v>
      </c>
      <c r="M943">
        <v>0.251392305432926</v>
      </c>
      <c r="N943">
        <v>0.250067939859805</v>
      </c>
      <c r="O943">
        <v>0.262132485816775</v>
      </c>
      <c r="P943">
        <v>0.236407268890495</v>
      </c>
    </row>
    <row r="944" spans="1:16">
      <c r="A944" s="1">
        <v>0.654166666666665</v>
      </c>
      <c r="B944">
        <v>498.025</v>
      </c>
      <c r="C944">
        <v>1453</v>
      </c>
      <c r="D944">
        <v>498.025</v>
      </c>
      <c r="E944">
        <v>0.267</v>
      </c>
      <c r="F944">
        <v>0.00221621125</v>
      </c>
      <c r="G944">
        <v>0</v>
      </c>
      <c r="H944">
        <f t="shared" si="14"/>
        <v>0.12450625</v>
      </c>
      <c r="I944">
        <v>176.478</v>
      </c>
      <c r="J944">
        <v>118.828230372281</v>
      </c>
      <c r="K944">
        <v>118.88164969579</v>
      </c>
      <c r="L944">
        <v>83.8371199319293</v>
      </c>
      <c r="M944">
        <v>0.251473227404595</v>
      </c>
      <c r="N944">
        <v>0.25005892602404</v>
      </c>
      <c r="O944">
        <v>0.262114074399244</v>
      </c>
      <c r="P944">
        <v>0.236353772172123</v>
      </c>
    </row>
    <row r="945" spans="1:16">
      <c r="A945" s="1">
        <v>0.654861111111109</v>
      </c>
      <c r="B945">
        <v>490.871</v>
      </c>
      <c r="C945">
        <v>1408</v>
      </c>
      <c r="D945">
        <v>490.871</v>
      </c>
      <c r="E945">
        <v>0.267</v>
      </c>
      <c r="F945">
        <v>0.00218437595</v>
      </c>
      <c r="G945">
        <v>0</v>
      </c>
      <c r="H945">
        <f t="shared" si="14"/>
        <v>0.12271775</v>
      </c>
      <c r="I945">
        <v>175.449</v>
      </c>
      <c r="J945">
        <v>133.286554077918</v>
      </c>
      <c r="K945">
        <v>84.4217789054556</v>
      </c>
      <c r="L945">
        <v>97.7136670166268</v>
      </c>
      <c r="M945">
        <v>0.251555237442521</v>
      </c>
      <c r="N945">
        <v>0.250075546052833</v>
      </c>
      <c r="O945">
        <v>0.262044309815037</v>
      </c>
      <c r="P945">
        <v>0.23632490668961</v>
      </c>
    </row>
    <row r="946" spans="1:16">
      <c r="A946" s="1">
        <v>0.655555555555553</v>
      </c>
      <c r="B946">
        <v>481.332</v>
      </c>
      <c r="C946">
        <v>1408</v>
      </c>
      <c r="D946">
        <v>481.332</v>
      </c>
      <c r="E946">
        <v>0.267</v>
      </c>
      <c r="F946">
        <v>0.0021419274</v>
      </c>
      <c r="G946">
        <v>0</v>
      </c>
      <c r="H946">
        <f t="shared" si="14"/>
        <v>0.120333</v>
      </c>
      <c r="I946">
        <v>175.449</v>
      </c>
      <c r="J946">
        <v>12.2429711293651</v>
      </c>
      <c r="K946">
        <v>269.72531499194</v>
      </c>
      <c r="L946">
        <v>23.914713878695</v>
      </c>
      <c r="M946">
        <v>0.251640902817969</v>
      </c>
      <c r="N946">
        <v>0.249905174001375</v>
      </c>
      <c r="O946">
        <v>0.26227056887096</v>
      </c>
      <c r="P946">
        <v>0.236183354309698</v>
      </c>
    </row>
    <row r="947" spans="1:16">
      <c r="A947" s="1">
        <v>0.656249999999998</v>
      </c>
      <c r="B947">
        <v>503.069</v>
      </c>
      <c r="C947">
        <v>1562</v>
      </c>
      <c r="D947">
        <v>503.069</v>
      </c>
      <c r="E947">
        <v>0.267</v>
      </c>
      <c r="F947">
        <v>0.00223865705</v>
      </c>
      <c r="G947">
        <v>0</v>
      </c>
      <c r="H947">
        <f t="shared" si="14"/>
        <v>0.12576725</v>
      </c>
      <c r="I947">
        <v>175.449</v>
      </c>
      <c r="J947">
        <v>122.099771489047</v>
      </c>
      <c r="K947">
        <v>163.303101464704</v>
      </c>
      <c r="L947">
        <v>42.2171270462488</v>
      </c>
      <c r="M947">
        <v>0.251717823436434</v>
      </c>
      <c r="N947">
        <v>0.249899474930727</v>
      </c>
      <c r="O947">
        <v>0.262319947480766</v>
      </c>
      <c r="P947">
        <v>0.236062754152075</v>
      </c>
    </row>
    <row r="948" spans="1:16">
      <c r="A948" s="1">
        <v>0.656944444444442</v>
      </c>
      <c r="B948">
        <v>490.856</v>
      </c>
      <c r="C948">
        <v>1640</v>
      </c>
      <c r="D948">
        <v>490.856</v>
      </c>
      <c r="E948">
        <v>0.267</v>
      </c>
      <c r="F948">
        <v>0.0021843092</v>
      </c>
      <c r="G948">
        <v>0</v>
      </c>
      <c r="H948">
        <f t="shared" si="14"/>
        <v>0.122714</v>
      </c>
      <c r="I948">
        <v>175.449</v>
      </c>
      <c r="J948">
        <v>62.9361629584207</v>
      </c>
      <c r="K948">
        <v>54.0886542161965</v>
      </c>
      <c r="L948">
        <v>198.382182825383</v>
      </c>
      <c r="M948">
        <v>0.25179946019034</v>
      </c>
      <c r="N948">
        <v>0.249805509396436</v>
      </c>
      <c r="O948">
        <v>0.262202471607612</v>
      </c>
      <c r="P948">
        <v>0.236192558805613</v>
      </c>
    </row>
    <row r="949" spans="1:16">
      <c r="A949" s="1">
        <v>0.657638888888887</v>
      </c>
      <c r="B949">
        <v>482.685</v>
      </c>
      <c r="C949">
        <v>1622</v>
      </c>
      <c r="D949">
        <v>482.685</v>
      </c>
      <c r="E949">
        <v>0.267</v>
      </c>
      <c r="F949">
        <v>0.00214794825</v>
      </c>
      <c r="G949">
        <v>0</v>
      </c>
      <c r="H949">
        <f t="shared" si="14"/>
        <v>0.12067125</v>
      </c>
      <c r="I949">
        <v>175.449</v>
      </c>
      <c r="J949">
        <v>42.9433786232265</v>
      </c>
      <c r="K949">
        <v>156.533506605027</v>
      </c>
      <c r="L949">
        <v>107.759114771747</v>
      </c>
      <c r="M949">
        <v>0.251884206358071</v>
      </c>
      <c r="N949">
        <v>0.24968346740381</v>
      </c>
      <c r="O949">
        <v>0.262249588596541</v>
      </c>
      <c r="P949">
        <v>0.23618273764158</v>
      </c>
    </row>
    <row r="950" spans="1:16">
      <c r="A950" s="1">
        <v>0.658333333333331</v>
      </c>
      <c r="B950">
        <v>478.678</v>
      </c>
      <c r="C950">
        <v>1607</v>
      </c>
      <c r="D950">
        <v>478.678</v>
      </c>
      <c r="E950">
        <v>0.267</v>
      </c>
      <c r="F950">
        <v>0.0021301171</v>
      </c>
      <c r="G950">
        <v>0</v>
      </c>
      <c r="H950">
        <f t="shared" si="14"/>
        <v>0.1196695</v>
      </c>
      <c r="I950">
        <v>175.449</v>
      </c>
      <c r="J950">
        <v>71.5990428278385</v>
      </c>
      <c r="K950">
        <v>55.9935698476578</v>
      </c>
      <c r="L950">
        <v>175.636387324504</v>
      </c>
      <c r="M950">
        <v>0.251970409991169</v>
      </c>
      <c r="N950">
        <v>0.249608194636084</v>
      </c>
      <c r="O950">
        <v>0.262140353426731</v>
      </c>
      <c r="P950">
        <v>0.236281041946017</v>
      </c>
    </row>
    <row r="951" spans="1:16">
      <c r="A951" s="1">
        <v>0.659027777777776</v>
      </c>
      <c r="B951">
        <v>495.609</v>
      </c>
      <c r="C951">
        <v>1284</v>
      </c>
      <c r="D951">
        <v>495.609</v>
      </c>
      <c r="E951">
        <v>0.267</v>
      </c>
      <c r="F951">
        <v>0.00220546005</v>
      </c>
      <c r="G951">
        <v>0</v>
      </c>
      <c r="H951">
        <f t="shared" si="14"/>
        <v>0.12390225</v>
      </c>
      <c r="I951">
        <v>175.449</v>
      </c>
      <c r="J951">
        <v>44.897282487017</v>
      </c>
      <c r="K951">
        <v>200.516111927539</v>
      </c>
      <c r="L951">
        <v>74.7466055854443</v>
      </c>
      <c r="M951">
        <v>0.252049785651863</v>
      </c>
      <c r="N951">
        <v>0.249484492168804</v>
      </c>
      <c r="O951">
        <v>0.262251163416148</v>
      </c>
      <c r="P951">
        <v>0.236214558763186</v>
      </c>
    </row>
    <row r="952" spans="1:16">
      <c r="A952" s="1">
        <v>0.65972222222222</v>
      </c>
      <c r="B952">
        <v>498.734</v>
      </c>
      <c r="C952">
        <v>1216</v>
      </c>
      <c r="D952">
        <v>498.734</v>
      </c>
      <c r="E952">
        <v>0.267</v>
      </c>
      <c r="F952">
        <v>0.0022193663</v>
      </c>
      <c r="G952">
        <v>0</v>
      </c>
      <c r="H952">
        <f t="shared" si="14"/>
        <v>0.1246835</v>
      </c>
      <c r="I952">
        <v>175.449</v>
      </c>
      <c r="J952">
        <v>126.245702820283</v>
      </c>
      <c r="K952">
        <v>53.5450530123348</v>
      </c>
      <c r="L952">
        <v>143.494244167382</v>
      </c>
      <c r="M952">
        <v>0.252127802177433</v>
      </c>
      <c r="N952">
        <v>0.249487345539291</v>
      </c>
      <c r="O952">
        <v>0.262130007946268</v>
      </c>
      <c r="P952">
        <v>0.236254844337009</v>
      </c>
    </row>
    <row r="953" spans="1:16">
      <c r="A953" s="1">
        <v>0.660416666666665</v>
      </c>
      <c r="B953">
        <v>470.474</v>
      </c>
      <c r="C953">
        <v>1306</v>
      </c>
      <c r="D953">
        <v>470.474</v>
      </c>
      <c r="E953">
        <v>0.267</v>
      </c>
      <c r="F953">
        <v>0.0020936093</v>
      </c>
      <c r="G953">
        <v>0</v>
      </c>
      <c r="H953">
        <f t="shared" si="14"/>
        <v>0.1176185</v>
      </c>
      <c r="I953">
        <v>175.449</v>
      </c>
      <c r="J953">
        <v>84.9798194123634</v>
      </c>
      <c r="K953">
        <v>208.732828697059</v>
      </c>
      <c r="L953">
        <v>1.31235189057731</v>
      </c>
      <c r="M953">
        <v>0.252216866912853</v>
      </c>
      <c r="N953">
        <v>0.249436571245779</v>
      </c>
      <c r="O953">
        <v>0.262263861038648</v>
      </c>
      <c r="P953">
        <v>0.23608270080272</v>
      </c>
    </row>
    <row r="954" spans="1:16">
      <c r="A954" s="1">
        <v>0.661111111111109</v>
      </c>
      <c r="B954">
        <v>495.598</v>
      </c>
      <c r="C954">
        <v>1352</v>
      </c>
      <c r="D954">
        <v>495.598</v>
      </c>
      <c r="E954">
        <v>0.267</v>
      </c>
      <c r="F954">
        <v>0.0022054111</v>
      </c>
      <c r="G954">
        <v>0</v>
      </c>
      <c r="H954">
        <f t="shared" si="14"/>
        <v>0.1238995</v>
      </c>
      <c r="I954">
        <v>175.449</v>
      </c>
      <c r="J954">
        <v>126.687696414286</v>
      </c>
      <c r="K954">
        <v>134.084717142356</v>
      </c>
      <c r="L954">
        <v>59.3765864433583</v>
      </c>
      <c r="M954">
        <v>0.252295873555409</v>
      </c>
      <c r="N954">
        <v>0.249441374881603</v>
      </c>
      <c r="O954">
        <v>0.262270293079761</v>
      </c>
      <c r="P954">
        <v>0.235992458483227</v>
      </c>
    </row>
    <row r="955" spans="1:16">
      <c r="A955" s="1">
        <v>0.661805555555553</v>
      </c>
      <c r="B955">
        <v>496.99</v>
      </c>
      <c r="C955">
        <v>1378</v>
      </c>
      <c r="D955">
        <v>496.99</v>
      </c>
      <c r="E955">
        <v>0.267</v>
      </c>
      <c r="F955">
        <v>0.0022116055</v>
      </c>
      <c r="G955">
        <v>0</v>
      </c>
      <c r="H955">
        <f t="shared" si="14"/>
        <v>0.1242475</v>
      </c>
      <c r="I955">
        <v>175.449</v>
      </c>
      <c r="J955">
        <v>98.317732880047</v>
      </c>
      <c r="K955">
        <v>144.576810414198</v>
      </c>
      <c r="L955">
        <v>78.6464567057549</v>
      </c>
      <c r="M955">
        <v>0.252374207935577</v>
      </c>
      <c r="N955">
        <v>0.24940123454687</v>
      </c>
      <c r="O955">
        <v>0.262292561830208</v>
      </c>
      <c r="P955">
        <v>0.235931995687345</v>
      </c>
    </row>
    <row r="956" spans="1:16">
      <c r="A956" s="1">
        <v>0.662499999999998</v>
      </c>
      <c r="B956">
        <v>491.023</v>
      </c>
      <c r="C956">
        <v>1735</v>
      </c>
      <c r="D956">
        <v>491.023</v>
      </c>
      <c r="E956">
        <v>0.267</v>
      </c>
      <c r="F956">
        <v>0.00218505235</v>
      </c>
      <c r="G956">
        <v>0</v>
      </c>
      <c r="H956">
        <f t="shared" si="14"/>
        <v>0.12275575</v>
      </c>
      <c r="I956">
        <v>175.449</v>
      </c>
      <c r="J956">
        <v>85.0509762717685</v>
      </c>
      <c r="K956">
        <v>112.121788721233</v>
      </c>
      <c r="L956">
        <v>118.401235006999</v>
      </c>
      <c r="M956">
        <v>0.252454775942888</v>
      </c>
      <c r="N956">
        <v>0.249342739311139</v>
      </c>
      <c r="O956">
        <v>0.262266496893414</v>
      </c>
      <c r="P956">
        <v>0.23593598785256</v>
      </c>
    </row>
    <row r="957" spans="1:16">
      <c r="A957" s="1">
        <v>0.663194444444442</v>
      </c>
      <c r="B957">
        <v>494.384</v>
      </c>
      <c r="C957">
        <v>1637</v>
      </c>
      <c r="D957">
        <v>494.384</v>
      </c>
      <c r="E957">
        <v>0.267</v>
      </c>
      <c r="F957">
        <v>0.0022000088</v>
      </c>
      <c r="G957">
        <v>0</v>
      </c>
      <c r="H957">
        <f t="shared" si="14"/>
        <v>0.123596</v>
      </c>
      <c r="I957">
        <v>175.449</v>
      </c>
      <c r="J957">
        <v>224.702593635561</v>
      </c>
      <c r="K957">
        <v>0.633309697555833</v>
      </c>
      <c r="L957">
        <v>93.5990966668831</v>
      </c>
      <c r="M957">
        <v>0.252533894223617</v>
      </c>
      <c r="N957">
        <v>0.249501214506265</v>
      </c>
      <c r="O957">
        <v>0.262064906851576</v>
      </c>
      <c r="P957">
        <v>0.235899984418542</v>
      </c>
    </row>
    <row r="958" spans="1:16">
      <c r="A958" s="1">
        <v>0.663888888888887</v>
      </c>
      <c r="B958">
        <v>485.853</v>
      </c>
      <c r="C958">
        <v>1415</v>
      </c>
      <c r="D958">
        <v>485.853</v>
      </c>
      <c r="E958">
        <v>0.267</v>
      </c>
      <c r="F958">
        <v>0.00216204585</v>
      </c>
      <c r="G958">
        <v>0</v>
      </c>
      <c r="H958">
        <f t="shared" si="14"/>
        <v>0.12146325</v>
      </c>
      <c r="I958">
        <v>175.449</v>
      </c>
      <c r="J958">
        <v>35.4102523126833</v>
      </c>
      <c r="K958">
        <v>57.710066622134</v>
      </c>
      <c r="L958">
        <v>217.283681065183</v>
      </c>
      <c r="M958">
        <v>0.252616254824864</v>
      </c>
      <c r="N958">
        <v>0.249367246833852</v>
      </c>
      <c r="O958">
        <v>0.261956223929296</v>
      </c>
      <c r="P958">
        <v>0.236060274411989</v>
      </c>
    </row>
    <row r="959" spans="1:16">
      <c r="A959" s="1">
        <v>0.664583333333331</v>
      </c>
      <c r="B959">
        <v>490.111</v>
      </c>
      <c r="C959">
        <v>1399</v>
      </c>
      <c r="D959">
        <v>490.111</v>
      </c>
      <c r="E959">
        <v>0.267</v>
      </c>
      <c r="F959">
        <v>0.00218099395</v>
      </c>
      <c r="G959">
        <v>0</v>
      </c>
      <c r="H959">
        <f t="shared" si="14"/>
        <v>0.12252775</v>
      </c>
      <c r="I959">
        <v>175.449</v>
      </c>
      <c r="J959">
        <v>19.7939990077833</v>
      </c>
      <c r="K959">
        <v>102.224075926043</v>
      </c>
      <c r="L959">
        <v>192.643925066173</v>
      </c>
      <c r="M959">
        <v>0.252696812025111</v>
      </c>
      <c r="N959">
        <v>0.249207465237557</v>
      </c>
      <c r="O959">
        <v>0.261915408603141</v>
      </c>
      <c r="P959">
        <v>0.236180314134191</v>
      </c>
    </row>
    <row r="960" spans="1:16">
      <c r="A960" s="1">
        <v>0.665277777777776</v>
      </c>
      <c r="B960">
        <v>490.876</v>
      </c>
      <c r="C960">
        <v>1389</v>
      </c>
      <c r="D960">
        <v>490.876</v>
      </c>
      <c r="E960">
        <v>0.267</v>
      </c>
      <c r="F960">
        <v>0.0021843982</v>
      </c>
      <c r="G960">
        <v>0</v>
      </c>
      <c r="H960">
        <f t="shared" si="14"/>
        <v>0.122719</v>
      </c>
      <c r="I960">
        <v>175.449</v>
      </c>
      <c r="J960">
        <v>126.185866093318</v>
      </c>
      <c r="K960">
        <v>122.880257815735</v>
      </c>
      <c r="L960">
        <v>66.3608760909474</v>
      </c>
      <c r="M960">
        <v>0.252776944700244</v>
      </c>
      <c r="N960">
        <v>0.249213475870033</v>
      </c>
      <c r="O960">
        <v>0.261906542492695</v>
      </c>
      <c r="P960">
        <v>0.236103036937029</v>
      </c>
    </row>
    <row r="961" spans="1:16">
      <c r="A961" s="1">
        <v>0.66597222222222</v>
      </c>
      <c r="B961">
        <v>494.728</v>
      </c>
      <c r="C961">
        <v>1536</v>
      </c>
      <c r="D961">
        <v>494.728</v>
      </c>
      <c r="E961">
        <v>0.267</v>
      </c>
      <c r="F961">
        <v>0.0022015396</v>
      </c>
      <c r="G961">
        <v>0</v>
      </c>
      <c r="H961">
        <f t="shared" si="14"/>
        <v>0.123682</v>
      </c>
      <c r="I961">
        <v>267.167</v>
      </c>
      <c r="J961">
        <v>87.37052452166</v>
      </c>
      <c r="K961">
        <v>60.2994305892398</v>
      </c>
      <c r="L961">
        <v>79.8910448891003</v>
      </c>
      <c r="M961">
        <v>0.252998298793057</v>
      </c>
      <c r="N961">
        <v>0.24915752276282</v>
      </c>
      <c r="O961">
        <v>0.261798641912652</v>
      </c>
      <c r="P961">
        <v>0.236045536531472</v>
      </c>
    </row>
    <row r="962" spans="1:16">
      <c r="A962" s="1">
        <v>0.666666666666665</v>
      </c>
      <c r="B962">
        <v>495.978</v>
      </c>
      <c r="C962">
        <v>1740</v>
      </c>
      <c r="D962">
        <v>495.978</v>
      </c>
      <c r="E962">
        <v>0.26621</v>
      </c>
      <c r="F962">
        <v>0.002200571723</v>
      </c>
      <c r="G962">
        <v>0</v>
      </c>
      <c r="H962">
        <f t="shared" si="14"/>
        <v>0.1239945</v>
      </c>
      <c r="I962">
        <v>266.55</v>
      </c>
      <c r="J962">
        <v>72.8698897702958</v>
      </c>
      <c r="K962">
        <v>126.687613127609</v>
      </c>
      <c r="L962">
        <v>29.8704971020951</v>
      </c>
      <c r="M962">
        <v>0.253217859053956</v>
      </c>
      <c r="N962">
        <v>0.249078602262576</v>
      </c>
      <c r="O962">
        <v>0.261793725597329</v>
      </c>
      <c r="P962">
        <v>0.235909813086139</v>
      </c>
    </row>
    <row r="963" spans="1:16">
      <c r="A963" s="1">
        <v>0.667361111111109</v>
      </c>
      <c r="B963">
        <v>175.449</v>
      </c>
      <c r="C963">
        <v>1765</v>
      </c>
      <c r="D963">
        <v>175.449</v>
      </c>
      <c r="E963">
        <v>0.26621</v>
      </c>
      <c r="F963">
        <v>0.0007784379715</v>
      </c>
      <c r="G963">
        <v>0</v>
      </c>
      <c r="H963">
        <f t="shared" ref="H963:H1026" si="15">D963/1000*0.25</f>
        <v>0.04386225</v>
      </c>
      <c r="I963">
        <v>175.449</v>
      </c>
      <c r="J963">
        <v>0</v>
      </c>
      <c r="K963">
        <v>0</v>
      </c>
      <c r="L963">
        <v>0</v>
      </c>
      <c r="M963">
        <v>0.25342172759328</v>
      </c>
      <c r="N963">
        <v>0.249010604799815</v>
      </c>
      <c r="O963">
        <v>0.261722256956723</v>
      </c>
      <c r="P963">
        <v>0.235845410650182</v>
      </c>
    </row>
    <row r="964" spans="1:16">
      <c r="A964" s="1">
        <v>0.668055555555553</v>
      </c>
      <c r="B964">
        <v>175.449</v>
      </c>
      <c r="C964">
        <v>1466</v>
      </c>
      <c r="D964">
        <v>175.449</v>
      </c>
      <c r="E964">
        <v>0.26621</v>
      </c>
      <c r="F964">
        <v>0.0007784379715</v>
      </c>
      <c r="G964">
        <v>0</v>
      </c>
      <c r="H964">
        <f t="shared" si="15"/>
        <v>0.04386225</v>
      </c>
      <c r="I964">
        <v>175.449</v>
      </c>
      <c r="J964">
        <v>0</v>
      </c>
      <c r="K964">
        <v>0</v>
      </c>
      <c r="L964">
        <v>0</v>
      </c>
      <c r="M964">
        <v>0.253625484852391</v>
      </c>
      <c r="N964">
        <v>0.248942644452992</v>
      </c>
      <c r="O964">
        <v>0.261650827326775</v>
      </c>
      <c r="P964">
        <v>0.235781043367844</v>
      </c>
    </row>
    <row r="965" spans="1:16">
      <c r="A965" s="1">
        <v>0.668749999999998</v>
      </c>
      <c r="B965">
        <v>175.449</v>
      </c>
      <c r="C965">
        <v>1275</v>
      </c>
      <c r="D965">
        <v>175.449</v>
      </c>
      <c r="E965">
        <v>0.26621</v>
      </c>
      <c r="F965">
        <v>0.0007784379715</v>
      </c>
      <c r="G965">
        <v>0</v>
      </c>
      <c r="H965">
        <f t="shared" si="15"/>
        <v>0.04386225</v>
      </c>
      <c r="I965">
        <v>175.449</v>
      </c>
      <c r="J965">
        <v>0</v>
      </c>
      <c r="K965">
        <v>0</v>
      </c>
      <c r="L965">
        <v>0</v>
      </c>
      <c r="M965">
        <v>0.253829130922375</v>
      </c>
      <c r="N965">
        <v>0.248874721191726</v>
      </c>
      <c r="O965">
        <v>0.261579436675551</v>
      </c>
      <c r="P965">
        <v>0.235716711210349</v>
      </c>
    </row>
    <row r="966" spans="1:16">
      <c r="A966" s="1">
        <v>0.669444444444442</v>
      </c>
      <c r="B966">
        <v>175.449</v>
      </c>
      <c r="C966">
        <v>1204</v>
      </c>
      <c r="D966">
        <v>175.449</v>
      </c>
      <c r="E966">
        <v>0.26621</v>
      </c>
      <c r="F966">
        <v>0.0007784379715</v>
      </c>
      <c r="G966">
        <v>0</v>
      </c>
      <c r="H966">
        <f t="shared" si="15"/>
        <v>0.04386225</v>
      </c>
      <c r="I966">
        <v>175.449</v>
      </c>
      <c r="J966">
        <v>0</v>
      </c>
      <c r="K966">
        <v>0</v>
      </c>
      <c r="L966">
        <v>0</v>
      </c>
      <c r="M966">
        <v>0.254032665894221</v>
      </c>
      <c r="N966">
        <v>0.24880683498567</v>
      </c>
      <c r="O966">
        <v>0.261508084971155</v>
      </c>
      <c r="P966">
        <v>0.235652414148954</v>
      </c>
    </row>
    <row r="967" spans="1:16">
      <c r="A967" s="1">
        <v>0.670138888888887</v>
      </c>
      <c r="B967">
        <v>175.449</v>
      </c>
      <c r="C967">
        <v>1506</v>
      </c>
      <c r="D967">
        <v>175.449</v>
      </c>
      <c r="E967">
        <v>0.26621</v>
      </c>
      <c r="F967">
        <v>0.0007784379715</v>
      </c>
      <c r="G967">
        <v>0</v>
      </c>
      <c r="H967">
        <f t="shared" si="15"/>
        <v>0.04386225</v>
      </c>
      <c r="I967">
        <v>175.449</v>
      </c>
      <c r="J967">
        <v>0</v>
      </c>
      <c r="K967">
        <v>0</v>
      </c>
      <c r="L967">
        <v>0</v>
      </c>
      <c r="M967">
        <v>0.254236089858818</v>
      </c>
      <c r="N967">
        <v>0.24873898580451</v>
      </c>
      <c r="O967">
        <v>0.261436772181725</v>
      </c>
      <c r="P967">
        <v>0.235588152154948</v>
      </c>
    </row>
    <row r="968" spans="1:16">
      <c r="A968" s="1">
        <v>0.670833333333331</v>
      </c>
      <c r="B968">
        <v>175.449</v>
      </c>
      <c r="C968">
        <v>1590</v>
      </c>
      <c r="D968">
        <v>175.449</v>
      </c>
      <c r="E968">
        <v>0.26621</v>
      </c>
      <c r="F968">
        <v>0.0007784379715</v>
      </c>
      <c r="G968">
        <v>0</v>
      </c>
      <c r="H968">
        <f t="shared" si="15"/>
        <v>0.04386225</v>
      </c>
      <c r="I968">
        <v>175.449</v>
      </c>
      <c r="J968">
        <v>0</v>
      </c>
      <c r="K968">
        <v>0</v>
      </c>
      <c r="L968">
        <v>0</v>
      </c>
      <c r="M968">
        <v>0.254439402906955</v>
      </c>
      <c r="N968">
        <v>0.248671173617963</v>
      </c>
      <c r="O968">
        <v>0.261365498275433</v>
      </c>
      <c r="P968">
        <v>0.23552392519965</v>
      </c>
    </row>
    <row r="969" spans="1:16">
      <c r="A969" s="1">
        <v>0.671527777777776</v>
      </c>
      <c r="B969">
        <v>175.449</v>
      </c>
      <c r="C969">
        <v>1492</v>
      </c>
      <c r="D969">
        <v>175.449</v>
      </c>
      <c r="E969">
        <v>0.26621</v>
      </c>
      <c r="F969">
        <v>0.0007784379715</v>
      </c>
      <c r="G969">
        <v>0</v>
      </c>
      <c r="H969">
        <f t="shared" si="15"/>
        <v>0.04386225</v>
      </c>
      <c r="I969">
        <v>175.449</v>
      </c>
      <c r="J969">
        <v>0</v>
      </c>
      <c r="K969">
        <v>0</v>
      </c>
      <c r="L969">
        <v>0</v>
      </c>
      <c r="M969">
        <v>0.254642605129323</v>
      </c>
      <c r="N969">
        <v>0.248603398395781</v>
      </c>
      <c r="O969">
        <v>0.261294263220486</v>
      </c>
      <c r="P969">
        <v>0.23545973325441</v>
      </c>
    </row>
    <row r="970" spans="1:16">
      <c r="A970" s="1">
        <v>0.67222222222222</v>
      </c>
      <c r="B970">
        <v>175.449</v>
      </c>
      <c r="C970">
        <v>1687</v>
      </c>
      <c r="D970">
        <v>175.449</v>
      </c>
      <c r="E970">
        <v>0.26621</v>
      </c>
      <c r="F970">
        <v>0.0007784379715</v>
      </c>
      <c r="G970">
        <v>0</v>
      </c>
      <c r="H970">
        <f t="shared" si="15"/>
        <v>0.04386225</v>
      </c>
      <c r="I970">
        <v>175.449</v>
      </c>
      <c r="J970">
        <v>0</v>
      </c>
      <c r="K970">
        <v>0</v>
      </c>
      <c r="L970">
        <v>0</v>
      </c>
      <c r="M970">
        <v>0.254845696616515</v>
      </c>
      <c r="N970">
        <v>0.248535660107748</v>
      </c>
      <c r="O970">
        <v>0.261223066985127</v>
      </c>
      <c r="P970">
        <v>0.235395576290611</v>
      </c>
    </row>
    <row r="971" spans="1:16">
      <c r="A971" s="1">
        <v>0.672916666666664</v>
      </c>
      <c r="B971">
        <v>175.449</v>
      </c>
      <c r="C971">
        <v>1673</v>
      </c>
      <c r="D971">
        <v>175.449</v>
      </c>
      <c r="E971">
        <v>0.26621</v>
      </c>
      <c r="F971">
        <v>0.0007784379715</v>
      </c>
      <c r="G971">
        <v>0</v>
      </c>
      <c r="H971">
        <f t="shared" si="15"/>
        <v>0.04386225</v>
      </c>
      <c r="I971">
        <v>175.449</v>
      </c>
      <c r="J971">
        <v>0</v>
      </c>
      <c r="K971">
        <v>0</v>
      </c>
      <c r="L971">
        <v>0</v>
      </c>
      <c r="M971">
        <v>0.255048677459022</v>
      </c>
      <c r="N971">
        <v>0.248467958723682</v>
      </c>
      <c r="O971">
        <v>0.261151909537631</v>
      </c>
      <c r="P971">
        <v>0.235331454279665</v>
      </c>
    </row>
    <row r="972" spans="1:16">
      <c r="A972" s="1">
        <v>0.673611111111109</v>
      </c>
      <c r="B972">
        <v>175.449</v>
      </c>
      <c r="C972">
        <v>1644</v>
      </c>
      <c r="D972">
        <v>175.449</v>
      </c>
      <c r="E972">
        <v>0.26621</v>
      </c>
      <c r="F972">
        <v>0.0007784379715</v>
      </c>
      <c r="G972">
        <v>0</v>
      </c>
      <c r="H972">
        <f t="shared" si="15"/>
        <v>0.04386225</v>
      </c>
      <c r="I972">
        <v>175.449</v>
      </c>
      <c r="J972">
        <v>0</v>
      </c>
      <c r="K972">
        <v>0</v>
      </c>
      <c r="L972">
        <v>0</v>
      </c>
      <c r="M972">
        <v>0.25525154774724</v>
      </c>
      <c r="N972">
        <v>0.248400294213433</v>
      </c>
      <c r="O972">
        <v>0.261080790846311</v>
      </c>
      <c r="P972">
        <v>0.235267367193017</v>
      </c>
    </row>
    <row r="973" spans="1:16">
      <c r="A973" s="1">
        <v>0.674305555555553</v>
      </c>
      <c r="B973">
        <v>175.449</v>
      </c>
      <c r="C973">
        <v>1603</v>
      </c>
      <c r="D973">
        <v>175.449</v>
      </c>
      <c r="E973">
        <v>0.26621</v>
      </c>
      <c r="F973">
        <v>0.0007784379715</v>
      </c>
      <c r="G973">
        <v>0</v>
      </c>
      <c r="H973">
        <f t="shared" si="15"/>
        <v>0.04386225</v>
      </c>
      <c r="I973">
        <v>175.449</v>
      </c>
      <c r="J973">
        <v>0</v>
      </c>
      <c r="K973">
        <v>0</v>
      </c>
      <c r="L973">
        <v>0</v>
      </c>
      <c r="M973">
        <v>0.255454307571465</v>
      </c>
      <c r="N973">
        <v>0.248332666546883</v>
      </c>
      <c r="O973">
        <v>0.261009710879511</v>
      </c>
      <c r="P973">
        <v>0.235203315002141</v>
      </c>
    </row>
    <row r="974" spans="1:16">
      <c r="A974" s="1">
        <v>0.674999999999998</v>
      </c>
      <c r="B974">
        <v>175.449</v>
      </c>
      <c r="C974">
        <v>1611</v>
      </c>
      <c r="D974">
        <v>175.449</v>
      </c>
      <c r="E974">
        <v>0.26621</v>
      </c>
      <c r="F974">
        <v>0.0007784379715</v>
      </c>
      <c r="G974">
        <v>0</v>
      </c>
      <c r="H974">
        <f t="shared" si="15"/>
        <v>0.04386225</v>
      </c>
      <c r="I974">
        <v>175.449</v>
      </c>
      <c r="J974">
        <v>0</v>
      </c>
      <c r="K974">
        <v>0</v>
      </c>
      <c r="L974">
        <v>0</v>
      </c>
      <c r="M974">
        <v>0.255656957021894</v>
      </c>
      <c r="N974">
        <v>0.24826507569395</v>
      </c>
      <c r="O974">
        <v>0.260938669605611</v>
      </c>
      <c r="P974">
        <v>0.235139297678545</v>
      </c>
    </row>
    <row r="975" spans="1:16">
      <c r="A975" s="1">
        <v>0.675694444444442</v>
      </c>
      <c r="B975">
        <v>175.449</v>
      </c>
      <c r="C975">
        <v>1628</v>
      </c>
      <c r="D975">
        <v>175.449</v>
      </c>
      <c r="E975">
        <v>0.26621</v>
      </c>
      <c r="F975">
        <v>0.0007784379715</v>
      </c>
      <c r="G975">
        <v>0</v>
      </c>
      <c r="H975">
        <f t="shared" si="15"/>
        <v>0.04386225</v>
      </c>
      <c r="I975">
        <v>175.449</v>
      </c>
      <c r="J975">
        <v>0</v>
      </c>
      <c r="K975">
        <v>0</v>
      </c>
      <c r="L975">
        <v>0</v>
      </c>
      <c r="M975">
        <v>0.255859496188628</v>
      </c>
      <c r="N975">
        <v>0.24819752162458</v>
      </c>
      <c r="O975">
        <v>0.260867666993027</v>
      </c>
      <c r="P975">
        <v>0.235075315193765</v>
      </c>
    </row>
    <row r="976" spans="1:16">
      <c r="A976" s="1">
        <v>0.676388888888887</v>
      </c>
      <c r="B976">
        <v>175.449</v>
      </c>
      <c r="C976">
        <v>1604</v>
      </c>
      <c r="D976">
        <v>175.449</v>
      </c>
      <c r="E976">
        <v>0.26621</v>
      </c>
      <c r="F976">
        <v>0.0007784379715</v>
      </c>
      <c r="G976">
        <v>0</v>
      </c>
      <c r="H976">
        <f t="shared" si="15"/>
        <v>0.04386225</v>
      </c>
      <c r="I976">
        <v>175.449</v>
      </c>
      <c r="J976">
        <v>0</v>
      </c>
      <c r="K976">
        <v>0</v>
      </c>
      <c r="L976">
        <v>0</v>
      </c>
      <c r="M976">
        <v>0.256061925161668</v>
      </c>
      <c r="N976">
        <v>0.248130004308756</v>
      </c>
      <c r="O976">
        <v>0.260796703010206</v>
      </c>
      <c r="P976">
        <v>0.23501136751937</v>
      </c>
    </row>
    <row r="977" spans="1:16">
      <c r="A977" s="1">
        <v>0.677083333333331</v>
      </c>
      <c r="B977">
        <v>175.449</v>
      </c>
      <c r="C977">
        <v>1587</v>
      </c>
      <c r="D977">
        <v>175.449</v>
      </c>
      <c r="E977">
        <v>0.26621</v>
      </c>
      <c r="F977">
        <v>0.0007784379715</v>
      </c>
      <c r="G977">
        <v>0</v>
      </c>
      <c r="H977">
        <f t="shared" si="15"/>
        <v>0.04386225</v>
      </c>
      <c r="I977">
        <v>175.449</v>
      </c>
      <c r="J977">
        <v>0</v>
      </c>
      <c r="K977">
        <v>0</v>
      </c>
      <c r="L977">
        <v>0</v>
      </c>
      <c r="M977">
        <v>0.256264244030917</v>
      </c>
      <c r="N977">
        <v>0.248062523716491</v>
      </c>
      <c r="O977">
        <v>0.260725777625632</v>
      </c>
      <c r="P977">
        <v>0.23494745462696</v>
      </c>
    </row>
    <row r="978" spans="1:16">
      <c r="A978" s="1">
        <v>0.677777777777776</v>
      </c>
      <c r="B978">
        <v>462.273</v>
      </c>
      <c r="C978">
        <v>1579</v>
      </c>
      <c r="D978">
        <v>462.273</v>
      </c>
      <c r="E978">
        <v>0.26621</v>
      </c>
      <c r="F978">
        <v>0.0020510282555</v>
      </c>
      <c r="G978">
        <v>0</v>
      </c>
      <c r="H978">
        <f t="shared" si="15"/>
        <v>0.11556825</v>
      </c>
      <c r="I978">
        <v>177.485</v>
      </c>
      <c r="J978">
        <v>154.985100933968</v>
      </c>
      <c r="K978">
        <v>118.562892420169</v>
      </c>
      <c r="L978">
        <v>11.2400066458632</v>
      </c>
      <c r="M978">
        <v>0.256355664592605</v>
      </c>
      <c r="N978">
        <v>0.248124965786072</v>
      </c>
      <c r="O978">
        <v>0.260722736113622</v>
      </c>
      <c r="P978">
        <v>0.234796633507701</v>
      </c>
    </row>
    <row r="979" spans="1:16">
      <c r="A979" s="1">
        <v>0.67847222222222</v>
      </c>
      <c r="B979">
        <v>468.133</v>
      </c>
      <c r="C979">
        <v>1574</v>
      </c>
      <c r="D979">
        <v>468.133</v>
      </c>
      <c r="E979">
        <v>0.26621</v>
      </c>
      <c r="F979">
        <v>0.00207702809883333</v>
      </c>
      <c r="G979">
        <v>0</v>
      </c>
      <c r="H979">
        <f t="shared" si="15"/>
        <v>0.11703325</v>
      </c>
      <c r="I979">
        <v>183.438</v>
      </c>
      <c r="J979">
        <v>151.112477327731</v>
      </c>
      <c r="K979">
        <v>3.19349236400624</v>
      </c>
      <c r="L979">
        <v>130.389030308263</v>
      </c>
      <c r="M979">
        <v>0.256453842505162</v>
      </c>
      <c r="N979">
        <v>0.248179073213711</v>
      </c>
      <c r="O979">
        <v>0.260538762115943</v>
      </c>
      <c r="P979">
        <v>0.234828322165183</v>
      </c>
    </row>
    <row r="980" spans="1:16">
      <c r="A980" s="1">
        <v>0.679166666666664</v>
      </c>
      <c r="B980">
        <v>464.795</v>
      </c>
      <c r="C980">
        <v>1555</v>
      </c>
      <c r="D980">
        <v>464.795</v>
      </c>
      <c r="E980">
        <v>0.26621</v>
      </c>
      <c r="F980">
        <v>0.00206221794916667</v>
      </c>
      <c r="G980">
        <v>0</v>
      </c>
      <c r="H980">
        <f t="shared" si="15"/>
        <v>0.11619875</v>
      </c>
      <c r="I980">
        <v>178.027</v>
      </c>
      <c r="J980">
        <v>32.4866751877591</v>
      </c>
      <c r="K980">
        <v>10.2257635260988</v>
      </c>
      <c r="L980">
        <v>244.055561286142</v>
      </c>
      <c r="M980">
        <v>0.256544833525883</v>
      </c>
      <c r="N980">
        <v>0.248050903507924</v>
      </c>
      <c r="O980">
        <v>0.260367275657469</v>
      </c>
      <c r="P980">
        <v>0.235036987308723</v>
      </c>
    </row>
    <row r="981" spans="1:16">
      <c r="A981" s="1">
        <v>0.679861111111109</v>
      </c>
      <c r="B981">
        <v>466.225</v>
      </c>
      <c r="C981">
        <v>1539</v>
      </c>
      <c r="D981">
        <v>466.225</v>
      </c>
      <c r="E981">
        <v>0.26621</v>
      </c>
      <c r="F981">
        <v>0.00206856262083333</v>
      </c>
      <c r="G981">
        <v>0</v>
      </c>
      <c r="H981">
        <f t="shared" si="15"/>
        <v>0.11655625</v>
      </c>
      <c r="I981">
        <v>176.55</v>
      </c>
      <c r="J981">
        <v>57.5394918790763</v>
      </c>
      <c r="K981">
        <v>104.674851259047</v>
      </c>
      <c r="L981">
        <v>127.460656861876</v>
      </c>
      <c r="M981">
        <v>0.256632843741091</v>
      </c>
      <c r="N981">
        <v>0.247961091654061</v>
      </c>
      <c r="O981">
        <v>0.260341441117035</v>
      </c>
      <c r="P981">
        <v>0.235064623487813</v>
      </c>
    </row>
    <row r="982" spans="1:16">
      <c r="A982" s="1">
        <v>0.680555555555553</v>
      </c>
      <c r="B982">
        <v>465.402</v>
      </c>
      <c r="C982">
        <v>1536</v>
      </c>
      <c r="D982">
        <v>465.402</v>
      </c>
      <c r="E982">
        <v>0.26621</v>
      </c>
      <c r="F982">
        <v>0.002064911107</v>
      </c>
      <c r="G982">
        <v>0</v>
      </c>
      <c r="H982">
        <f t="shared" si="15"/>
        <v>0.1163505</v>
      </c>
      <c r="I982">
        <v>177.699</v>
      </c>
      <c r="J982">
        <v>176.843254762643</v>
      </c>
      <c r="K982">
        <v>55.5435055154282</v>
      </c>
      <c r="L982">
        <v>55.316239721929</v>
      </c>
      <c r="M982">
        <v>0.256722828148532</v>
      </c>
      <c r="N982">
        <v>0.248055987703163</v>
      </c>
      <c r="O982">
        <v>0.260240091794123</v>
      </c>
      <c r="P982">
        <v>0.234981092354182</v>
      </c>
    </row>
    <row r="983" spans="1:16">
      <c r="A983" s="1">
        <v>0.681249999999998</v>
      </c>
      <c r="B983">
        <v>459.686</v>
      </c>
      <c r="C983">
        <v>1524</v>
      </c>
      <c r="D983">
        <v>459.686</v>
      </c>
      <c r="E983">
        <v>0.26621</v>
      </c>
      <c r="F983">
        <v>0.00203955016766667</v>
      </c>
      <c r="G983">
        <v>0</v>
      </c>
      <c r="H983">
        <f t="shared" si="15"/>
        <v>0.1149215</v>
      </c>
      <c r="I983">
        <v>179.37</v>
      </c>
      <c r="J983">
        <v>155.115334573445</v>
      </c>
      <c r="K983">
        <v>57.7813440952755</v>
      </c>
      <c r="L983">
        <v>67.4193213312797</v>
      </c>
      <c r="M983">
        <v>0.256817527910049</v>
      </c>
      <c r="N983">
        <v>0.248119401872718</v>
      </c>
      <c r="O983">
        <v>0.260144636891842</v>
      </c>
      <c r="P983">
        <v>0.23491843332539</v>
      </c>
    </row>
    <row r="984" spans="1:16">
      <c r="A984" s="1">
        <v>0.681944444444442</v>
      </c>
      <c r="B984">
        <v>464.2</v>
      </c>
      <c r="C984">
        <v>1523</v>
      </c>
      <c r="D984">
        <v>464.2</v>
      </c>
      <c r="E984">
        <v>0.26621</v>
      </c>
      <c r="F984">
        <v>0.00205957803333333</v>
      </c>
      <c r="G984">
        <v>0</v>
      </c>
      <c r="H984">
        <f t="shared" si="15"/>
        <v>0.11605</v>
      </c>
      <c r="I984">
        <v>196.287</v>
      </c>
      <c r="J984">
        <v>134.29167137138</v>
      </c>
      <c r="K984">
        <v>8.34483532086861</v>
      </c>
      <c r="L984">
        <v>125.276493307752</v>
      </c>
      <c r="M984">
        <v>0.25693639570729</v>
      </c>
      <c r="N984">
        <v>0.248148882187232</v>
      </c>
      <c r="O984">
        <v>0.259971261499982</v>
      </c>
      <c r="P984">
        <v>0.234943460605495</v>
      </c>
    </row>
    <row r="985" spans="1:16">
      <c r="A985" s="1">
        <v>0.682638888888887</v>
      </c>
      <c r="B985">
        <v>464.028</v>
      </c>
      <c r="C985">
        <v>1514</v>
      </c>
      <c r="D985">
        <v>464.028</v>
      </c>
      <c r="E985">
        <v>0.26621</v>
      </c>
      <c r="F985">
        <v>0.002058814898</v>
      </c>
      <c r="G985">
        <v>0</v>
      </c>
      <c r="H985">
        <f t="shared" si="15"/>
        <v>0.116007</v>
      </c>
      <c r="I985">
        <v>211.882</v>
      </c>
      <c r="J985">
        <v>188.896003670293</v>
      </c>
      <c r="K985">
        <v>40.0901583050084</v>
      </c>
      <c r="L985">
        <v>23.1598380246988</v>
      </c>
      <c r="M985">
        <v>0.257079196367692</v>
      </c>
      <c r="N985">
        <v>0.248262541564402</v>
      </c>
      <c r="O985">
        <v>0.259847128509473</v>
      </c>
      <c r="P985">
        <v>0.234811133558433</v>
      </c>
    </row>
    <row r="986" spans="1:16">
      <c r="A986" s="1">
        <v>0.683333333333331</v>
      </c>
      <c r="B986">
        <v>548.597</v>
      </c>
      <c r="C986">
        <v>1501</v>
      </c>
      <c r="D986">
        <v>548.597</v>
      </c>
      <c r="E986">
        <v>0.26621</v>
      </c>
      <c r="F986">
        <v>0.00243403345616667</v>
      </c>
      <c r="G986">
        <v>0</v>
      </c>
      <c r="H986">
        <f t="shared" si="15"/>
        <v>0.13714925</v>
      </c>
      <c r="I986">
        <v>219.442</v>
      </c>
      <c r="J986">
        <v>100.962791823935</v>
      </c>
      <c r="K986">
        <v>36.9750155855162</v>
      </c>
      <c r="L986">
        <v>191.217192590549</v>
      </c>
      <c r="M986">
        <v>0.257199937360579</v>
      </c>
      <c r="N986">
        <v>0.248208286362457</v>
      </c>
      <c r="O986">
        <v>0.259684553143275</v>
      </c>
      <c r="P986">
        <v>0.234907223133688</v>
      </c>
    </row>
    <row r="987" spans="1:16">
      <c r="A987" s="1">
        <v>0.684027777777776</v>
      </c>
      <c r="B987">
        <v>564.307</v>
      </c>
      <c r="C987">
        <v>1475</v>
      </c>
      <c r="D987">
        <v>564.307</v>
      </c>
      <c r="E987">
        <v>0.26621</v>
      </c>
      <c r="F987">
        <v>0.00250373610783333</v>
      </c>
      <c r="G987">
        <v>0</v>
      </c>
      <c r="H987">
        <f t="shared" si="15"/>
        <v>0.14107675</v>
      </c>
      <c r="I987">
        <v>218.323</v>
      </c>
      <c r="J987">
        <v>26.5130292856696</v>
      </c>
      <c r="K987">
        <v>161.941091202695</v>
      </c>
      <c r="L987">
        <v>157.529879511636</v>
      </c>
      <c r="M987">
        <v>0.257312533307246</v>
      </c>
      <c r="N987">
        <v>0.248033580222624</v>
      </c>
      <c r="O987">
        <v>0.259708245667543</v>
      </c>
      <c r="P987">
        <v>0.234945640802586</v>
      </c>
    </row>
    <row r="988" spans="1:16">
      <c r="A988" s="1">
        <v>0.68472222222222</v>
      </c>
      <c r="B988">
        <v>558.396</v>
      </c>
      <c r="C988">
        <v>1465</v>
      </c>
      <c r="D988">
        <v>558.396</v>
      </c>
      <c r="E988">
        <v>0.26621</v>
      </c>
      <c r="F988">
        <v>0.002477509986</v>
      </c>
      <c r="G988">
        <v>0</v>
      </c>
      <c r="H988">
        <f t="shared" si="15"/>
        <v>0.139599</v>
      </c>
      <c r="I988">
        <v>197.357</v>
      </c>
      <c r="J988">
        <v>122.110087313392</v>
      </c>
      <c r="K988">
        <v>93.7808241782927</v>
      </c>
      <c r="L988">
        <v>145.148088508315</v>
      </c>
      <c r="M988">
        <v>0.257395043514496</v>
      </c>
      <c r="N988">
        <v>0.248008383734212</v>
      </c>
      <c r="O988">
        <v>0.259629479359849</v>
      </c>
      <c r="P988">
        <v>0.234967093391443</v>
      </c>
    </row>
    <row r="989" spans="1:16">
      <c r="A989" s="1">
        <v>0.685416666666664</v>
      </c>
      <c r="B989">
        <v>563.173</v>
      </c>
      <c r="C989">
        <v>1457</v>
      </c>
      <c r="D989">
        <v>563.173</v>
      </c>
      <c r="E989">
        <v>0.26621</v>
      </c>
      <c r="F989">
        <v>0.00249870473883333</v>
      </c>
      <c r="G989">
        <v>0</v>
      </c>
      <c r="H989">
        <f t="shared" si="15"/>
        <v>0.14079325</v>
      </c>
      <c r="I989">
        <v>196.377</v>
      </c>
      <c r="J989">
        <v>115.210910110782</v>
      </c>
      <c r="K989">
        <v>36.6017063417198</v>
      </c>
      <c r="L989">
        <v>214.983383547499</v>
      </c>
      <c r="M989">
        <v>0.257474017906666</v>
      </c>
      <c r="N989">
        <v>0.247970814589894</v>
      </c>
      <c r="O989">
        <v>0.259461122592509</v>
      </c>
      <c r="P989">
        <v>0.23509404491093</v>
      </c>
    </row>
    <row r="990" spans="1:16">
      <c r="A990" s="1">
        <v>0.686111111111109</v>
      </c>
      <c r="B990">
        <v>555.895</v>
      </c>
      <c r="C990">
        <v>1446</v>
      </c>
      <c r="D990">
        <v>555.895</v>
      </c>
      <c r="E990">
        <v>0.26621</v>
      </c>
      <c r="F990">
        <v>0.00246641346583333</v>
      </c>
      <c r="G990">
        <v>0</v>
      </c>
      <c r="H990">
        <f t="shared" si="15"/>
        <v>0.13897375</v>
      </c>
      <c r="I990">
        <v>189.418</v>
      </c>
      <c r="J990">
        <v>165.315753777293</v>
      </c>
      <c r="K990">
        <v>118.90035284874</v>
      </c>
      <c r="L990">
        <v>82.2608933739671</v>
      </c>
      <c r="M990">
        <v>0.257545053141028</v>
      </c>
      <c r="N990">
        <v>0.248012969721428</v>
      </c>
      <c r="O990">
        <v>0.259422247226153</v>
      </c>
      <c r="P990">
        <v>0.235019729911391</v>
      </c>
    </row>
    <row r="991" spans="1:16">
      <c r="A991" s="1">
        <v>0.686805555555553</v>
      </c>
      <c r="B991">
        <v>565.035</v>
      </c>
      <c r="C991">
        <v>1442</v>
      </c>
      <c r="D991">
        <v>565.035</v>
      </c>
      <c r="E991">
        <v>0.26621</v>
      </c>
      <c r="F991">
        <v>0.0025069661225</v>
      </c>
      <c r="G991">
        <v>0</v>
      </c>
      <c r="H991">
        <f t="shared" si="15"/>
        <v>0.14125875</v>
      </c>
      <c r="I991">
        <v>185.344</v>
      </c>
      <c r="J991">
        <v>17.3703521732922</v>
      </c>
      <c r="K991">
        <v>27.964279656566</v>
      </c>
      <c r="L991">
        <v>334.356368170142</v>
      </c>
      <c r="M991">
        <v>0.257606110568371</v>
      </c>
      <c r="N991">
        <v>0.247824738358966</v>
      </c>
      <c r="O991">
        <v>0.259240374721599</v>
      </c>
      <c r="P991">
        <v>0.235328776351063</v>
      </c>
    </row>
    <row r="992" spans="1:16">
      <c r="A992" s="1">
        <v>0.687499999999998</v>
      </c>
      <c r="B992">
        <v>562.769</v>
      </c>
      <c r="C992">
        <v>1439</v>
      </c>
      <c r="D992">
        <v>562.769</v>
      </c>
      <c r="E992">
        <v>0.26621</v>
      </c>
      <c r="F992">
        <v>0.00249691225816667</v>
      </c>
      <c r="G992">
        <v>0</v>
      </c>
      <c r="H992">
        <f t="shared" si="15"/>
        <v>0.14069225</v>
      </c>
      <c r="I992">
        <v>184.212</v>
      </c>
      <c r="J992">
        <v>209.837227878527</v>
      </c>
      <c r="K992">
        <v>84.144935715285</v>
      </c>
      <c r="L992">
        <v>84.5748364061885</v>
      </c>
      <c r="M992">
        <v>0.257666222599378</v>
      </c>
      <c r="N992">
        <v>0.247932539363862</v>
      </c>
      <c r="O992">
        <v>0.259145781509603</v>
      </c>
      <c r="P992">
        <v>0.235255456527157</v>
      </c>
    </row>
    <row r="993" spans="1:16">
      <c r="A993" s="1">
        <v>0.688194444444442</v>
      </c>
      <c r="B993">
        <v>561.504</v>
      </c>
      <c r="C993">
        <v>1430</v>
      </c>
      <c r="D993">
        <v>561.504</v>
      </c>
      <c r="E993">
        <v>0.26621</v>
      </c>
      <c r="F993">
        <v>0.002491299664</v>
      </c>
      <c r="G993">
        <v>0</v>
      </c>
      <c r="H993">
        <f t="shared" si="15"/>
        <v>0.140376</v>
      </c>
      <c r="I993">
        <v>182.831</v>
      </c>
      <c r="J993">
        <v>169.142740743768</v>
      </c>
      <c r="K993">
        <v>38.3434068859523</v>
      </c>
      <c r="L993">
        <v>171.18685237028</v>
      </c>
      <c r="M993">
        <v>0.257724616304579</v>
      </c>
      <c r="N993">
        <v>0.247978347160569</v>
      </c>
      <c r="O993">
        <v>0.258981748152518</v>
      </c>
      <c r="P993">
        <v>0.235315288382334</v>
      </c>
    </row>
    <row r="994" spans="1:16">
      <c r="A994" s="1">
        <v>0.688888888888887</v>
      </c>
      <c r="B994">
        <v>553.283</v>
      </c>
      <c r="C994">
        <v>1413</v>
      </c>
      <c r="D994">
        <v>553.283</v>
      </c>
      <c r="E994">
        <v>0.26621</v>
      </c>
      <c r="F994">
        <v>0.00245482445716667</v>
      </c>
      <c r="G994">
        <v>0</v>
      </c>
      <c r="H994">
        <f t="shared" si="15"/>
        <v>0.13832075</v>
      </c>
      <c r="I994">
        <v>181.615</v>
      </c>
      <c r="J994">
        <v>233.994527610714</v>
      </c>
      <c r="K994">
        <v>75.2157096902172</v>
      </c>
      <c r="L994">
        <v>62.4577626990687</v>
      </c>
      <c r="M994">
        <v>0.257784291059441</v>
      </c>
      <c r="N994">
        <v>0.248126373972924</v>
      </c>
      <c r="O994">
        <v>0.258877640210904</v>
      </c>
      <c r="P994">
        <v>0.235211694756731</v>
      </c>
    </row>
    <row r="995" spans="1:16">
      <c r="A995" s="1">
        <v>0.689583333333331</v>
      </c>
      <c r="B995">
        <v>558.977</v>
      </c>
      <c r="C995">
        <v>1405</v>
      </c>
      <c r="D995">
        <v>558.977</v>
      </c>
      <c r="E995">
        <v>0.26621</v>
      </c>
      <c r="F995">
        <v>0.00248008778616667</v>
      </c>
      <c r="G995">
        <v>0</v>
      </c>
      <c r="H995">
        <f t="shared" si="15"/>
        <v>0.13974425</v>
      </c>
      <c r="I995">
        <v>180.149</v>
      </c>
      <c r="J995">
        <v>47.1225553074272</v>
      </c>
      <c r="K995">
        <v>117.169191581802</v>
      </c>
      <c r="L995">
        <v>214.536253110771</v>
      </c>
      <c r="M995">
        <v>0.257839381459435</v>
      </c>
      <c r="N995">
        <v>0.247986446703085</v>
      </c>
      <c r="O995">
        <v>0.25883556249357</v>
      </c>
      <c r="P995">
        <v>0.23533860934391</v>
      </c>
    </row>
    <row r="996" spans="1:16">
      <c r="A996" s="1">
        <v>0.690277777777776</v>
      </c>
      <c r="B996">
        <v>555.23</v>
      </c>
      <c r="C996">
        <v>1396</v>
      </c>
      <c r="D996">
        <v>555.23</v>
      </c>
      <c r="E996">
        <v>0.26621</v>
      </c>
      <c r="F996">
        <v>0.00246346297166667</v>
      </c>
      <c r="G996">
        <v>0</v>
      </c>
      <c r="H996">
        <f t="shared" si="15"/>
        <v>0.1388075</v>
      </c>
      <c r="I996">
        <v>178.773</v>
      </c>
      <c r="J996">
        <v>93.8096360226005</v>
      </c>
      <c r="K996">
        <v>182.572096062576</v>
      </c>
      <c r="L996">
        <v>100.075267914823</v>
      </c>
      <c r="M996">
        <v>0.257893752379378</v>
      </c>
      <c r="N996">
        <v>0.247919454310433</v>
      </c>
      <c r="O996">
        <v>0.258894889133674</v>
      </c>
      <c r="P996">
        <v>0.235291904176515</v>
      </c>
    </row>
    <row r="997" spans="1:16">
      <c r="A997" s="1">
        <v>0.69097222222222</v>
      </c>
      <c r="B997">
        <v>555.949</v>
      </c>
      <c r="C997">
        <v>1383</v>
      </c>
      <c r="D997">
        <v>555.949</v>
      </c>
      <c r="E997">
        <v>0.26621</v>
      </c>
      <c r="F997">
        <v>0.00246665305483333</v>
      </c>
      <c r="G997">
        <v>0</v>
      </c>
      <c r="H997">
        <f t="shared" si="15"/>
        <v>0.13898725</v>
      </c>
      <c r="I997">
        <v>177.633</v>
      </c>
      <c r="J997">
        <v>107.830731628578</v>
      </c>
      <c r="K997">
        <v>119.455491580935</v>
      </c>
      <c r="L997">
        <v>151.029776790487</v>
      </c>
      <c r="M997">
        <v>0.257946009298522</v>
      </c>
      <c r="N997">
        <v>0.247873691724239</v>
      </c>
      <c r="O997">
        <v>0.258857551450574</v>
      </c>
      <c r="P997">
        <v>0.235322747526665</v>
      </c>
    </row>
    <row r="998" spans="1:16">
      <c r="A998" s="1">
        <v>0.691666666666664</v>
      </c>
      <c r="B998">
        <v>553.033</v>
      </c>
      <c r="C998">
        <v>1371</v>
      </c>
      <c r="D998">
        <v>553.033</v>
      </c>
      <c r="E998">
        <v>0.26621</v>
      </c>
      <c r="F998">
        <v>0.00245371524883333</v>
      </c>
      <c r="G998">
        <v>0</v>
      </c>
      <c r="H998">
        <f t="shared" si="15"/>
        <v>0.13825825</v>
      </c>
      <c r="I998">
        <v>177.032</v>
      </c>
      <c r="J998">
        <v>144.6073646327</v>
      </c>
      <c r="K998">
        <v>103.415259455418</v>
      </c>
      <c r="L998">
        <v>127.978375911882</v>
      </c>
      <c r="M998">
        <v>0.257998408296004</v>
      </c>
      <c r="N998">
        <v>0.247885160942279</v>
      </c>
      <c r="O998">
        <v>0.258796979754366</v>
      </c>
      <c r="P998">
        <v>0.23531945100735</v>
      </c>
    </row>
    <row r="999" spans="1:16">
      <c r="A999" s="1">
        <v>0.692361111111109</v>
      </c>
      <c r="B999">
        <v>553.153</v>
      </c>
      <c r="C999">
        <v>1361</v>
      </c>
      <c r="D999">
        <v>553.153</v>
      </c>
      <c r="E999">
        <v>0.26621</v>
      </c>
      <c r="F999">
        <v>0.00245424766883333</v>
      </c>
      <c r="G999">
        <v>0</v>
      </c>
      <c r="H999">
        <f t="shared" si="15"/>
        <v>0.13828825</v>
      </c>
      <c r="I999">
        <v>176.85</v>
      </c>
      <c r="J999">
        <v>149.161067808978</v>
      </c>
      <c r="K999">
        <v>129.958934837853</v>
      </c>
      <c r="L999">
        <v>97.1829973531691</v>
      </c>
      <c r="M999">
        <v>0.258050394716479</v>
      </c>
      <c r="N999">
        <v>0.247903500183459</v>
      </c>
      <c r="O999">
        <v>0.258776885048556</v>
      </c>
      <c r="P999">
        <v>0.235269220051507</v>
      </c>
    </row>
    <row r="1000" spans="1:16">
      <c r="A1000" s="1">
        <v>0.693055555555553</v>
      </c>
      <c r="B1000">
        <v>551.885</v>
      </c>
      <c r="C1000">
        <v>1349</v>
      </c>
      <c r="D1000">
        <v>551.885</v>
      </c>
      <c r="E1000">
        <v>0.26621</v>
      </c>
      <c r="F1000">
        <v>0.00244862176416667</v>
      </c>
      <c r="G1000">
        <v>0</v>
      </c>
      <c r="H1000">
        <f t="shared" si="15"/>
        <v>0.13797125</v>
      </c>
      <c r="I1000">
        <v>176.326</v>
      </c>
      <c r="J1000">
        <v>120.081108344241</v>
      </c>
      <c r="K1000">
        <v>166.651844741185</v>
      </c>
      <c r="L1000">
        <v>88.8260469145738</v>
      </c>
      <c r="M1000">
        <v>0.258101994292088</v>
      </c>
      <c r="N1000">
        <v>0.247878039424943</v>
      </c>
      <c r="O1000">
        <v>0.258813154570726</v>
      </c>
      <c r="P1000">
        <v>0.235206811712243</v>
      </c>
    </row>
    <row r="1001" spans="1:16">
      <c r="A1001" s="1">
        <v>0.693749999999998</v>
      </c>
      <c r="B1001">
        <v>549.656</v>
      </c>
      <c r="C1001">
        <v>1340</v>
      </c>
      <c r="D1001">
        <v>549.656</v>
      </c>
      <c r="E1001">
        <v>0.26621</v>
      </c>
      <c r="F1001">
        <v>0.00243873206266667</v>
      </c>
      <c r="G1001">
        <v>0</v>
      </c>
      <c r="H1001">
        <f t="shared" si="15"/>
        <v>0.137414</v>
      </c>
      <c r="I1001">
        <v>176.326</v>
      </c>
      <c r="J1001">
        <v>22.9555547330624</v>
      </c>
      <c r="K1001">
        <v>169.011237210805</v>
      </c>
      <c r="L1001">
        <v>181.363208056133</v>
      </c>
      <c r="M1001">
        <v>0.258154382102051</v>
      </c>
      <c r="N1001">
        <v>0.247705800584636</v>
      </c>
      <c r="O1001">
        <v>0.258853827412551</v>
      </c>
      <c r="P1001">
        <v>0.235285989900763</v>
      </c>
    </row>
    <row r="1002" spans="1:16">
      <c r="A1002" s="1">
        <v>0.694444444444442</v>
      </c>
      <c r="B1002">
        <v>544.995</v>
      </c>
      <c r="C1002">
        <v>1329</v>
      </c>
      <c r="D1002">
        <v>544.995</v>
      </c>
      <c r="E1002">
        <v>0.26621</v>
      </c>
      <c r="F1002">
        <v>0.0024180519825</v>
      </c>
      <c r="G1002">
        <v>0</v>
      </c>
      <c r="H1002">
        <f t="shared" si="15"/>
        <v>0.13624875</v>
      </c>
      <c r="I1002">
        <v>175.336</v>
      </c>
      <c r="J1002">
        <v>22.4344441185982</v>
      </c>
      <c r="K1002">
        <v>198.505549900245</v>
      </c>
      <c r="L1002">
        <v>148.719005981157</v>
      </c>
      <c r="M1002">
        <v>0.258207006748778</v>
      </c>
      <c r="N1002">
        <v>0.247534810383693</v>
      </c>
      <c r="O1002">
        <v>0.258941068688566</v>
      </c>
      <c r="P1002">
        <v>0.235317114178963</v>
      </c>
    </row>
    <row r="1003" spans="1:16">
      <c r="A1003" s="1">
        <v>0.695138888888887</v>
      </c>
      <c r="B1003">
        <v>550.475</v>
      </c>
      <c r="C1003">
        <v>1320</v>
      </c>
      <c r="D1003">
        <v>550.475</v>
      </c>
      <c r="E1003">
        <v>0.26621</v>
      </c>
      <c r="F1003">
        <v>0.00244236582916667</v>
      </c>
      <c r="G1003">
        <v>0</v>
      </c>
      <c r="H1003">
        <f t="shared" si="15"/>
        <v>0.13761875</v>
      </c>
      <c r="I1003">
        <v>175.047</v>
      </c>
      <c r="J1003">
        <v>50.5823932427455</v>
      </c>
      <c r="K1003">
        <v>178.685629629266</v>
      </c>
      <c r="L1003">
        <v>146.159977127988</v>
      </c>
      <c r="M1003">
        <v>0.258256957639432</v>
      </c>
      <c r="N1003">
        <v>0.247404768020783</v>
      </c>
      <c r="O1003">
        <v>0.258995928909303</v>
      </c>
      <c r="P1003">
        <v>0.235342345430482</v>
      </c>
    </row>
    <row r="1004" spans="1:16">
      <c r="A1004" s="1">
        <v>0.695833333333331</v>
      </c>
      <c r="B1004">
        <v>544.286</v>
      </c>
      <c r="C1004">
        <v>1309</v>
      </c>
      <c r="D1004">
        <v>544.286</v>
      </c>
      <c r="E1004">
        <v>0.26621</v>
      </c>
      <c r="F1004">
        <v>0.00241490626766667</v>
      </c>
      <c r="G1004">
        <v>0</v>
      </c>
      <c r="H1004">
        <f t="shared" si="15"/>
        <v>0.1360715</v>
      </c>
      <c r="I1004">
        <v>174.18</v>
      </c>
      <c r="J1004">
        <v>81.0947654941183</v>
      </c>
      <c r="K1004">
        <v>164.985474685278</v>
      </c>
      <c r="L1004">
        <v>124.025759820604</v>
      </c>
      <c r="M1004">
        <v>0.25830793471544</v>
      </c>
      <c r="N1004">
        <v>0.24732353648437</v>
      </c>
      <c r="O1004">
        <v>0.259032352274133</v>
      </c>
      <c r="P1004">
        <v>0.235336176526057</v>
      </c>
    </row>
    <row r="1005" spans="1:16">
      <c r="A1005" s="1">
        <v>0.696527777777776</v>
      </c>
      <c r="B1005">
        <v>550.318</v>
      </c>
      <c r="C1005">
        <v>1306</v>
      </c>
      <c r="D1005">
        <v>550.318</v>
      </c>
      <c r="E1005">
        <v>0.26621</v>
      </c>
      <c r="F1005">
        <v>0.00244166924633333</v>
      </c>
      <c r="G1005">
        <v>0</v>
      </c>
      <c r="H1005">
        <f t="shared" si="15"/>
        <v>0.1375795</v>
      </c>
      <c r="I1005">
        <v>173.733</v>
      </c>
      <c r="J1005">
        <v>174.257108138571</v>
      </c>
      <c r="K1005">
        <v>40.7406877033749</v>
      </c>
      <c r="L1005">
        <v>161.587204158054</v>
      </c>
      <c r="M1005">
        <v>0.258355788967121</v>
      </c>
      <c r="N1005">
        <v>0.247381344525644</v>
      </c>
      <c r="O1005">
        <v>0.258878084195418</v>
      </c>
      <c r="P1005">
        <v>0.235384782311817</v>
      </c>
    </row>
    <row r="1006" spans="1:16">
      <c r="A1006" s="1">
        <v>0.69722222222222</v>
      </c>
      <c r="B1006">
        <v>555.36</v>
      </c>
      <c r="C1006">
        <v>1286</v>
      </c>
      <c r="D1006">
        <v>555.36</v>
      </c>
      <c r="E1006">
        <v>0.26621</v>
      </c>
      <c r="F1006">
        <v>0.00246403976</v>
      </c>
      <c r="G1006">
        <v>0</v>
      </c>
      <c r="H1006">
        <f t="shared" si="15"/>
        <v>0.13884</v>
      </c>
      <c r="I1006">
        <v>173.962</v>
      </c>
      <c r="J1006">
        <v>72.6646719097496</v>
      </c>
      <c r="K1006">
        <v>189.724334246836</v>
      </c>
      <c r="L1006">
        <v>119.008993843414</v>
      </c>
      <c r="M1006">
        <v>0.258401937648374</v>
      </c>
      <c r="N1006">
        <v>0.247283357634855</v>
      </c>
      <c r="O1006">
        <v>0.258947657717495</v>
      </c>
      <c r="P1006">
        <v>0.235367046999276</v>
      </c>
    </row>
    <row r="1007" spans="1:16">
      <c r="A1007" s="1">
        <v>0.697916666666664</v>
      </c>
      <c r="B1007">
        <v>547.423</v>
      </c>
      <c r="C1007">
        <v>1272</v>
      </c>
      <c r="D1007">
        <v>547.423</v>
      </c>
      <c r="E1007">
        <v>0.26621</v>
      </c>
      <c r="F1007">
        <v>0.00242882461383333</v>
      </c>
      <c r="G1007">
        <v>0</v>
      </c>
      <c r="H1007">
        <f t="shared" si="15"/>
        <v>0.13685575</v>
      </c>
      <c r="I1007">
        <v>173.471</v>
      </c>
      <c r="J1007">
        <v>215.930408342143</v>
      </c>
      <c r="K1007">
        <v>26.6060355062963</v>
      </c>
      <c r="L1007">
        <v>131.41555615156</v>
      </c>
      <c r="M1007">
        <v>0.25845036911308</v>
      </c>
      <c r="N1007">
        <v>0.247405226277875</v>
      </c>
      <c r="O1007">
        <v>0.258773469547121</v>
      </c>
      <c r="P1007">
        <v>0.235370935061925</v>
      </c>
    </row>
    <row r="1008" spans="1:16">
      <c r="A1008" s="1">
        <v>0.698611111111109</v>
      </c>
      <c r="B1008">
        <v>542.07</v>
      </c>
      <c r="C1008">
        <v>1269</v>
      </c>
      <c r="D1008">
        <v>542.07</v>
      </c>
      <c r="E1008">
        <v>0.26621</v>
      </c>
      <c r="F1008">
        <v>0.002405074245</v>
      </c>
      <c r="G1008">
        <v>0</v>
      </c>
      <c r="H1008">
        <f t="shared" si="15"/>
        <v>0.1355175</v>
      </c>
      <c r="I1008">
        <v>159.898</v>
      </c>
      <c r="J1008">
        <v>59.3490925636169</v>
      </c>
      <c r="K1008">
        <v>195.563089074098</v>
      </c>
      <c r="L1008">
        <v>127.259818362285</v>
      </c>
      <c r="M1008">
        <v>0.258480296428758</v>
      </c>
      <c r="N1008">
        <v>0.247292224086564</v>
      </c>
      <c r="O1008">
        <v>0.258857039746396</v>
      </c>
      <c r="P1008">
        <v>0.235370439738282</v>
      </c>
    </row>
    <row r="1009" spans="1:16">
      <c r="A1009" s="1">
        <v>0.699305555555553</v>
      </c>
      <c r="B1009">
        <v>544.848</v>
      </c>
      <c r="C1009">
        <v>1263</v>
      </c>
      <c r="D1009">
        <v>544.848</v>
      </c>
      <c r="E1009">
        <v>0.26621</v>
      </c>
      <c r="F1009">
        <v>0.002417399768</v>
      </c>
      <c r="G1009">
        <v>0</v>
      </c>
      <c r="H1009">
        <f t="shared" si="15"/>
        <v>0.136212</v>
      </c>
      <c r="I1009">
        <v>87.986</v>
      </c>
      <c r="J1009">
        <v>183.31049700321</v>
      </c>
      <c r="K1009">
        <v>206.980152573839</v>
      </c>
      <c r="L1009">
        <v>66.5713504229508</v>
      </c>
      <c r="M1009">
        <v>0.258400484965911</v>
      </c>
      <c r="N1009">
        <v>0.247365582774594</v>
      </c>
      <c r="O1009">
        <v>0.258956629371325</v>
      </c>
      <c r="P1009">
        <v>0.23527730288817</v>
      </c>
    </row>
    <row r="1010" spans="1:16">
      <c r="A1010" s="1">
        <v>0.699999999999998</v>
      </c>
      <c r="B1010">
        <v>551.445</v>
      </c>
      <c r="C1010">
        <v>1253</v>
      </c>
      <c r="D1010">
        <v>551.445</v>
      </c>
      <c r="E1010">
        <v>0.26621</v>
      </c>
      <c r="F1010">
        <v>0.0024466695575</v>
      </c>
      <c r="G1010">
        <v>0</v>
      </c>
      <c r="H1010">
        <f t="shared" si="15"/>
        <v>0.13786125</v>
      </c>
      <c r="I1010">
        <v>88.238</v>
      </c>
      <c r="J1010">
        <v>165.677341755088</v>
      </c>
      <c r="K1010">
        <v>113.826891936094</v>
      </c>
      <c r="L1010">
        <v>183.702766308817</v>
      </c>
      <c r="M1010">
        <v>0.258318613466816</v>
      </c>
      <c r="N1010">
        <v>0.247409749282268</v>
      </c>
      <c r="O1010">
        <v>0.258912908592654</v>
      </c>
      <c r="P1010">
        <v>0.235358728658263</v>
      </c>
    </row>
    <row r="1011" spans="1:16">
      <c r="A1011" s="1">
        <v>0.700694444444442</v>
      </c>
      <c r="B1011">
        <v>548.743</v>
      </c>
      <c r="C1011">
        <v>1236</v>
      </c>
      <c r="D1011">
        <v>548.743</v>
      </c>
      <c r="E1011">
        <v>0.26621</v>
      </c>
      <c r="F1011">
        <v>0.00243468123383333</v>
      </c>
      <c r="G1011">
        <v>0</v>
      </c>
      <c r="H1011">
        <f t="shared" si="15"/>
        <v>0.13718575</v>
      </c>
      <c r="I1011">
        <v>88.303</v>
      </c>
      <c r="J1011">
        <v>109.246441943307</v>
      </c>
      <c r="K1011">
        <v>151.130931821303</v>
      </c>
      <c r="L1011">
        <v>200.06262623539</v>
      </c>
      <c r="M1011">
        <v>0.258238028152074</v>
      </c>
      <c r="N1011">
        <v>0.247369766978404</v>
      </c>
      <c r="O1011">
        <v>0.25892656015792</v>
      </c>
      <c r="P1011">
        <v>0.235465644711602</v>
      </c>
    </row>
    <row r="1012" spans="1:16">
      <c r="A1012" s="1">
        <v>0.701388888888887</v>
      </c>
      <c r="B1012">
        <v>547.409</v>
      </c>
      <c r="C1012">
        <v>1222</v>
      </c>
      <c r="D1012">
        <v>547.409</v>
      </c>
      <c r="E1012">
        <v>0.26621</v>
      </c>
      <c r="F1012">
        <v>0.00242876249816667</v>
      </c>
      <c r="G1012">
        <v>0</v>
      </c>
      <c r="H1012">
        <f t="shared" si="15"/>
        <v>0.13685225</v>
      </c>
      <c r="I1012">
        <v>88.362</v>
      </c>
      <c r="J1012">
        <v>39.2853701145</v>
      </c>
      <c r="K1012">
        <v>171.417913348411</v>
      </c>
      <c r="L1012">
        <v>248.343716537089</v>
      </c>
      <c r="M1012">
        <v>0.258158183770517</v>
      </c>
      <c r="N1012">
        <v>0.247224951277535</v>
      </c>
      <c r="O1012">
        <v>0.258971271933475</v>
      </c>
      <c r="P1012">
        <v>0.235645593018473</v>
      </c>
    </row>
    <row r="1013" spans="1:16">
      <c r="A1013" s="1">
        <v>0.702083333333331</v>
      </c>
      <c r="B1013">
        <v>531.695</v>
      </c>
      <c r="C1013">
        <v>1217</v>
      </c>
      <c r="D1013">
        <v>531.695</v>
      </c>
      <c r="E1013">
        <v>0.26621</v>
      </c>
      <c r="F1013">
        <v>0.00235904209916667</v>
      </c>
      <c r="G1013">
        <v>0</v>
      </c>
      <c r="H1013">
        <f t="shared" si="15"/>
        <v>0.13292375</v>
      </c>
      <c r="I1013">
        <v>88.533</v>
      </c>
      <c r="J1013">
        <v>184.121995296441</v>
      </c>
      <c r="K1013">
        <v>54.6301205759423</v>
      </c>
      <c r="L1013">
        <v>204.409884127617</v>
      </c>
      <c r="M1013">
        <v>0.258084833027108</v>
      </c>
      <c r="N1013">
        <v>0.24730424088367</v>
      </c>
      <c r="O1013">
        <v>0.258846236521015</v>
      </c>
      <c r="P1013">
        <v>0.235764689568207</v>
      </c>
    </row>
    <row r="1014" spans="1:16">
      <c r="A1014" s="1">
        <v>0.702777777777776</v>
      </c>
      <c r="B1014">
        <v>468.682</v>
      </c>
      <c r="C1014">
        <v>1209</v>
      </c>
      <c r="D1014">
        <v>468.682</v>
      </c>
      <c r="E1014">
        <v>0.26621</v>
      </c>
      <c r="F1014">
        <v>0.00207946392033333</v>
      </c>
      <c r="G1014">
        <v>0</v>
      </c>
      <c r="H1014">
        <f t="shared" si="15"/>
        <v>0.1171705</v>
      </c>
      <c r="I1014">
        <v>88.139</v>
      </c>
      <c r="J1014">
        <v>173.726867904539</v>
      </c>
      <c r="K1014">
        <v>11.0949530849531</v>
      </c>
      <c r="L1014">
        <v>195.721179010508</v>
      </c>
      <c r="M1014">
        <v>0.258035462929244</v>
      </c>
      <c r="N1014">
        <v>0.247391215533454</v>
      </c>
      <c r="O1014">
        <v>0.258680437208423</v>
      </c>
      <c r="P1014">
        <v>0.23589288432888</v>
      </c>
    </row>
    <row r="1015" spans="1:16">
      <c r="A1015" s="1">
        <v>0.70347222222222</v>
      </c>
      <c r="B1015">
        <v>470.858</v>
      </c>
      <c r="C1015">
        <v>1192</v>
      </c>
      <c r="D1015">
        <v>470.858</v>
      </c>
      <c r="E1015">
        <v>0.26621</v>
      </c>
      <c r="F1015">
        <v>0.00208911846966667</v>
      </c>
      <c r="G1015">
        <v>0</v>
      </c>
      <c r="H1015">
        <f t="shared" si="15"/>
        <v>0.1177145</v>
      </c>
      <c r="I1015">
        <v>88.224</v>
      </c>
      <c r="J1015">
        <v>88.7030688101473</v>
      </c>
      <c r="K1015">
        <v>205.153502360013</v>
      </c>
      <c r="L1015">
        <v>88.7774288298394</v>
      </c>
      <c r="M1015">
        <v>0.257985446317467</v>
      </c>
      <c r="N1015">
        <v>0.247349452831516</v>
      </c>
      <c r="O1015">
        <v>0.258805729157238</v>
      </c>
      <c r="P1015">
        <v>0.235859371693779</v>
      </c>
    </row>
    <row r="1016" spans="1:16">
      <c r="A1016" s="1">
        <v>0.704166666666664</v>
      </c>
      <c r="B1016">
        <v>475.761</v>
      </c>
      <c r="C1016">
        <v>1188</v>
      </c>
      <c r="D1016">
        <v>475.761</v>
      </c>
      <c r="E1016">
        <v>0.26621</v>
      </c>
      <c r="F1016">
        <v>0.0021108722635</v>
      </c>
      <c r="G1016">
        <v>0</v>
      </c>
      <c r="H1016">
        <f t="shared" si="15"/>
        <v>0.11894025</v>
      </c>
      <c r="I1016">
        <v>88.307</v>
      </c>
      <c r="J1016">
        <v>73.2813627353792</v>
      </c>
      <c r="K1016">
        <v>159.510345955993</v>
      </c>
      <c r="L1016">
        <v>154.662291308628</v>
      </c>
      <c r="M1016">
        <v>0.257933725492601</v>
      </c>
      <c r="N1016">
        <v>0.247282762939787</v>
      </c>
      <c r="O1016">
        <v>0.258860376456842</v>
      </c>
      <c r="P1016">
        <v>0.235923135110771</v>
      </c>
    </row>
    <row r="1017" spans="1:16">
      <c r="A1017" s="1">
        <v>0.704861111111109</v>
      </c>
      <c r="B1017">
        <v>463.306</v>
      </c>
      <c r="C1017">
        <v>1175</v>
      </c>
      <c r="D1017">
        <v>463.306</v>
      </c>
      <c r="E1017">
        <v>0.26621</v>
      </c>
      <c r="F1017">
        <v>0.00205561150433333</v>
      </c>
      <c r="G1017">
        <v>0</v>
      </c>
      <c r="H1017">
        <f t="shared" si="15"/>
        <v>0.1158265</v>
      </c>
      <c r="I1017">
        <v>88.394</v>
      </c>
      <c r="J1017">
        <v>71.345850185195</v>
      </c>
      <c r="K1017">
        <v>169.972142796063</v>
      </c>
      <c r="L1017">
        <v>133.594007018742</v>
      </c>
      <c r="M1017">
        <v>0.257887030391945</v>
      </c>
      <c r="N1017">
        <v>0.247217884849072</v>
      </c>
      <c r="O1017">
        <v>0.258935489982814</v>
      </c>
      <c r="P1017">
        <v>0.235959594776169</v>
      </c>
    </row>
    <row r="1018" spans="1:16">
      <c r="A1018" s="1">
        <v>0.705555555555553</v>
      </c>
      <c r="B1018">
        <v>461.023</v>
      </c>
      <c r="C1018">
        <v>1170</v>
      </c>
      <c r="D1018">
        <v>461.023</v>
      </c>
      <c r="E1018">
        <v>0.26621</v>
      </c>
      <c r="F1018">
        <v>0.00204548221383333</v>
      </c>
      <c r="G1018">
        <v>0</v>
      </c>
      <c r="H1018">
        <f t="shared" si="15"/>
        <v>0.11525575</v>
      </c>
      <c r="I1018">
        <v>88.794</v>
      </c>
      <c r="J1018">
        <v>204.273981267658</v>
      </c>
      <c r="K1018">
        <v>68.6261323239563</v>
      </c>
      <c r="L1018">
        <v>99.328886408386</v>
      </c>
      <c r="M1018">
        <v>0.257841883182645</v>
      </c>
      <c r="N1018">
        <v>0.247353337416733</v>
      </c>
      <c r="O1018">
        <v>0.258859365630514</v>
      </c>
      <c r="P1018">
        <v>0.235945413770108</v>
      </c>
    </row>
    <row r="1019" spans="1:16">
      <c r="A1019" s="1">
        <v>0.706249999999998</v>
      </c>
      <c r="B1019">
        <v>463.873</v>
      </c>
      <c r="C1019">
        <v>1162</v>
      </c>
      <c r="D1019">
        <v>463.873</v>
      </c>
      <c r="E1019">
        <v>0.26621</v>
      </c>
      <c r="F1019">
        <v>0.00205812718883333</v>
      </c>
      <c r="G1019">
        <v>0</v>
      </c>
      <c r="H1019">
        <f t="shared" si="15"/>
        <v>0.11596825</v>
      </c>
      <c r="I1019">
        <v>88.794</v>
      </c>
      <c r="J1019">
        <v>285.026082219411</v>
      </c>
      <c r="K1019">
        <v>25.6323355300203</v>
      </c>
      <c r="L1019">
        <v>64.4205822505682</v>
      </c>
      <c r="M1019">
        <v>0.257795697046988</v>
      </c>
      <c r="N1019">
        <v>0.247608590565453</v>
      </c>
      <c r="O1019">
        <v>0.25871779448407</v>
      </c>
      <c r="P1019">
        <v>0.23587791790349</v>
      </c>
    </row>
    <row r="1020" spans="1:16">
      <c r="A1020" s="1">
        <v>0.706944444444442</v>
      </c>
      <c r="B1020">
        <v>462.697</v>
      </c>
      <c r="C1020">
        <v>1154</v>
      </c>
      <c r="D1020">
        <v>462.697</v>
      </c>
      <c r="E1020">
        <v>0.26621</v>
      </c>
      <c r="F1020">
        <v>0.00205290947283333</v>
      </c>
      <c r="G1020">
        <v>0</v>
      </c>
      <c r="H1020">
        <f t="shared" si="15"/>
        <v>0.11567425</v>
      </c>
      <c r="I1020">
        <v>88.274</v>
      </c>
      <c r="J1020">
        <v>178.581542888806</v>
      </c>
      <c r="K1020">
        <v>89.3272029906033</v>
      </c>
      <c r="L1020">
        <v>106.514254120591</v>
      </c>
      <c r="M1020">
        <v>0.257749250214815</v>
      </c>
      <c r="N1020">
        <v>0.247704478895594</v>
      </c>
      <c r="O1020">
        <v>0.258672286183337</v>
      </c>
      <c r="P1020">
        <v>0.235873984706254</v>
      </c>
    </row>
    <row r="1021" spans="1:16">
      <c r="A1021" s="1">
        <v>0.707638888888887</v>
      </c>
      <c r="B1021">
        <v>459.026</v>
      </c>
      <c r="C1021">
        <v>1144</v>
      </c>
      <c r="D1021">
        <v>459.026</v>
      </c>
      <c r="E1021">
        <v>0.26621</v>
      </c>
      <c r="F1021">
        <v>0.00203662185766667</v>
      </c>
      <c r="G1021">
        <v>0</v>
      </c>
      <c r="H1021">
        <f t="shared" si="15"/>
        <v>0.1147565</v>
      </c>
      <c r="I1021">
        <v>88.24</v>
      </c>
      <c r="J1021">
        <v>165.702959447128</v>
      </c>
      <c r="K1021">
        <v>116.841966184186</v>
      </c>
      <c r="L1021">
        <v>88.2410743686858</v>
      </c>
      <c r="M1021">
        <v>0.257704232938017</v>
      </c>
      <c r="N1021">
        <v>0.247782318102577</v>
      </c>
      <c r="O1021">
        <v>0.258669449044983</v>
      </c>
      <c r="P1021">
        <v>0.235843999914423</v>
      </c>
    </row>
    <row r="1022" spans="1:16">
      <c r="A1022" s="1">
        <v>0.708333333333331</v>
      </c>
      <c r="B1022">
        <v>462.85</v>
      </c>
      <c r="C1022">
        <v>1135</v>
      </c>
      <c r="D1022">
        <v>462.85</v>
      </c>
      <c r="E1022">
        <v>0.2689</v>
      </c>
      <c r="F1022">
        <v>0.00207433941666667</v>
      </c>
      <c r="G1022">
        <v>0</v>
      </c>
      <c r="H1022">
        <f t="shared" si="15"/>
        <v>0.1157125</v>
      </c>
      <c r="I1022">
        <v>88.13</v>
      </c>
      <c r="J1022">
        <v>137.932697366378</v>
      </c>
      <c r="K1022">
        <v>201.961567771795</v>
      </c>
      <c r="L1022">
        <v>34.8257348618273</v>
      </c>
      <c r="M1022">
        <v>0.257657639076567</v>
      </c>
      <c r="N1022">
        <v>0.247817091994958</v>
      </c>
      <c r="O1022">
        <v>0.258792463759319</v>
      </c>
      <c r="P1022">
        <v>0.235732805169156</v>
      </c>
    </row>
    <row r="1023" spans="1:16">
      <c r="A1023" s="1">
        <v>0.709027777777775</v>
      </c>
      <c r="B1023">
        <v>462.963</v>
      </c>
      <c r="C1023">
        <v>1127</v>
      </c>
      <c r="D1023">
        <v>462.963</v>
      </c>
      <c r="E1023">
        <v>0.2689</v>
      </c>
      <c r="F1023">
        <v>0.002074845845</v>
      </c>
      <c r="G1023">
        <v>0</v>
      </c>
      <c r="H1023">
        <f t="shared" si="15"/>
        <v>0.11574075</v>
      </c>
      <c r="I1023">
        <v>87.761</v>
      </c>
      <c r="J1023">
        <v>89.8522443224368</v>
      </c>
      <c r="K1023">
        <v>99.7409091026744</v>
      </c>
      <c r="L1023">
        <v>185.608846574889</v>
      </c>
      <c r="M1023">
        <v>0.257610514582652</v>
      </c>
      <c r="N1023">
        <v>0.247779903726091</v>
      </c>
      <c r="O1023">
        <v>0.258762461853683</v>
      </c>
      <c r="P1023">
        <v>0.235847119837573</v>
      </c>
    </row>
    <row r="1024" spans="1:16">
      <c r="A1024" s="1">
        <v>0.70972222222222</v>
      </c>
      <c r="B1024">
        <v>462.788</v>
      </c>
      <c r="C1024">
        <v>1115</v>
      </c>
      <c r="D1024">
        <v>462.788</v>
      </c>
      <c r="E1024">
        <v>0.2689</v>
      </c>
      <c r="F1024">
        <v>0.00207406155333333</v>
      </c>
      <c r="G1024">
        <v>0</v>
      </c>
      <c r="H1024">
        <f t="shared" si="15"/>
        <v>0.115697</v>
      </c>
      <c r="I1024">
        <v>88.543</v>
      </c>
      <c r="J1024">
        <v>170.198285138942</v>
      </c>
      <c r="K1024">
        <v>64.7397812851486</v>
      </c>
      <c r="L1024">
        <v>139.306933575909</v>
      </c>
      <c r="M1024">
        <v>0.257564690749792</v>
      </c>
      <c r="N1024">
        <v>0.247862852421926</v>
      </c>
      <c r="O1024">
        <v>0.258680284462792</v>
      </c>
      <c r="P1024">
        <v>0.235892172365491</v>
      </c>
    </row>
    <row r="1025" spans="1:16">
      <c r="A1025" s="1">
        <v>0.710416666666664</v>
      </c>
      <c r="B1025">
        <v>466.194</v>
      </c>
      <c r="C1025">
        <v>1097</v>
      </c>
      <c r="D1025">
        <v>466.194</v>
      </c>
      <c r="E1025">
        <v>0.2689</v>
      </c>
      <c r="F1025">
        <v>0.00208932611</v>
      </c>
      <c r="G1025">
        <v>0</v>
      </c>
      <c r="H1025">
        <f t="shared" si="15"/>
        <v>0.1165485</v>
      </c>
      <c r="I1025">
        <v>88.684</v>
      </c>
      <c r="J1025">
        <v>180.686893905841</v>
      </c>
      <c r="K1025">
        <v>36.4730235604929</v>
      </c>
      <c r="L1025">
        <v>160.350082533666</v>
      </c>
      <c r="M1025">
        <v>0.257517831396557</v>
      </c>
      <c r="N1025">
        <v>0.247960082831564</v>
      </c>
      <c r="O1025">
        <v>0.258554710369161</v>
      </c>
      <c r="P1025">
        <v>0.235967375402718</v>
      </c>
    </row>
    <row r="1026" spans="1:16">
      <c r="A1026" s="1">
        <v>0.711111111111109</v>
      </c>
      <c r="B1026">
        <v>467.302</v>
      </c>
      <c r="C1026">
        <v>1091</v>
      </c>
      <c r="D1026">
        <v>467.302</v>
      </c>
      <c r="E1026">
        <v>0.2689</v>
      </c>
      <c r="F1026">
        <v>0.00209429179666667</v>
      </c>
      <c r="G1026">
        <v>0</v>
      </c>
      <c r="H1026">
        <f t="shared" si="15"/>
        <v>0.1168255</v>
      </c>
      <c r="I1026">
        <v>89.087</v>
      </c>
      <c r="J1026">
        <v>112.832381085923</v>
      </c>
      <c r="K1026">
        <v>93.9630617881984</v>
      </c>
      <c r="L1026">
        <v>171.419557125879</v>
      </c>
      <c r="M1026">
        <v>0.257471212826388</v>
      </c>
      <c r="N1026">
        <v>0.247955548215441</v>
      </c>
      <c r="O1026">
        <v>0.258514642717547</v>
      </c>
      <c r="P1026">
        <v>0.236058596240624</v>
      </c>
    </row>
    <row r="1027" spans="1:16">
      <c r="A1027" s="1">
        <v>0.711805555555553</v>
      </c>
      <c r="B1027">
        <v>466.064</v>
      </c>
      <c r="C1027">
        <v>1071</v>
      </c>
      <c r="D1027">
        <v>466.064</v>
      </c>
      <c r="E1027">
        <v>0.2689</v>
      </c>
      <c r="F1027">
        <v>0.00208874349333333</v>
      </c>
      <c r="G1027">
        <v>0</v>
      </c>
      <c r="H1027">
        <f t="shared" ref="H1027:H1090" si="16">D1027/1000*0.25</f>
        <v>0.116516</v>
      </c>
      <c r="I1027">
        <v>88.72</v>
      </c>
      <c r="J1027">
        <v>167.652432606829</v>
      </c>
      <c r="K1027">
        <v>143.222844877433</v>
      </c>
      <c r="L1027">
        <v>66.4687225157381</v>
      </c>
      <c r="M1027">
        <v>0.257424587192698</v>
      </c>
      <c r="N1027">
        <v>0.24803319674401</v>
      </c>
      <c r="O1027">
        <v>0.25854853854612</v>
      </c>
      <c r="P1027">
        <v>0.235993677517173</v>
      </c>
    </row>
    <row r="1028" spans="1:16">
      <c r="A1028" s="1">
        <v>0.712499999999998</v>
      </c>
      <c r="B1028">
        <v>454.923</v>
      </c>
      <c r="C1028">
        <v>1068</v>
      </c>
      <c r="D1028">
        <v>454.923</v>
      </c>
      <c r="E1028">
        <v>0.2689</v>
      </c>
      <c r="F1028">
        <v>0.002038813245</v>
      </c>
      <c r="G1028">
        <v>0</v>
      </c>
      <c r="H1028">
        <f t="shared" si="16"/>
        <v>0.11373075</v>
      </c>
      <c r="I1028">
        <v>88.533</v>
      </c>
      <c r="J1028">
        <v>93.6815571837651</v>
      </c>
      <c r="K1028">
        <v>115.204712817236</v>
      </c>
      <c r="L1028">
        <v>157.503729998999</v>
      </c>
      <c r="M1028">
        <v>0.257382019288215</v>
      </c>
      <c r="N1028">
        <v>0.248004662909626</v>
      </c>
      <c r="O1028">
        <v>0.258544941043359</v>
      </c>
      <c r="P1028">
        <v>0.2360683767588</v>
      </c>
    </row>
    <row r="1029" spans="1:16">
      <c r="A1029" s="1">
        <v>0.713194444444442</v>
      </c>
      <c r="B1029">
        <v>455.984</v>
      </c>
      <c r="C1029">
        <v>1040</v>
      </c>
      <c r="D1029">
        <v>455.984</v>
      </c>
      <c r="E1029">
        <v>0.2689</v>
      </c>
      <c r="F1029">
        <v>0.00204356829333333</v>
      </c>
      <c r="G1029">
        <v>0</v>
      </c>
      <c r="H1029">
        <f t="shared" si="16"/>
        <v>0.113996</v>
      </c>
      <c r="I1029">
        <v>88.555</v>
      </c>
      <c r="J1029">
        <v>20.9365904024397</v>
      </c>
      <c r="K1029">
        <v>105.361609066212</v>
      </c>
      <c r="L1029">
        <v>241.130800531349</v>
      </c>
      <c r="M1029">
        <v>0.25733913533087</v>
      </c>
      <c r="N1029">
        <v>0.247867483515975</v>
      </c>
      <c r="O1029">
        <v>0.258526287018586</v>
      </c>
      <c r="P1029">
        <v>0.23626709413457</v>
      </c>
    </row>
    <row r="1030" spans="1:16">
      <c r="A1030" s="1">
        <v>0.713888888888887</v>
      </c>
      <c r="B1030">
        <v>457.015</v>
      </c>
      <c r="C1030">
        <v>1057</v>
      </c>
      <c r="D1030">
        <v>457.015</v>
      </c>
      <c r="E1030">
        <v>0.2689</v>
      </c>
      <c r="F1030">
        <v>0.00204818889166667</v>
      </c>
      <c r="G1030">
        <v>0</v>
      </c>
      <c r="H1030">
        <f t="shared" si="16"/>
        <v>0.11425375</v>
      </c>
      <c r="I1030">
        <v>88.637</v>
      </c>
      <c r="J1030">
        <v>133.269682664892</v>
      </c>
      <c r="K1030">
        <v>66.4244833535711</v>
      </c>
      <c r="L1030">
        <v>168.683833981536</v>
      </c>
      <c r="M1030">
        <v>0.257296036908763</v>
      </c>
      <c r="N1030">
        <v>0.247897222381825</v>
      </c>
      <c r="O1030">
        <v>0.258449337070824</v>
      </c>
      <c r="P1030">
        <v>0.236357403638588</v>
      </c>
    </row>
    <row r="1031" spans="1:16">
      <c r="A1031" s="1">
        <v>0.714583333333331</v>
      </c>
      <c r="B1031">
        <v>454.179</v>
      </c>
      <c r="C1031">
        <v>1045</v>
      </c>
      <c r="D1031">
        <v>454.179</v>
      </c>
      <c r="E1031">
        <v>0.2689</v>
      </c>
      <c r="F1031">
        <v>0.002035478885</v>
      </c>
      <c r="G1031">
        <v>0</v>
      </c>
      <c r="H1031">
        <f t="shared" si="16"/>
        <v>0.11354475</v>
      </c>
      <c r="I1031">
        <v>90.065</v>
      </c>
      <c r="J1031">
        <v>50.8200351088889</v>
      </c>
      <c r="K1031">
        <v>140.228687771518</v>
      </c>
      <c r="L1031">
        <v>173.065277119594</v>
      </c>
      <c r="M1031">
        <v>0.257256204587079</v>
      </c>
      <c r="N1031">
        <v>0.247805392884574</v>
      </c>
      <c r="O1031">
        <v>0.258483301564868</v>
      </c>
      <c r="P1031">
        <v>0.236455100963479</v>
      </c>
    </row>
    <row r="1032" spans="1:16">
      <c r="A1032" s="1">
        <v>0.715277777777775</v>
      </c>
      <c r="B1032">
        <v>460.561</v>
      </c>
      <c r="C1032">
        <v>1037</v>
      </c>
      <c r="D1032">
        <v>460.561</v>
      </c>
      <c r="E1032">
        <v>0.2689</v>
      </c>
      <c r="F1032">
        <v>0.00206408088166667</v>
      </c>
      <c r="G1032">
        <v>0</v>
      </c>
      <c r="H1032">
        <f t="shared" si="16"/>
        <v>0.11514025</v>
      </c>
      <c r="I1032">
        <v>90.036</v>
      </c>
      <c r="J1032">
        <v>14.606985864457</v>
      </c>
      <c r="K1032">
        <v>161.549896047258</v>
      </c>
      <c r="L1032">
        <v>194.368118088285</v>
      </c>
      <c r="M1032">
        <v>0.257213944197845</v>
      </c>
      <c r="N1032">
        <v>0.247657539607655</v>
      </c>
      <c r="O1032">
        <v>0.258546444503609</v>
      </c>
      <c r="P1032">
        <v>0.236582071690891</v>
      </c>
    </row>
    <row r="1033" spans="1:16">
      <c r="A1033" s="1">
        <v>0.71597222222222</v>
      </c>
      <c r="B1033">
        <v>463.967</v>
      </c>
      <c r="C1033">
        <v>1021</v>
      </c>
      <c r="D1033">
        <v>463.967</v>
      </c>
      <c r="E1033">
        <v>0.2689</v>
      </c>
      <c r="F1033">
        <v>0.00207934543833333</v>
      </c>
      <c r="G1033">
        <v>0</v>
      </c>
      <c r="H1033">
        <f t="shared" si="16"/>
        <v>0.11599175</v>
      </c>
      <c r="I1033">
        <v>89.135</v>
      </c>
      <c r="J1033">
        <v>153.076203219712</v>
      </c>
      <c r="K1033">
        <v>32.9519090515464</v>
      </c>
      <c r="L1033">
        <v>188.803887728742</v>
      </c>
      <c r="M1033">
        <v>0.257169103568709</v>
      </c>
      <c r="N1033">
        <v>0.247714208805477</v>
      </c>
      <c r="O1033">
        <v>0.258417276446879</v>
      </c>
      <c r="P1033">
        <v>0.236699411178935</v>
      </c>
    </row>
    <row r="1034" spans="1:16">
      <c r="A1034" s="1">
        <v>0.716666666666664</v>
      </c>
      <c r="B1034">
        <v>460.383</v>
      </c>
      <c r="C1034">
        <v>1005</v>
      </c>
      <c r="D1034">
        <v>460.383</v>
      </c>
      <c r="E1034">
        <v>0.2689</v>
      </c>
      <c r="F1034">
        <v>0.002063283145</v>
      </c>
      <c r="G1034">
        <v>0</v>
      </c>
      <c r="H1034">
        <f t="shared" si="16"/>
        <v>0.11509575</v>
      </c>
      <c r="I1034">
        <v>89.068</v>
      </c>
      <c r="J1034">
        <v>175.908215231723</v>
      </c>
      <c r="K1034">
        <v>119.951182187268</v>
      </c>
      <c r="L1034">
        <v>75.455602581009</v>
      </c>
      <c r="M1034">
        <v>0.257125592446832</v>
      </c>
      <c r="N1034">
        <v>0.247805990755928</v>
      </c>
      <c r="O1034">
        <v>0.258418730751727</v>
      </c>
      <c r="P1034">
        <v>0.236649686045513</v>
      </c>
    </row>
    <row r="1035" spans="1:16">
      <c r="A1035" s="1">
        <v>0.717361111111109</v>
      </c>
      <c r="B1035">
        <v>458.166</v>
      </c>
      <c r="C1035">
        <v>1006</v>
      </c>
      <c r="D1035">
        <v>458.166</v>
      </c>
      <c r="E1035">
        <v>0.2689</v>
      </c>
      <c r="F1035">
        <v>0.00205334729</v>
      </c>
      <c r="G1035">
        <v>0</v>
      </c>
      <c r="H1035">
        <f t="shared" si="16"/>
        <v>0.1145415</v>
      </c>
      <c r="I1035">
        <v>88.869</v>
      </c>
      <c r="J1035">
        <v>27.3263898750633</v>
      </c>
      <c r="K1035">
        <v>161.465374848761</v>
      </c>
      <c r="L1035">
        <v>180.505235276176</v>
      </c>
      <c r="M1035">
        <v>0.257082690687442</v>
      </c>
      <c r="N1035">
        <v>0.247678177580882</v>
      </c>
      <c r="O1035">
        <v>0.258482580636165</v>
      </c>
      <c r="P1035">
        <v>0.23675655109551</v>
      </c>
    </row>
    <row r="1036" spans="1:16">
      <c r="A1036" s="1">
        <v>0.718055555555553</v>
      </c>
      <c r="B1036">
        <v>458.959</v>
      </c>
      <c r="C1036">
        <v>984</v>
      </c>
      <c r="D1036">
        <v>458.959</v>
      </c>
      <c r="E1036">
        <v>0.2689</v>
      </c>
      <c r="F1036">
        <v>0.00205690125166667</v>
      </c>
      <c r="G1036">
        <v>0</v>
      </c>
      <c r="H1036">
        <f t="shared" si="16"/>
        <v>0.11473975</v>
      </c>
      <c r="I1036">
        <v>88.637</v>
      </c>
      <c r="J1036">
        <v>126.841218440165</v>
      </c>
      <c r="K1036">
        <v>91.7536670075778</v>
      </c>
      <c r="L1036">
        <v>151.727114552257</v>
      </c>
      <c r="M1036">
        <v>0.257039201454195</v>
      </c>
      <c r="N1036">
        <v>0.247697685588514</v>
      </c>
      <c r="O1036">
        <v>0.258442757074234</v>
      </c>
      <c r="P1036">
        <v>0.236820355883058</v>
      </c>
    </row>
    <row r="1037" spans="1:16">
      <c r="A1037" s="1">
        <v>0.718749999999998</v>
      </c>
      <c r="B1037">
        <v>464.645</v>
      </c>
      <c r="C1037">
        <v>974</v>
      </c>
      <c r="D1037">
        <v>464.645</v>
      </c>
      <c r="E1037">
        <v>0.2689</v>
      </c>
      <c r="F1037">
        <v>0.00208238400833333</v>
      </c>
      <c r="G1037">
        <v>0</v>
      </c>
      <c r="H1037">
        <f t="shared" si="16"/>
        <v>0.11616125</v>
      </c>
      <c r="I1037">
        <v>88.22</v>
      </c>
      <c r="J1037">
        <v>143.217403266117</v>
      </c>
      <c r="K1037">
        <v>111.285469713549</v>
      </c>
      <c r="L1037">
        <v>121.922127020333</v>
      </c>
      <c r="M1037">
        <v>0.256992990432545</v>
      </c>
      <c r="N1037">
        <v>0.247739327520397</v>
      </c>
      <c r="O1037">
        <v>0.258429730175308</v>
      </c>
      <c r="P1037">
        <v>0.23683795187175</v>
      </c>
    </row>
    <row r="1038" spans="1:16">
      <c r="A1038" s="1">
        <v>0.719444444444442</v>
      </c>
      <c r="B1038">
        <v>457.225</v>
      </c>
      <c r="C1038">
        <v>959</v>
      </c>
      <c r="D1038">
        <v>457.225</v>
      </c>
      <c r="E1038">
        <v>0.2689</v>
      </c>
      <c r="F1038">
        <v>0.00204913004166667</v>
      </c>
      <c r="G1038">
        <v>0</v>
      </c>
      <c r="H1038">
        <f t="shared" si="16"/>
        <v>0.11430625</v>
      </c>
      <c r="I1038">
        <v>88.229</v>
      </c>
      <c r="J1038">
        <v>83.2780634342326</v>
      </c>
      <c r="K1038">
        <v>170.576747857121</v>
      </c>
      <c r="L1038">
        <v>115.141188708646</v>
      </c>
      <c r="M1038">
        <v>0.256949677097374</v>
      </c>
      <c r="N1038">
        <v>0.247694949010247</v>
      </c>
      <c r="O1038">
        <v>0.258507282712698</v>
      </c>
      <c r="P1038">
        <v>0.236848091179681</v>
      </c>
    </row>
    <row r="1039" spans="1:16">
      <c r="A1039" s="1">
        <v>0.720138888888887</v>
      </c>
      <c r="B1039">
        <v>463.712</v>
      </c>
      <c r="C1039">
        <v>950</v>
      </c>
      <c r="D1039">
        <v>463.712</v>
      </c>
      <c r="E1039">
        <v>0.2689</v>
      </c>
      <c r="F1039">
        <v>0.00207820261333333</v>
      </c>
      <c r="G1039">
        <v>0</v>
      </c>
      <c r="H1039">
        <f t="shared" si="16"/>
        <v>0.115928</v>
      </c>
      <c r="I1039">
        <v>88.152</v>
      </c>
      <c r="J1039">
        <v>111.814020696332</v>
      </c>
      <c r="K1039">
        <v>64.5374498736868</v>
      </c>
      <c r="L1039">
        <v>199.208529429981</v>
      </c>
      <c r="M1039">
        <v>0.256903844416649</v>
      </c>
      <c r="N1039">
        <v>0.247690446714853</v>
      </c>
      <c r="O1039">
        <v>0.258425467102652</v>
      </c>
      <c r="P1039">
        <v>0.236980241765847</v>
      </c>
    </row>
    <row r="1040" spans="1:16">
      <c r="A1040" s="1">
        <v>0.720833333333331</v>
      </c>
      <c r="B1040">
        <v>459.494</v>
      </c>
      <c r="C1040">
        <v>945</v>
      </c>
      <c r="D1040">
        <v>459.494</v>
      </c>
      <c r="E1040">
        <v>0.2689</v>
      </c>
      <c r="F1040">
        <v>0.00205929894333333</v>
      </c>
      <c r="G1040">
        <v>0</v>
      </c>
      <c r="H1040">
        <f t="shared" si="16"/>
        <v>0.1148735</v>
      </c>
      <c r="I1040">
        <v>88.152</v>
      </c>
      <c r="J1040">
        <v>143.454033299608</v>
      </c>
      <c r="K1040">
        <v>89.9160290820702</v>
      </c>
      <c r="L1040">
        <v>137.971937618322</v>
      </c>
      <c r="M1040">
        <v>0.256859675341082</v>
      </c>
      <c r="N1040">
        <v>0.247734243428291</v>
      </c>
      <c r="O1040">
        <v>0.258382871383218</v>
      </c>
      <c r="P1040">
        <v>0.23702320984741</v>
      </c>
    </row>
    <row r="1041" spans="1:16">
      <c r="A1041" s="1">
        <v>0.721527777777775</v>
      </c>
      <c r="B1041">
        <v>459.877</v>
      </c>
      <c r="C1041">
        <v>932</v>
      </c>
      <c r="D1041">
        <v>459.877</v>
      </c>
      <c r="E1041">
        <v>0.2689</v>
      </c>
      <c r="F1041">
        <v>0.00206101542166667</v>
      </c>
      <c r="G1041">
        <v>0</v>
      </c>
      <c r="H1041">
        <f t="shared" si="16"/>
        <v>0.11496925</v>
      </c>
      <c r="I1041">
        <v>143.942</v>
      </c>
      <c r="J1041">
        <v>104.963724140835</v>
      </c>
      <c r="K1041">
        <v>133.881773299331</v>
      </c>
      <c r="L1041">
        <v>77.0895025598339</v>
      </c>
      <c r="M1041">
        <v>0.256897796628104</v>
      </c>
      <c r="N1041">
        <v>0.247721008459769</v>
      </c>
      <c r="O1041">
        <v>0.25840510414971</v>
      </c>
      <c r="P1041">
        <v>0.236976090762418</v>
      </c>
    </row>
    <row r="1042" spans="1:16">
      <c r="A1042" s="1">
        <v>0.72222222222222</v>
      </c>
      <c r="B1042">
        <v>398.553</v>
      </c>
      <c r="C1042">
        <v>921</v>
      </c>
      <c r="D1042">
        <v>398.553</v>
      </c>
      <c r="E1042">
        <v>0.2689</v>
      </c>
      <c r="F1042">
        <v>0.001786181695</v>
      </c>
      <c r="G1042">
        <v>0</v>
      </c>
      <c r="H1042">
        <f t="shared" si="16"/>
        <v>0.09963825</v>
      </c>
      <c r="I1042">
        <v>176.288</v>
      </c>
      <c r="J1042">
        <v>0.248327908287073</v>
      </c>
      <c r="K1042">
        <v>81.21213736337</v>
      </c>
      <c r="L1042">
        <v>140.804534728343</v>
      </c>
      <c r="M1042">
        <v>0.257006848994051</v>
      </c>
      <c r="N1042">
        <v>0.247575682816961</v>
      </c>
      <c r="O1042">
        <v>0.258372970133746</v>
      </c>
      <c r="P1042">
        <v>0.237044498055242</v>
      </c>
    </row>
    <row r="1043" spans="1:16">
      <c r="A1043" s="1">
        <v>0.722916666666664</v>
      </c>
      <c r="B1043">
        <v>213.579</v>
      </c>
      <c r="C1043">
        <v>910</v>
      </c>
      <c r="D1043">
        <v>213.579</v>
      </c>
      <c r="E1043">
        <v>0.2689</v>
      </c>
      <c r="F1043">
        <v>0.000957189885</v>
      </c>
      <c r="G1043">
        <v>0</v>
      </c>
      <c r="H1043">
        <f t="shared" si="16"/>
        <v>0.05339475</v>
      </c>
      <c r="I1043">
        <v>213.579</v>
      </c>
      <c r="J1043">
        <v>0</v>
      </c>
      <c r="K1043">
        <v>0</v>
      </c>
      <c r="L1043">
        <v>0</v>
      </c>
      <c r="M1043">
        <v>0.25724094475986</v>
      </c>
      <c r="N1043">
        <v>0.247497678842111</v>
      </c>
      <c r="O1043">
        <v>0.258291564244303</v>
      </c>
      <c r="P1043">
        <v>0.236969812153727</v>
      </c>
    </row>
    <row r="1044" spans="1:16">
      <c r="A1044" s="1">
        <v>0.723611111111109</v>
      </c>
      <c r="B1044">
        <v>190.316</v>
      </c>
      <c r="C1044">
        <v>899</v>
      </c>
      <c r="D1044">
        <v>190.316</v>
      </c>
      <c r="E1044">
        <v>0.2689</v>
      </c>
      <c r="F1044">
        <v>0.000852932873333333</v>
      </c>
      <c r="G1044">
        <v>0</v>
      </c>
      <c r="H1044">
        <f t="shared" si="16"/>
        <v>0.047579</v>
      </c>
      <c r="I1044">
        <v>190.316</v>
      </c>
      <c r="J1044">
        <v>0</v>
      </c>
      <c r="K1044">
        <v>0</v>
      </c>
      <c r="L1044">
        <v>0</v>
      </c>
      <c r="M1044">
        <v>0.257449418588852</v>
      </c>
      <c r="N1044">
        <v>0.247428212454039</v>
      </c>
      <c r="O1044">
        <v>0.258219068283446</v>
      </c>
      <c r="P1044">
        <v>0.236903300673662</v>
      </c>
    </row>
    <row r="1045" spans="1:16">
      <c r="A1045" s="1">
        <v>0.724305555555553</v>
      </c>
      <c r="B1045">
        <v>192.529</v>
      </c>
      <c r="C1045">
        <v>887</v>
      </c>
      <c r="D1045">
        <v>192.529</v>
      </c>
      <c r="E1045">
        <v>0.2689</v>
      </c>
      <c r="F1045">
        <v>0.000862850801666666</v>
      </c>
      <c r="G1045">
        <v>0</v>
      </c>
      <c r="H1045">
        <f t="shared" si="16"/>
        <v>0.04813225</v>
      </c>
      <c r="I1045">
        <v>192.529</v>
      </c>
      <c r="J1045">
        <v>0</v>
      </c>
      <c r="K1045">
        <v>0</v>
      </c>
      <c r="L1045">
        <v>0</v>
      </c>
      <c r="M1045">
        <v>0.257660197515568</v>
      </c>
      <c r="N1045">
        <v>0.24735797797525</v>
      </c>
      <c r="O1045">
        <v>0.258145770733848</v>
      </c>
      <c r="P1045">
        <v>0.236836053775334</v>
      </c>
    </row>
    <row r="1046" spans="1:16">
      <c r="A1046" s="1">
        <v>0.724999999999998</v>
      </c>
      <c r="B1046">
        <v>183.679</v>
      </c>
      <c r="C1046">
        <v>878</v>
      </c>
      <c r="D1046">
        <v>183.679</v>
      </c>
      <c r="E1046">
        <v>0.2689</v>
      </c>
      <c r="F1046">
        <v>0.000823188051666667</v>
      </c>
      <c r="G1046">
        <v>0</v>
      </c>
      <c r="H1046">
        <f t="shared" si="16"/>
        <v>0.04591975</v>
      </c>
      <c r="I1046">
        <v>183.679</v>
      </c>
      <c r="J1046">
        <v>0</v>
      </c>
      <c r="K1046">
        <v>0</v>
      </c>
      <c r="L1046">
        <v>0</v>
      </c>
      <c r="M1046">
        <v>0.257861176038075</v>
      </c>
      <c r="N1046">
        <v>0.24729100912786</v>
      </c>
      <c r="O1046">
        <v>0.258075881236586</v>
      </c>
      <c r="P1046">
        <v>0.23677193359748</v>
      </c>
    </row>
    <row r="1047" spans="1:16">
      <c r="A1047" s="1">
        <v>0.725694444444442</v>
      </c>
      <c r="B1047">
        <v>183.828</v>
      </c>
      <c r="C1047">
        <v>858</v>
      </c>
      <c r="D1047">
        <v>183.828</v>
      </c>
      <c r="E1047">
        <v>0.2689</v>
      </c>
      <c r="F1047">
        <v>0.00082385582</v>
      </c>
      <c r="G1047">
        <v>0</v>
      </c>
      <c r="H1047">
        <f t="shared" si="16"/>
        <v>0.045957</v>
      </c>
      <c r="I1047">
        <v>183.828</v>
      </c>
      <c r="J1047">
        <v>0</v>
      </c>
      <c r="K1047">
        <v>0</v>
      </c>
      <c r="L1047">
        <v>0</v>
      </c>
      <c r="M1047">
        <v>0.258062208666511</v>
      </c>
      <c r="N1047">
        <v>0.24722402225162</v>
      </c>
      <c r="O1047">
        <v>0.258005972924197</v>
      </c>
      <c r="P1047">
        <v>0.236707796157672</v>
      </c>
    </row>
    <row r="1048" spans="1:16">
      <c r="A1048" s="1">
        <v>0.726388888888887</v>
      </c>
      <c r="B1048">
        <v>185.772</v>
      </c>
      <c r="C1048">
        <v>844</v>
      </c>
      <c r="D1048">
        <v>185.772</v>
      </c>
      <c r="E1048">
        <v>0.2689</v>
      </c>
      <c r="F1048">
        <v>0.00083256818</v>
      </c>
      <c r="G1048">
        <v>0</v>
      </c>
      <c r="H1048">
        <f t="shared" si="16"/>
        <v>0.046443</v>
      </c>
      <c r="I1048">
        <v>185.772</v>
      </c>
      <c r="J1048">
        <v>0</v>
      </c>
      <c r="K1048">
        <v>0</v>
      </c>
      <c r="L1048">
        <v>0</v>
      </c>
      <c r="M1048">
        <v>0.258265256619655</v>
      </c>
      <c r="N1048">
        <v>0.247156363841074</v>
      </c>
      <c r="O1048">
        <v>0.257935363790503</v>
      </c>
      <c r="P1048">
        <v>0.236643015748769</v>
      </c>
    </row>
    <row r="1049" spans="1:16">
      <c r="A1049" s="1">
        <v>0.727083333333331</v>
      </c>
      <c r="B1049">
        <v>183.093</v>
      </c>
      <c r="C1049">
        <v>811</v>
      </c>
      <c r="D1049">
        <v>183.093</v>
      </c>
      <c r="E1049">
        <v>0.2689</v>
      </c>
      <c r="F1049">
        <v>0.000820561795</v>
      </c>
      <c r="G1049">
        <v>0</v>
      </c>
      <c r="H1049">
        <f t="shared" si="16"/>
        <v>0.04577325</v>
      </c>
      <c r="I1049">
        <v>183.093</v>
      </c>
      <c r="J1049">
        <v>0</v>
      </c>
      <c r="K1049">
        <v>0</v>
      </c>
      <c r="L1049">
        <v>0</v>
      </c>
      <c r="M1049">
        <v>0.258465267722499</v>
      </c>
      <c r="N1049">
        <v>0.247089717351411</v>
      </c>
      <c r="O1049">
        <v>0.257865810709655</v>
      </c>
      <c r="P1049">
        <v>0.236579204216435</v>
      </c>
    </row>
    <row r="1050" spans="1:16">
      <c r="A1050" s="1">
        <v>0.727777777777775</v>
      </c>
      <c r="B1050">
        <v>183.806</v>
      </c>
      <c r="C1050">
        <v>752</v>
      </c>
      <c r="D1050">
        <v>183.806</v>
      </c>
      <c r="E1050">
        <v>0.2689</v>
      </c>
      <c r="F1050">
        <v>0.000823757223333333</v>
      </c>
      <c r="G1050">
        <v>0</v>
      </c>
      <c r="H1050">
        <f t="shared" si="16"/>
        <v>0.0459515</v>
      </c>
      <c r="I1050">
        <v>183.806</v>
      </c>
      <c r="J1050">
        <v>0</v>
      </c>
      <c r="K1050">
        <v>0</v>
      </c>
      <c r="L1050">
        <v>0</v>
      </c>
      <c r="M1050">
        <v>0.258665949238965</v>
      </c>
      <c r="N1050">
        <v>0.247022847470578</v>
      </c>
      <c r="O1050">
        <v>0.257796024495085</v>
      </c>
      <c r="P1050">
        <v>0.236515178795373</v>
      </c>
    </row>
    <row r="1051" spans="1:16">
      <c r="A1051" s="1">
        <v>0.72847222222222</v>
      </c>
      <c r="B1051">
        <v>184.62</v>
      </c>
      <c r="C1051">
        <v>781</v>
      </c>
      <c r="D1051">
        <v>184.62</v>
      </c>
      <c r="E1051">
        <v>0.2689</v>
      </c>
      <c r="F1051">
        <v>0.0008274053</v>
      </c>
      <c r="G1051">
        <v>0</v>
      </c>
      <c r="H1051">
        <f t="shared" si="16"/>
        <v>0.046155</v>
      </c>
      <c r="I1051">
        <v>184.62</v>
      </c>
      <c r="J1051">
        <v>0</v>
      </c>
      <c r="K1051">
        <v>0</v>
      </c>
      <c r="L1051">
        <v>0</v>
      </c>
      <c r="M1051">
        <v>0.258867410176277</v>
      </c>
      <c r="N1051">
        <v>0.246955717875846</v>
      </c>
      <c r="O1051">
        <v>0.257725967239955</v>
      </c>
      <c r="P1051">
        <v>0.236450904707922</v>
      </c>
    </row>
    <row r="1052" spans="1:16">
      <c r="A1052" s="1">
        <v>0.729166666666664</v>
      </c>
      <c r="B1052">
        <v>185.453</v>
      </c>
      <c r="C1052">
        <v>782</v>
      </c>
      <c r="D1052">
        <v>185.453</v>
      </c>
      <c r="E1052">
        <v>0.2689</v>
      </c>
      <c r="F1052">
        <v>0.000831138528333333</v>
      </c>
      <c r="G1052">
        <v>0</v>
      </c>
      <c r="H1052">
        <f t="shared" si="16"/>
        <v>0.04636325</v>
      </c>
      <c r="I1052">
        <v>185.453</v>
      </c>
      <c r="J1052">
        <v>0</v>
      </c>
      <c r="K1052">
        <v>0</v>
      </c>
      <c r="L1052">
        <v>0</v>
      </c>
      <c r="M1052">
        <v>0.259069669891437</v>
      </c>
      <c r="N1052">
        <v>0.246888322117191</v>
      </c>
      <c r="O1052">
        <v>0.257655632212945</v>
      </c>
      <c r="P1052">
        <v>0.236386375778427</v>
      </c>
    </row>
    <row r="1053" spans="1:16">
      <c r="A1053" s="1">
        <v>0.729861111111109</v>
      </c>
      <c r="B1053">
        <v>184.858</v>
      </c>
      <c r="C1053">
        <v>783</v>
      </c>
      <c r="D1053">
        <v>184.858</v>
      </c>
      <c r="E1053">
        <v>0.2689</v>
      </c>
      <c r="F1053">
        <v>0.000828471936666667</v>
      </c>
      <c r="G1053">
        <v>0</v>
      </c>
      <c r="H1053">
        <f t="shared" si="16"/>
        <v>0.0462145</v>
      </c>
      <c r="I1053">
        <v>184.858</v>
      </c>
      <c r="J1053">
        <v>0</v>
      </c>
      <c r="K1053">
        <v>0</v>
      </c>
      <c r="L1053">
        <v>0</v>
      </c>
      <c r="M1053">
        <v>0.259271170849318</v>
      </c>
      <c r="N1053">
        <v>0.246821179187047</v>
      </c>
      <c r="O1053">
        <v>0.25758556104082</v>
      </c>
      <c r="P1053">
        <v>0.236322088922816</v>
      </c>
    </row>
    <row r="1054" spans="1:16">
      <c r="A1054" s="1">
        <v>0.730555555555553</v>
      </c>
      <c r="B1054">
        <v>185.031</v>
      </c>
      <c r="C1054">
        <v>785</v>
      </c>
      <c r="D1054">
        <v>185.031</v>
      </c>
      <c r="E1054">
        <v>0.2689</v>
      </c>
      <c r="F1054">
        <v>0.000829247265</v>
      </c>
      <c r="G1054">
        <v>0</v>
      </c>
      <c r="H1054">
        <f t="shared" si="16"/>
        <v>0.04625775</v>
      </c>
      <c r="I1054">
        <v>185.031</v>
      </c>
      <c r="J1054">
        <v>0</v>
      </c>
      <c r="K1054">
        <v>0</v>
      </c>
      <c r="L1054">
        <v>0</v>
      </c>
      <c r="M1054">
        <v>0.259472750659469</v>
      </c>
      <c r="N1054">
        <v>0.246754009982226</v>
      </c>
      <c r="O1054">
        <v>0.257515462448124</v>
      </c>
      <c r="P1054">
        <v>0.236257776910181</v>
      </c>
    </row>
    <row r="1055" spans="1:16">
      <c r="A1055" s="1">
        <v>0.731249999999998</v>
      </c>
      <c r="B1055">
        <v>185.091</v>
      </c>
      <c r="C1055">
        <v>778</v>
      </c>
      <c r="D1055">
        <v>185.091</v>
      </c>
      <c r="E1055">
        <v>0.2689</v>
      </c>
      <c r="F1055">
        <v>0.000829516165</v>
      </c>
      <c r="G1055">
        <v>0</v>
      </c>
      <c r="H1055">
        <f t="shared" si="16"/>
        <v>0.04627275</v>
      </c>
      <c r="I1055">
        <v>185.091</v>
      </c>
      <c r="J1055">
        <v>0</v>
      </c>
      <c r="K1055">
        <v>0</v>
      </c>
      <c r="L1055">
        <v>0</v>
      </c>
      <c r="M1055">
        <v>0.259674286097707</v>
      </c>
      <c r="N1055">
        <v>0.246686855562746</v>
      </c>
      <c r="O1055">
        <v>0.257445379285589</v>
      </c>
      <c r="P1055">
        <v>0.236193479053959</v>
      </c>
    </row>
    <row r="1056" spans="1:16">
      <c r="A1056" s="1">
        <v>0.731944444444442</v>
      </c>
      <c r="B1056">
        <v>184.352</v>
      </c>
      <c r="C1056">
        <v>767</v>
      </c>
      <c r="D1056">
        <v>184.352</v>
      </c>
      <c r="E1056">
        <v>0.2689</v>
      </c>
      <c r="F1056">
        <v>0.000826204213333333</v>
      </c>
      <c r="G1056">
        <v>0</v>
      </c>
      <c r="H1056">
        <f t="shared" si="16"/>
        <v>0.046088</v>
      </c>
      <c r="I1056">
        <v>184.352</v>
      </c>
      <c r="J1056">
        <v>0</v>
      </c>
      <c r="K1056">
        <v>0</v>
      </c>
      <c r="L1056">
        <v>0</v>
      </c>
      <c r="M1056">
        <v>0.259874907868761</v>
      </c>
      <c r="N1056">
        <v>0.246620005589917</v>
      </c>
      <c r="O1056">
        <v>0.257375613847253</v>
      </c>
      <c r="P1056">
        <v>0.236129472694069</v>
      </c>
    </row>
    <row r="1057" spans="1:16">
      <c r="A1057" s="1">
        <v>0.732638888888887</v>
      </c>
      <c r="B1057">
        <v>185.029</v>
      </c>
      <c r="C1057">
        <v>754</v>
      </c>
      <c r="D1057">
        <v>185.029</v>
      </c>
      <c r="E1057">
        <v>0.2689</v>
      </c>
      <c r="F1057">
        <v>0.000829238301666667</v>
      </c>
      <c r="G1057">
        <v>0</v>
      </c>
      <c r="H1057">
        <f t="shared" si="16"/>
        <v>0.04625725</v>
      </c>
      <c r="I1057">
        <v>185.029</v>
      </c>
      <c r="J1057">
        <v>0</v>
      </c>
      <c r="K1057">
        <v>0</v>
      </c>
      <c r="L1057">
        <v>0</v>
      </c>
      <c r="M1057">
        <v>0.260076157084223</v>
      </c>
      <c r="N1057">
        <v>0.246552946543859</v>
      </c>
      <c r="O1057">
        <v>0.257305630217571</v>
      </c>
      <c r="P1057">
        <v>0.236065266154347</v>
      </c>
    </row>
    <row r="1058" spans="1:16">
      <c r="A1058" s="1">
        <v>0.733333333333331</v>
      </c>
      <c r="B1058">
        <v>183.972</v>
      </c>
      <c r="C1058">
        <v>740</v>
      </c>
      <c r="D1058">
        <v>183.972</v>
      </c>
      <c r="E1058">
        <v>0.2689</v>
      </c>
      <c r="F1058">
        <v>0.00082450118</v>
      </c>
      <c r="G1058">
        <v>0</v>
      </c>
      <c r="H1058">
        <f t="shared" si="16"/>
        <v>0.045993</v>
      </c>
      <c r="I1058">
        <v>183.972</v>
      </c>
      <c r="J1058">
        <v>0</v>
      </c>
      <c r="K1058">
        <v>0</v>
      </c>
      <c r="L1058">
        <v>0</v>
      </c>
      <c r="M1058">
        <v>0.260276148160825</v>
      </c>
      <c r="N1058">
        <v>0.24648630672722</v>
      </c>
      <c r="O1058">
        <v>0.257236084100771</v>
      </c>
      <c r="P1058">
        <v>0.236001461011185</v>
      </c>
    </row>
    <row r="1059" spans="1:16">
      <c r="A1059" s="1">
        <v>0.734027777777775</v>
      </c>
      <c r="B1059">
        <v>183.854</v>
      </c>
      <c r="C1059">
        <v>728</v>
      </c>
      <c r="D1059">
        <v>183.854</v>
      </c>
      <c r="E1059">
        <v>0.2689</v>
      </c>
      <c r="F1059">
        <v>0.000823972343333333</v>
      </c>
      <c r="G1059">
        <v>0</v>
      </c>
      <c r="H1059">
        <f t="shared" si="16"/>
        <v>0.0459635</v>
      </c>
      <c r="I1059">
        <v>183.854</v>
      </c>
      <c r="J1059">
        <v>0</v>
      </c>
      <c r="K1059">
        <v>0</v>
      </c>
      <c r="L1059">
        <v>0</v>
      </c>
      <c r="M1059">
        <v>0.260475902986328</v>
      </c>
      <c r="N1059">
        <v>0.246419745632743</v>
      </c>
      <c r="O1059">
        <v>0.257166620139368</v>
      </c>
      <c r="P1059">
        <v>0.235937731241562</v>
      </c>
    </row>
    <row r="1060" spans="1:16">
      <c r="A1060" s="1">
        <v>0.73472222222222</v>
      </c>
      <c r="B1060">
        <v>183.332</v>
      </c>
      <c r="C1060">
        <v>704</v>
      </c>
      <c r="D1060">
        <v>183.332</v>
      </c>
      <c r="E1060">
        <v>0.2689</v>
      </c>
      <c r="F1060">
        <v>0.000821632913333333</v>
      </c>
      <c r="G1060">
        <v>0</v>
      </c>
      <c r="H1060">
        <f t="shared" si="16"/>
        <v>0.045833</v>
      </c>
      <c r="I1060">
        <v>183.332</v>
      </c>
      <c r="J1060">
        <v>0</v>
      </c>
      <c r="K1060">
        <v>0</v>
      </c>
      <c r="L1060">
        <v>0</v>
      </c>
      <c r="M1060">
        <v>0.260674983270521</v>
      </c>
      <c r="N1060">
        <v>0.24635340930484</v>
      </c>
      <c r="O1060">
        <v>0.257097390747075</v>
      </c>
      <c r="P1060">
        <v>0.235874216677564</v>
      </c>
    </row>
    <row r="1061" spans="1:16">
      <c r="A1061" s="1">
        <v>0.735416666666664</v>
      </c>
      <c r="B1061">
        <v>183.679</v>
      </c>
      <c r="C1061">
        <v>692</v>
      </c>
      <c r="D1061">
        <v>183.679</v>
      </c>
      <c r="E1061">
        <v>0.2689</v>
      </c>
      <c r="F1061">
        <v>0.000823188051666667</v>
      </c>
      <c r="G1061">
        <v>0</v>
      </c>
      <c r="H1061">
        <f t="shared" si="16"/>
        <v>0.04591975</v>
      </c>
      <c r="I1061">
        <v>183.679</v>
      </c>
      <c r="J1061">
        <v>0</v>
      </c>
      <c r="K1061">
        <v>0</v>
      </c>
      <c r="L1061">
        <v>0</v>
      </c>
      <c r="M1061">
        <v>0.260874332901581</v>
      </c>
      <c r="N1061">
        <v>0.246286983226805</v>
      </c>
      <c r="O1061">
        <v>0.25702806769046</v>
      </c>
      <c r="P1061">
        <v>0.235810616181156</v>
      </c>
    </row>
    <row r="1062" spans="1:16">
      <c r="A1062" s="1">
        <v>0.736111111111109</v>
      </c>
      <c r="B1062">
        <v>183.662</v>
      </c>
      <c r="C1062">
        <v>680</v>
      </c>
      <c r="D1062">
        <v>183.662</v>
      </c>
      <c r="E1062">
        <v>0.2689</v>
      </c>
      <c r="F1062">
        <v>0.000823111863333333</v>
      </c>
      <c r="G1062">
        <v>0</v>
      </c>
      <c r="H1062">
        <f t="shared" si="16"/>
        <v>0.0459155</v>
      </c>
      <c r="I1062">
        <v>183.662</v>
      </c>
      <c r="J1062">
        <v>0</v>
      </c>
      <c r="K1062">
        <v>0</v>
      </c>
      <c r="L1062">
        <v>0</v>
      </c>
      <c r="M1062">
        <v>0.261073556621968</v>
      </c>
      <c r="N1062">
        <v>0.246220599103961</v>
      </c>
      <c r="O1062">
        <v>0.256958788418789</v>
      </c>
      <c r="P1062">
        <v>0.235747055855282</v>
      </c>
    </row>
    <row r="1063" spans="1:16">
      <c r="A1063" s="1">
        <v>0.736805555555553</v>
      </c>
      <c r="B1063">
        <v>256.996</v>
      </c>
      <c r="C1063">
        <v>664</v>
      </c>
      <c r="D1063">
        <v>256.996</v>
      </c>
      <c r="E1063">
        <v>0.2689</v>
      </c>
      <c r="F1063">
        <v>0.00115177040666667</v>
      </c>
      <c r="G1063">
        <v>0</v>
      </c>
      <c r="H1063">
        <f t="shared" si="16"/>
        <v>0.064249</v>
      </c>
      <c r="I1063">
        <v>256.996</v>
      </c>
      <c r="J1063">
        <v>0</v>
      </c>
      <c r="K1063">
        <v>0</v>
      </c>
      <c r="L1063">
        <v>0</v>
      </c>
      <c r="M1063">
        <v>0.261352147733418</v>
      </c>
      <c r="N1063">
        <v>0.246127768659225</v>
      </c>
      <c r="O1063">
        <v>0.256861909446459</v>
      </c>
      <c r="P1063">
        <v>0.235658174160899</v>
      </c>
    </row>
    <row r="1064" spans="1:16">
      <c r="A1064" s="1">
        <v>0.737499999999998</v>
      </c>
      <c r="B1064">
        <v>288.345</v>
      </c>
      <c r="C1064">
        <v>637</v>
      </c>
      <c r="D1064">
        <v>288.345</v>
      </c>
      <c r="E1064">
        <v>0.2689</v>
      </c>
      <c r="F1064">
        <v>0.001292266175</v>
      </c>
      <c r="G1064">
        <v>0</v>
      </c>
      <c r="H1064">
        <f t="shared" si="16"/>
        <v>0.07208625</v>
      </c>
      <c r="I1064">
        <v>288.345</v>
      </c>
      <c r="J1064">
        <v>0</v>
      </c>
      <c r="K1064">
        <v>0</v>
      </c>
      <c r="L1064">
        <v>0</v>
      </c>
      <c r="M1064">
        <v>0.261664472105319</v>
      </c>
      <c r="N1064">
        <v>0.24602369782152</v>
      </c>
      <c r="O1064">
        <v>0.256753299864387</v>
      </c>
      <c r="P1064">
        <v>0.235558530208774</v>
      </c>
    </row>
    <row r="1065" spans="1:16">
      <c r="A1065" s="1">
        <v>0.738194444444442</v>
      </c>
      <c r="B1065">
        <v>294.102</v>
      </c>
      <c r="C1065">
        <v>632</v>
      </c>
      <c r="D1065">
        <v>294.102</v>
      </c>
      <c r="E1065">
        <v>0.2689</v>
      </c>
      <c r="F1065">
        <v>0.00131806713</v>
      </c>
      <c r="G1065">
        <v>0</v>
      </c>
      <c r="H1065">
        <f t="shared" si="16"/>
        <v>0.0735255</v>
      </c>
      <c r="I1065">
        <v>294.102</v>
      </c>
      <c r="J1065">
        <v>0</v>
      </c>
      <c r="K1065">
        <v>0</v>
      </c>
      <c r="L1065">
        <v>0</v>
      </c>
      <c r="M1065">
        <v>0.261982760274115</v>
      </c>
      <c r="N1065">
        <v>0.245917639763495</v>
      </c>
      <c r="O1065">
        <v>0.256642616395207</v>
      </c>
      <c r="P1065">
        <v>0.235456983567184</v>
      </c>
    </row>
    <row r="1066" spans="1:16">
      <c r="A1066" s="1">
        <v>0.738888888888886</v>
      </c>
      <c r="B1066">
        <v>293.76</v>
      </c>
      <c r="C1066">
        <v>624</v>
      </c>
      <c r="D1066">
        <v>293.76</v>
      </c>
      <c r="E1066">
        <v>0.2689</v>
      </c>
      <c r="F1066">
        <v>0.0013165344</v>
      </c>
      <c r="G1066">
        <v>0</v>
      </c>
      <c r="H1066">
        <f t="shared" si="16"/>
        <v>0.07344</v>
      </c>
      <c r="I1066">
        <v>293.76</v>
      </c>
      <c r="J1066">
        <v>0</v>
      </c>
      <c r="K1066">
        <v>0</v>
      </c>
      <c r="L1066">
        <v>0</v>
      </c>
      <c r="M1066">
        <v>0.262300404493205</v>
      </c>
      <c r="N1066">
        <v>0.245811796278494</v>
      </c>
      <c r="O1066">
        <v>0.256532156857025</v>
      </c>
      <c r="P1066">
        <v>0.235355642371276</v>
      </c>
    </row>
    <row r="1067" spans="1:16">
      <c r="A1067" s="1">
        <v>0.739583333333331</v>
      </c>
      <c r="B1067">
        <v>282.351</v>
      </c>
      <c r="C1067">
        <v>577</v>
      </c>
      <c r="D1067">
        <v>282.351</v>
      </c>
      <c r="E1067">
        <v>0.2689</v>
      </c>
      <c r="F1067">
        <v>0.001265403065</v>
      </c>
      <c r="G1067">
        <v>0</v>
      </c>
      <c r="H1067">
        <f t="shared" si="16"/>
        <v>0.07058775</v>
      </c>
      <c r="I1067">
        <v>282.351</v>
      </c>
      <c r="J1067">
        <v>0</v>
      </c>
      <c r="K1067">
        <v>0</v>
      </c>
      <c r="L1067">
        <v>0</v>
      </c>
      <c r="M1067">
        <v>0.262605454501071</v>
      </c>
      <c r="N1067">
        <v>0.245710149360365</v>
      </c>
      <c r="O1067">
        <v>0.256426076906672</v>
      </c>
      <c r="P1067">
        <v>0.235258319231893</v>
      </c>
    </row>
    <row r="1068" spans="1:16">
      <c r="A1068" s="1">
        <v>0.740277777777775</v>
      </c>
      <c r="B1068">
        <v>281.384</v>
      </c>
      <c r="C1068">
        <v>583</v>
      </c>
      <c r="D1068">
        <v>281.384</v>
      </c>
      <c r="E1068">
        <v>0.2689</v>
      </c>
      <c r="F1068">
        <v>0.00126106929333333</v>
      </c>
      <c r="G1068">
        <v>0</v>
      </c>
      <c r="H1068">
        <f t="shared" si="16"/>
        <v>0.070346</v>
      </c>
      <c r="I1068">
        <v>281.384</v>
      </c>
      <c r="J1068">
        <v>0</v>
      </c>
      <c r="K1068">
        <v>0</v>
      </c>
      <c r="L1068">
        <v>0</v>
      </c>
      <c r="M1068">
        <v>0.262909208881348</v>
      </c>
      <c r="N1068">
        <v>0.245608934163423</v>
      </c>
      <c r="O1068">
        <v>0.256320447505759</v>
      </c>
      <c r="P1068">
        <v>0.235161409449471</v>
      </c>
    </row>
    <row r="1069" spans="1:16">
      <c r="A1069" s="1">
        <v>0.74097222222222</v>
      </c>
      <c r="B1069">
        <v>280.12</v>
      </c>
      <c r="C1069">
        <v>573</v>
      </c>
      <c r="D1069">
        <v>280.12</v>
      </c>
      <c r="E1069">
        <v>0.2689</v>
      </c>
      <c r="F1069">
        <v>0.00125540446666667</v>
      </c>
      <c r="G1069">
        <v>0</v>
      </c>
      <c r="H1069">
        <f t="shared" si="16"/>
        <v>0.07003</v>
      </c>
      <c r="I1069">
        <v>280.12</v>
      </c>
      <c r="J1069">
        <v>0</v>
      </c>
      <c r="K1069">
        <v>0</v>
      </c>
      <c r="L1069">
        <v>0</v>
      </c>
      <c r="M1069">
        <v>0.263211350307002</v>
      </c>
      <c r="N1069">
        <v>0.245508256425462</v>
      </c>
      <c r="O1069">
        <v>0.256215379003524</v>
      </c>
      <c r="P1069">
        <v>0.235065014264012</v>
      </c>
    </row>
    <row r="1070" spans="1:16">
      <c r="A1070" s="1">
        <v>0.741666666666664</v>
      </c>
      <c r="B1070">
        <v>278.274</v>
      </c>
      <c r="C1070">
        <v>540</v>
      </c>
      <c r="D1070">
        <v>278.274</v>
      </c>
      <c r="E1070">
        <v>0.2689</v>
      </c>
      <c r="F1070">
        <v>0.00124713131</v>
      </c>
      <c r="G1070">
        <v>0</v>
      </c>
      <c r="H1070">
        <f t="shared" si="16"/>
        <v>0.0695685</v>
      </c>
      <c r="I1070">
        <v>278.274</v>
      </c>
      <c r="J1070">
        <v>0</v>
      </c>
      <c r="K1070">
        <v>0</v>
      </c>
      <c r="L1070">
        <v>0</v>
      </c>
      <c r="M1070">
        <v>0.26351125545171</v>
      </c>
      <c r="N1070">
        <v>0.245408323847509</v>
      </c>
      <c r="O1070">
        <v>0.256111088159266</v>
      </c>
      <c r="P1070">
        <v>0.234969332541516</v>
      </c>
    </row>
    <row r="1071" spans="1:16">
      <c r="A1071" s="1">
        <v>0.742361111111109</v>
      </c>
      <c r="B1071">
        <v>275.532</v>
      </c>
      <c r="C1071">
        <v>528</v>
      </c>
      <c r="D1071">
        <v>275.532</v>
      </c>
      <c r="E1071">
        <v>0.2689</v>
      </c>
      <c r="F1071">
        <v>0.00123484258</v>
      </c>
      <c r="G1071">
        <v>0</v>
      </c>
      <c r="H1071">
        <f t="shared" si="16"/>
        <v>0.068883</v>
      </c>
      <c r="I1071">
        <v>275.532</v>
      </c>
      <c r="J1071">
        <v>0</v>
      </c>
      <c r="K1071">
        <v>0</v>
      </c>
      <c r="L1071">
        <v>0</v>
      </c>
      <c r="M1071">
        <v>0.263807964996529</v>
      </c>
      <c r="N1071">
        <v>0.245309456088019</v>
      </c>
      <c r="O1071">
        <v>0.256007908572404</v>
      </c>
      <c r="P1071">
        <v>0.234874670343049</v>
      </c>
    </row>
    <row r="1072" spans="1:16">
      <c r="A1072" s="1">
        <v>0.743055555555553</v>
      </c>
      <c r="B1072">
        <v>274.173</v>
      </c>
      <c r="C1072">
        <v>536</v>
      </c>
      <c r="D1072">
        <v>274.173</v>
      </c>
      <c r="E1072">
        <v>0.2689</v>
      </c>
      <c r="F1072">
        <v>0.001228751995</v>
      </c>
      <c r="G1072">
        <v>0</v>
      </c>
      <c r="H1072">
        <f t="shared" si="16"/>
        <v>0.06854325</v>
      </c>
      <c r="I1072">
        <v>274.173</v>
      </c>
      <c r="J1072">
        <v>0</v>
      </c>
      <c r="K1072">
        <v>0</v>
      </c>
      <c r="L1072">
        <v>0</v>
      </c>
      <c r="M1072">
        <v>0.264102973877764</v>
      </c>
      <c r="N1072">
        <v>0.245211155013359</v>
      </c>
      <c r="O1072">
        <v>0.25590532038467</v>
      </c>
      <c r="P1072">
        <v>0.234780550724208</v>
      </c>
    </row>
    <row r="1073" spans="1:16">
      <c r="A1073" s="1">
        <v>0.743749999999998</v>
      </c>
      <c r="B1073">
        <v>272.968</v>
      </c>
      <c r="C1073">
        <v>504</v>
      </c>
      <c r="D1073">
        <v>272.968</v>
      </c>
      <c r="E1073">
        <v>0.2689</v>
      </c>
      <c r="F1073">
        <v>0.00122335158666667</v>
      </c>
      <c r="G1073">
        <v>0</v>
      </c>
      <c r="H1073">
        <f t="shared" si="16"/>
        <v>0.068242</v>
      </c>
      <c r="I1073">
        <v>272.968</v>
      </c>
      <c r="J1073">
        <v>0</v>
      </c>
      <c r="K1073">
        <v>0</v>
      </c>
      <c r="L1073">
        <v>0</v>
      </c>
      <c r="M1073">
        <v>0.264396451401125</v>
      </c>
      <c r="N1073">
        <v>0.245113364208505</v>
      </c>
      <c r="O1073">
        <v>0.255803264720664</v>
      </c>
      <c r="P1073">
        <v>0.234686919669707</v>
      </c>
    </row>
    <row r="1074" spans="1:16">
      <c r="A1074" s="1">
        <v>0.744444444444442</v>
      </c>
      <c r="B1074">
        <v>272.329</v>
      </c>
      <c r="C1074">
        <v>492</v>
      </c>
      <c r="D1074">
        <v>272.329</v>
      </c>
      <c r="E1074">
        <v>0.2689</v>
      </c>
      <c r="F1074">
        <v>0.00122048780166667</v>
      </c>
      <c r="G1074">
        <v>0</v>
      </c>
      <c r="H1074">
        <f t="shared" si="16"/>
        <v>0.06808225</v>
      </c>
      <c r="I1074">
        <v>272.329</v>
      </c>
      <c r="J1074">
        <v>0</v>
      </c>
      <c r="K1074">
        <v>0</v>
      </c>
      <c r="L1074">
        <v>0</v>
      </c>
      <c r="M1074">
        <v>0.264689008748025</v>
      </c>
      <c r="N1074">
        <v>0.245015880019285</v>
      </c>
      <c r="O1074">
        <v>0.255701529044432</v>
      </c>
      <c r="P1074">
        <v>0.234593582188259</v>
      </c>
    </row>
    <row r="1075" spans="1:16">
      <c r="A1075" s="1">
        <v>0.745138888888886</v>
      </c>
      <c r="B1075">
        <v>270.183</v>
      </c>
      <c r="C1075">
        <v>479</v>
      </c>
      <c r="D1075">
        <v>270.183</v>
      </c>
      <c r="E1075">
        <v>0.2689</v>
      </c>
      <c r="F1075">
        <v>0.001210870145</v>
      </c>
      <c r="G1075">
        <v>0</v>
      </c>
      <c r="H1075">
        <f t="shared" si="16"/>
        <v>0.06754575</v>
      </c>
      <c r="I1075">
        <v>270.183</v>
      </c>
      <c r="J1075">
        <v>0</v>
      </c>
      <c r="K1075">
        <v>0</v>
      </c>
      <c r="L1075">
        <v>0</v>
      </c>
      <c r="M1075">
        <v>0.26497903081982</v>
      </c>
      <c r="N1075">
        <v>0.244919240619097</v>
      </c>
      <c r="O1075">
        <v>0.255600675000229</v>
      </c>
      <c r="P1075">
        <v>0.234501053560854</v>
      </c>
    </row>
    <row r="1076" spans="1:16">
      <c r="A1076" s="1">
        <v>0.745833333333331</v>
      </c>
      <c r="B1076">
        <v>273.971</v>
      </c>
      <c r="C1076">
        <v>399</v>
      </c>
      <c r="D1076">
        <v>273.971</v>
      </c>
      <c r="E1076">
        <v>0.2689</v>
      </c>
      <c r="F1076">
        <v>0.00122784669833333</v>
      </c>
      <c r="G1076">
        <v>0</v>
      </c>
      <c r="H1076">
        <f t="shared" si="16"/>
        <v>0.06849275</v>
      </c>
      <c r="I1076">
        <v>273.971</v>
      </c>
      <c r="J1076">
        <v>0</v>
      </c>
      <c r="K1076">
        <v>0</v>
      </c>
      <c r="L1076">
        <v>0</v>
      </c>
      <c r="M1076">
        <v>0.265272885515944</v>
      </c>
      <c r="N1076">
        <v>0.244821324135018</v>
      </c>
      <c r="O1076">
        <v>0.255498488175865</v>
      </c>
      <c r="P1076">
        <v>0.234407302173174</v>
      </c>
    </row>
    <row r="1077" spans="1:16">
      <c r="A1077" s="1">
        <v>0.746527777777775</v>
      </c>
      <c r="B1077">
        <v>289.493</v>
      </c>
      <c r="C1077">
        <v>381</v>
      </c>
      <c r="D1077">
        <v>289.493</v>
      </c>
      <c r="E1077">
        <v>0.2689</v>
      </c>
      <c r="F1077">
        <v>0.00129741112833333</v>
      </c>
      <c r="G1077">
        <v>0</v>
      </c>
      <c r="H1077">
        <f t="shared" si="16"/>
        <v>0.07237325</v>
      </c>
      <c r="I1077">
        <v>289.493</v>
      </c>
      <c r="J1077">
        <v>0</v>
      </c>
      <c r="K1077">
        <v>0</v>
      </c>
      <c r="L1077">
        <v>0</v>
      </c>
      <c r="M1077">
        <v>0.265583133537485</v>
      </c>
      <c r="N1077">
        <v>0.244717945166219</v>
      </c>
      <c r="O1077">
        <v>0.255390600636532</v>
      </c>
      <c r="P1077">
        <v>0.234308320659765</v>
      </c>
    </row>
    <row r="1078" spans="1:16">
      <c r="A1078" s="1">
        <v>0.74722222222222</v>
      </c>
      <c r="B1078">
        <v>279.742</v>
      </c>
      <c r="C1078">
        <v>371</v>
      </c>
      <c r="D1078">
        <v>279.742</v>
      </c>
      <c r="E1078">
        <v>0.2689</v>
      </c>
      <c r="F1078">
        <v>0.00125371039666667</v>
      </c>
      <c r="G1078">
        <v>0</v>
      </c>
      <c r="H1078">
        <f t="shared" si="16"/>
        <v>0.0699355</v>
      </c>
      <c r="I1078">
        <v>279.742</v>
      </c>
      <c r="J1078">
        <v>0</v>
      </c>
      <c r="K1078">
        <v>0</v>
      </c>
      <c r="L1078">
        <v>0</v>
      </c>
      <c r="M1078">
        <v>0.265882682645594</v>
      </c>
      <c r="N1078">
        <v>0.244618131224627</v>
      </c>
      <c r="O1078">
        <v>0.255286433602612</v>
      </c>
      <c r="P1078">
        <v>0.234212752527167</v>
      </c>
    </row>
    <row r="1079" spans="1:16">
      <c r="A1079" s="1">
        <v>0.747916666666664</v>
      </c>
      <c r="B1079">
        <v>277.52</v>
      </c>
      <c r="C1079">
        <v>381</v>
      </c>
      <c r="D1079">
        <v>277.52</v>
      </c>
      <c r="E1079">
        <v>0.2689</v>
      </c>
      <c r="F1079">
        <v>0.00124375213333333</v>
      </c>
      <c r="G1079">
        <v>0</v>
      </c>
      <c r="H1079">
        <f t="shared" si="16"/>
        <v>0.06938</v>
      </c>
      <c r="I1079">
        <v>277.52</v>
      </c>
      <c r="J1079">
        <v>0</v>
      </c>
      <c r="K1079">
        <v>0</v>
      </c>
      <c r="L1079">
        <v>0</v>
      </c>
      <c r="M1079">
        <v>0.266179611070302</v>
      </c>
      <c r="N1079">
        <v>0.244519190531304</v>
      </c>
      <c r="O1079">
        <v>0.255183177901122</v>
      </c>
      <c r="P1079">
        <v>0.234118020497272</v>
      </c>
    </row>
    <row r="1080" spans="1:16">
      <c r="A1080" s="1">
        <v>0.748611111111109</v>
      </c>
      <c r="B1080">
        <v>276.544</v>
      </c>
      <c r="C1080">
        <v>354</v>
      </c>
      <c r="D1080">
        <v>276.544</v>
      </c>
      <c r="E1080">
        <v>0.2689</v>
      </c>
      <c r="F1080">
        <v>0.00123937802666667</v>
      </c>
      <c r="G1080">
        <v>0</v>
      </c>
      <c r="H1080">
        <f t="shared" si="16"/>
        <v>0.069136</v>
      </c>
      <c r="I1080">
        <v>276.544</v>
      </c>
      <c r="J1080">
        <v>0</v>
      </c>
      <c r="K1080">
        <v>0</v>
      </c>
      <c r="L1080">
        <v>0</v>
      </c>
      <c r="M1080">
        <v>0.266475256402841</v>
      </c>
      <c r="N1080">
        <v>0.244420677382191</v>
      </c>
      <c r="O1080">
        <v>0.25508036838993</v>
      </c>
      <c r="P1080">
        <v>0.234023697825038</v>
      </c>
    </row>
    <row r="1081" spans="1:16">
      <c r="A1081" s="1">
        <v>0.749305555555553</v>
      </c>
      <c r="B1081">
        <v>319.878</v>
      </c>
      <c r="C1081">
        <v>346</v>
      </c>
      <c r="D1081">
        <v>319.878</v>
      </c>
      <c r="E1081">
        <v>0.2689</v>
      </c>
      <c r="F1081">
        <v>0.00143358657</v>
      </c>
      <c r="G1081">
        <v>0</v>
      </c>
      <c r="H1081">
        <f t="shared" si="16"/>
        <v>0.0799695</v>
      </c>
      <c r="I1081">
        <v>319.878</v>
      </c>
      <c r="J1081">
        <v>0</v>
      </c>
      <c r="K1081">
        <v>0</v>
      </c>
      <c r="L1081">
        <v>0</v>
      </c>
      <c r="M1081">
        <v>0.26681693188139</v>
      </c>
      <c r="N1081">
        <v>0.244306826346298</v>
      </c>
      <c r="O1081">
        <v>0.254961552075009</v>
      </c>
      <c r="P1081">
        <v>0.233914689697304</v>
      </c>
    </row>
    <row r="1082" spans="1:16">
      <c r="A1082" s="1">
        <v>0.749999999999998</v>
      </c>
      <c r="B1082">
        <v>319.672</v>
      </c>
      <c r="C1082">
        <v>356</v>
      </c>
      <c r="D1082">
        <v>319.672</v>
      </c>
      <c r="E1082">
        <v>0.3229</v>
      </c>
      <c r="F1082">
        <v>0.00172036814666667</v>
      </c>
      <c r="G1082">
        <v>0</v>
      </c>
      <c r="H1082">
        <f t="shared" si="16"/>
        <v>0.079918</v>
      </c>
      <c r="I1082">
        <v>319.672</v>
      </c>
      <c r="J1082">
        <v>0</v>
      </c>
      <c r="K1082">
        <v>0</v>
      </c>
      <c r="L1082">
        <v>0</v>
      </c>
      <c r="M1082">
        <v>0.26715806947328</v>
      </c>
      <c r="N1082">
        <v>0.244193154541743</v>
      </c>
      <c r="O1082">
        <v>0.254842922808074</v>
      </c>
      <c r="P1082">
        <v>0.233805853176903</v>
      </c>
    </row>
    <row r="1083" spans="1:16">
      <c r="A1083" s="1">
        <v>0.750694444444442</v>
      </c>
      <c r="B1083">
        <v>319.68</v>
      </c>
      <c r="C1083">
        <v>368</v>
      </c>
      <c r="D1083">
        <v>319.68</v>
      </c>
      <c r="E1083">
        <v>0.3229</v>
      </c>
      <c r="F1083">
        <v>0.0017204112</v>
      </c>
      <c r="G1083">
        <v>0</v>
      </c>
      <c r="H1083">
        <f t="shared" si="16"/>
        <v>0.07992</v>
      </c>
      <c r="I1083">
        <v>319.68</v>
      </c>
      <c r="J1083">
        <v>0</v>
      </c>
      <c r="K1083">
        <v>0</v>
      </c>
      <c r="L1083">
        <v>0</v>
      </c>
      <c r="M1083">
        <v>0.267498898287068</v>
      </c>
      <c r="N1083">
        <v>0.244079585626359</v>
      </c>
      <c r="O1083">
        <v>0.254724400917521</v>
      </c>
      <c r="P1083">
        <v>0.233697115169052</v>
      </c>
    </row>
    <row r="1084" spans="1:16">
      <c r="A1084" s="1">
        <v>0.751388888888886</v>
      </c>
      <c r="B1084">
        <v>319.966</v>
      </c>
      <c r="C1084">
        <v>332</v>
      </c>
      <c r="D1084">
        <v>319.966</v>
      </c>
      <c r="E1084">
        <v>0.3229</v>
      </c>
      <c r="F1084">
        <v>0.00172195035666667</v>
      </c>
      <c r="G1084">
        <v>0</v>
      </c>
      <c r="H1084">
        <f t="shared" si="16"/>
        <v>0.0799915</v>
      </c>
      <c r="I1084">
        <v>319.966</v>
      </c>
      <c r="J1084">
        <v>0</v>
      </c>
      <c r="K1084">
        <v>0</v>
      </c>
      <c r="L1084">
        <v>0</v>
      </c>
      <c r="M1084">
        <v>0.267839714719559</v>
      </c>
      <c r="N1084">
        <v>0.243966020836597</v>
      </c>
      <c r="O1084">
        <v>0.254605883332515</v>
      </c>
      <c r="P1084">
        <v>0.23358838111133</v>
      </c>
    </row>
    <row r="1085" spans="1:16">
      <c r="A1085" s="1">
        <v>0.752083333333331</v>
      </c>
      <c r="B1085">
        <v>303.63</v>
      </c>
      <c r="C1085">
        <v>315</v>
      </c>
      <c r="D1085">
        <v>303.63</v>
      </c>
      <c r="E1085">
        <v>0.3229</v>
      </c>
      <c r="F1085">
        <v>0.00163403545</v>
      </c>
      <c r="G1085">
        <v>0</v>
      </c>
      <c r="H1085">
        <f t="shared" si="16"/>
        <v>0.0759075</v>
      </c>
      <c r="I1085">
        <v>303.63</v>
      </c>
      <c r="J1085">
        <v>0</v>
      </c>
      <c r="K1085">
        <v>0</v>
      </c>
      <c r="L1085">
        <v>0</v>
      </c>
      <c r="M1085">
        <v>0.268162837480104</v>
      </c>
      <c r="N1085">
        <v>0.243858351825157</v>
      </c>
      <c r="O1085">
        <v>0.254493518652912</v>
      </c>
      <c r="P1085">
        <v>0.233485292041828</v>
      </c>
    </row>
    <row r="1086" spans="1:16">
      <c r="A1086" s="1">
        <v>0.752777777777775</v>
      </c>
      <c r="B1086">
        <v>229.116</v>
      </c>
      <c r="C1086">
        <v>344</v>
      </c>
      <c r="D1086">
        <v>229.116</v>
      </c>
      <c r="E1086">
        <v>0.3229</v>
      </c>
      <c r="F1086">
        <v>0.00123302594</v>
      </c>
      <c r="G1086">
        <v>0</v>
      </c>
      <c r="H1086">
        <f t="shared" si="16"/>
        <v>0.057279</v>
      </c>
      <c r="I1086">
        <v>229.116</v>
      </c>
      <c r="J1086">
        <v>0</v>
      </c>
      <c r="K1086">
        <v>0</v>
      </c>
      <c r="L1086">
        <v>0</v>
      </c>
      <c r="M1086">
        <v>0.268406473769019</v>
      </c>
      <c r="N1086">
        <v>0.243777168814916</v>
      </c>
      <c r="O1086">
        <v>0.254408795083773</v>
      </c>
      <c r="P1086">
        <v>0.233407562332293</v>
      </c>
    </row>
    <row r="1087" spans="1:16">
      <c r="A1087" s="1">
        <v>0.75347222222222</v>
      </c>
      <c r="B1087">
        <v>229.666</v>
      </c>
      <c r="C1087">
        <v>332</v>
      </c>
      <c r="D1087">
        <v>229.666</v>
      </c>
      <c r="E1087">
        <v>0.3229</v>
      </c>
      <c r="F1087">
        <v>0.00123598585666667</v>
      </c>
      <c r="G1087">
        <v>0</v>
      </c>
      <c r="H1087">
        <f t="shared" si="16"/>
        <v>0.0574165</v>
      </c>
      <c r="I1087">
        <v>229.666</v>
      </c>
      <c r="J1087">
        <v>0</v>
      </c>
      <c r="K1087">
        <v>0</v>
      </c>
      <c r="L1087">
        <v>0</v>
      </c>
      <c r="M1087">
        <v>0.268650532165896</v>
      </c>
      <c r="N1087">
        <v>0.243695845152413</v>
      </c>
      <c r="O1087">
        <v>0.254323924728236</v>
      </c>
      <c r="P1087">
        <v>0.233329697953455</v>
      </c>
    </row>
    <row r="1088" spans="1:16">
      <c r="A1088" s="1">
        <v>0.754166666666664</v>
      </c>
      <c r="B1088">
        <v>223.703</v>
      </c>
      <c r="C1088">
        <v>312</v>
      </c>
      <c r="D1088">
        <v>223.703</v>
      </c>
      <c r="E1088">
        <v>0.3229</v>
      </c>
      <c r="F1088">
        <v>0.00120389497833333</v>
      </c>
      <c r="G1088">
        <v>0</v>
      </c>
      <c r="H1088">
        <f t="shared" si="16"/>
        <v>0.05592575</v>
      </c>
      <c r="I1088">
        <v>223.703</v>
      </c>
      <c r="J1088">
        <v>0</v>
      </c>
      <c r="K1088">
        <v>0</v>
      </c>
      <c r="L1088">
        <v>0</v>
      </c>
      <c r="M1088">
        <v>0.268888097384317</v>
      </c>
      <c r="N1088">
        <v>0.243616685107553</v>
      </c>
      <c r="O1088">
        <v>0.25424131235018</v>
      </c>
      <c r="P1088">
        <v>0.23325390515795</v>
      </c>
    </row>
    <row r="1089" spans="1:16">
      <c r="A1089" s="1">
        <v>0.754861111111109</v>
      </c>
      <c r="B1089">
        <v>223.197</v>
      </c>
      <c r="C1089">
        <v>306</v>
      </c>
      <c r="D1089">
        <v>223.197</v>
      </c>
      <c r="E1089">
        <v>0.3229</v>
      </c>
      <c r="F1089">
        <v>0.001201171855</v>
      </c>
      <c r="G1089">
        <v>0</v>
      </c>
      <c r="H1089">
        <f t="shared" si="16"/>
        <v>0.05579925</v>
      </c>
      <c r="I1089">
        <v>223.197</v>
      </c>
      <c r="J1089">
        <v>0</v>
      </c>
      <c r="K1089">
        <v>0</v>
      </c>
      <c r="L1089">
        <v>0</v>
      </c>
      <c r="M1089">
        <v>0.269124971483241</v>
      </c>
      <c r="N1089">
        <v>0.243537755353351</v>
      </c>
      <c r="O1089">
        <v>0.254158940306233</v>
      </c>
      <c r="P1089">
        <v>0.233178332857175</v>
      </c>
    </row>
    <row r="1090" spans="1:16">
      <c r="A1090" s="1">
        <v>0.755555555555553</v>
      </c>
      <c r="B1090">
        <v>206.982</v>
      </c>
      <c r="C1090">
        <v>324</v>
      </c>
      <c r="D1090">
        <v>206.982</v>
      </c>
      <c r="E1090">
        <v>0.3229</v>
      </c>
      <c r="F1090">
        <v>0.00111390813</v>
      </c>
      <c r="G1090">
        <v>0</v>
      </c>
      <c r="H1090">
        <f t="shared" si="16"/>
        <v>0.0517455</v>
      </c>
      <c r="I1090">
        <v>206.982</v>
      </c>
      <c r="J1090">
        <v>0</v>
      </c>
      <c r="K1090">
        <v>0</v>
      </c>
      <c r="L1090">
        <v>0</v>
      </c>
      <c r="M1090">
        <v>0.26934449982906</v>
      </c>
      <c r="N1090">
        <v>0.24346460544606</v>
      </c>
      <c r="O1090">
        <v>0.25408260018027</v>
      </c>
      <c r="P1090">
        <v>0.23310829454461</v>
      </c>
    </row>
    <row r="1091" spans="1:16">
      <c r="A1091" s="1">
        <v>0.756249999999998</v>
      </c>
      <c r="B1091">
        <v>215.657</v>
      </c>
      <c r="C1091">
        <v>324</v>
      </c>
      <c r="D1091">
        <v>215.657</v>
      </c>
      <c r="E1091">
        <v>0.3229</v>
      </c>
      <c r="F1091">
        <v>0.00116059408833333</v>
      </c>
      <c r="G1091">
        <v>0</v>
      </c>
      <c r="H1091">
        <f t="shared" ref="H1091:H1154" si="17">D1091/1000*0.25</f>
        <v>0.05391425</v>
      </c>
      <c r="I1091">
        <v>215.657</v>
      </c>
      <c r="J1091">
        <v>0</v>
      </c>
      <c r="K1091">
        <v>0</v>
      </c>
      <c r="L1091">
        <v>0</v>
      </c>
      <c r="M1091">
        <v>0.269573088776093</v>
      </c>
      <c r="N1091">
        <v>0.243388436420048</v>
      </c>
      <c r="O1091">
        <v>0.254003109265576</v>
      </c>
      <c r="P1091">
        <v>0.233035365538283</v>
      </c>
    </row>
    <row r="1092" spans="1:16">
      <c r="A1092" s="1">
        <v>0.756944444444442</v>
      </c>
      <c r="B1092">
        <v>235.201</v>
      </c>
      <c r="C1092">
        <v>324</v>
      </c>
      <c r="D1092">
        <v>235.201</v>
      </c>
      <c r="E1092">
        <v>0.3229</v>
      </c>
      <c r="F1092">
        <v>0.00126577338166667</v>
      </c>
      <c r="G1092">
        <v>0</v>
      </c>
      <c r="H1092">
        <f t="shared" si="17"/>
        <v>0.05880025</v>
      </c>
      <c r="I1092">
        <v>235.201</v>
      </c>
      <c r="J1092">
        <v>0</v>
      </c>
      <c r="K1092">
        <v>0</v>
      </c>
      <c r="L1092">
        <v>0</v>
      </c>
      <c r="M1092">
        <v>0.269822230680684</v>
      </c>
      <c r="N1092">
        <v>0.243305418861859</v>
      </c>
      <c r="O1092">
        <v>0.253916471140061</v>
      </c>
      <c r="P1092">
        <v>0.232955879317396</v>
      </c>
    </row>
    <row r="1093" spans="1:16">
      <c r="A1093" s="1">
        <v>0.757638888888886</v>
      </c>
      <c r="B1093">
        <v>235.802</v>
      </c>
      <c r="C1093">
        <v>313</v>
      </c>
      <c r="D1093">
        <v>235.802</v>
      </c>
      <c r="E1093">
        <v>0.3229</v>
      </c>
      <c r="F1093">
        <v>0.00126900776333333</v>
      </c>
      <c r="G1093">
        <v>0</v>
      </c>
      <c r="H1093">
        <f t="shared" si="17"/>
        <v>0.0589505</v>
      </c>
      <c r="I1093">
        <v>235.802</v>
      </c>
      <c r="J1093">
        <v>0</v>
      </c>
      <c r="K1093">
        <v>0</v>
      </c>
      <c r="L1093">
        <v>0</v>
      </c>
      <c r="M1093">
        <v>0.270071838654231</v>
      </c>
      <c r="N1093">
        <v>0.243222246002992</v>
      </c>
      <c r="O1093">
        <v>0.253829670940884</v>
      </c>
      <c r="P1093">
        <v>0.232876244401893</v>
      </c>
    </row>
    <row r="1094" spans="1:16">
      <c r="A1094" s="1">
        <v>0.758333333333331</v>
      </c>
      <c r="B1094">
        <v>226.494</v>
      </c>
      <c r="C1094">
        <v>307</v>
      </c>
      <c r="D1094">
        <v>226.494</v>
      </c>
      <c r="E1094">
        <v>0.3229</v>
      </c>
      <c r="F1094">
        <v>0.00121891521</v>
      </c>
      <c r="G1094">
        <v>0</v>
      </c>
      <c r="H1094">
        <f t="shared" si="17"/>
        <v>0.0566235</v>
      </c>
      <c r="I1094">
        <v>226.494</v>
      </c>
      <c r="J1094">
        <v>0</v>
      </c>
      <c r="K1094">
        <v>0</v>
      </c>
      <c r="L1094">
        <v>0</v>
      </c>
      <c r="M1094">
        <v>0.270311433023253</v>
      </c>
      <c r="N1094">
        <v>0.243142409816846</v>
      </c>
      <c r="O1094">
        <v>0.253746352933621</v>
      </c>
      <c r="P1094">
        <v>0.232799804226281</v>
      </c>
    </row>
    <row r="1095" spans="1:16">
      <c r="A1095" s="1">
        <v>0.759027777777775</v>
      </c>
      <c r="B1095">
        <v>187.294</v>
      </c>
      <c r="C1095">
        <v>306</v>
      </c>
      <c r="D1095">
        <v>187.294</v>
      </c>
      <c r="E1095">
        <v>0.3229</v>
      </c>
      <c r="F1095">
        <v>0.00100795387666667</v>
      </c>
      <c r="G1095">
        <v>0</v>
      </c>
      <c r="H1095">
        <f t="shared" si="17"/>
        <v>0.0468235</v>
      </c>
      <c r="I1095">
        <v>187.294</v>
      </c>
      <c r="J1095">
        <v>0</v>
      </c>
      <c r="K1095">
        <v>0</v>
      </c>
      <c r="L1095">
        <v>0</v>
      </c>
      <c r="M1095">
        <v>0.270509441291807</v>
      </c>
      <c r="N1095">
        <v>0.243076430699509</v>
      </c>
      <c r="O1095">
        <v>0.253677496330585</v>
      </c>
      <c r="P1095">
        <v>0.2327366316781</v>
      </c>
    </row>
    <row r="1096" spans="1:16">
      <c r="A1096" s="1">
        <v>0.75972222222222</v>
      </c>
      <c r="B1096">
        <v>188.064</v>
      </c>
      <c r="C1096">
        <v>305</v>
      </c>
      <c r="D1096">
        <v>188.064</v>
      </c>
      <c r="E1096">
        <v>0.3229</v>
      </c>
      <c r="F1096">
        <v>0.00101209776</v>
      </c>
      <c r="G1096">
        <v>0</v>
      </c>
      <c r="H1096">
        <f t="shared" si="17"/>
        <v>0.047016</v>
      </c>
      <c r="I1096">
        <v>188.064</v>
      </c>
      <c r="J1096">
        <v>0</v>
      </c>
      <c r="K1096">
        <v>0</v>
      </c>
      <c r="L1096">
        <v>0</v>
      </c>
      <c r="M1096">
        <v>0.270708155511495</v>
      </c>
      <c r="N1096">
        <v>0.243010216349406</v>
      </c>
      <c r="O1096">
        <v>0.253608394235796</v>
      </c>
      <c r="P1096">
        <v>0.232673233903304</v>
      </c>
    </row>
    <row r="1097" spans="1:16">
      <c r="A1097" s="1">
        <v>0.760416666666664</v>
      </c>
      <c r="B1097">
        <v>188.273</v>
      </c>
      <c r="C1097">
        <v>303</v>
      </c>
      <c r="D1097">
        <v>188.273</v>
      </c>
      <c r="E1097">
        <v>0.3229</v>
      </c>
      <c r="F1097">
        <v>0.00101322252833333</v>
      </c>
      <c r="G1097">
        <v>0</v>
      </c>
      <c r="H1097">
        <f t="shared" si="17"/>
        <v>0.04706825</v>
      </c>
      <c r="I1097">
        <v>188.273</v>
      </c>
      <c r="J1097">
        <v>0</v>
      </c>
      <c r="K1097">
        <v>0</v>
      </c>
      <c r="L1097">
        <v>0</v>
      </c>
      <c r="M1097">
        <v>0.270906982156007</v>
      </c>
      <c r="N1097">
        <v>0.242943964537783</v>
      </c>
      <c r="O1097">
        <v>0.253539253045713</v>
      </c>
      <c r="P1097">
        <v>0.232609800260497</v>
      </c>
    </row>
    <row r="1098" spans="1:16">
      <c r="A1098" s="1">
        <v>0.761111111111109</v>
      </c>
      <c r="B1098">
        <v>188.18</v>
      </c>
      <c r="C1098">
        <v>292</v>
      </c>
      <c r="D1098">
        <v>188.18</v>
      </c>
      <c r="E1098">
        <v>0.3229</v>
      </c>
      <c r="F1098">
        <v>0.00101272203333333</v>
      </c>
      <c r="G1098">
        <v>0</v>
      </c>
      <c r="H1098">
        <f t="shared" si="17"/>
        <v>0.047045</v>
      </c>
      <c r="I1098">
        <v>188.18</v>
      </c>
      <c r="J1098">
        <v>0</v>
      </c>
      <c r="K1098">
        <v>0</v>
      </c>
      <c r="L1098">
        <v>0</v>
      </c>
      <c r="M1098">
        <v>0.271105602285118</v>
      </c>
      <c r="N1098">
        <v>0.242877781539973</v>
      </c>
      <c r="O1098">
        <v>0.253470183670555</v>
      </c>
      <c r="P1098">
        <v>0.232546432504355</v>
      </c>
    </row>
    <row r="1099" spans="1:16">
      <c r="A1099" s="1">
        <v>0.761805555555553</v>
      </c>
      <c r="B1099">
        <v>188.656</v>
      </c>
      <c r="C1099">
        <v>272</v>
      </c>
      <c r="D1099">
        <v>188.656</v>
      </c>
      <c r="E1099">
        <v>0.3229</v>
      </c>
      <c r="F1099">
        <v>0.00101528370666667</v>
      </c>
      <c r="G1099">
        <v>0</v>
      </c>
      <c r="H1099">
        <f t="shared" si="17"/>
        <v>0.047164</v>
      </c>
      <c r="I1099">
        <v>188.656</v>
      </c>
      <c r="J1099">
        <v>0</v>
      </c>
      <c r="K1099">
        <v>0</v>
      </c>
      <c r="L1099">
        <v>0</v>
      </c>
      <c r="M1099">
        <v>0.271304616224653</v>
      </c>
      <c r="N1099">
        <v>0.242811467319036</v>
      </c>
      <c r="O1099">
        <v>0.253400977349357</v>
      </c>
      <c r="P1099">
        <v>0.232482939106953</v>
      </c>
    </row>
    <row r="1100" spans="1:16">
      <c r="A1100" s="1">
        <v>0.762499999999998</v>
      </c>
      <c r="B1100">
        <v>188.613</v>
      </c>
      <c r="C1100">
        <v>239</v>
      </c>
      <c r="D1100">
        <v>188.613</v>
      </c>
      <c r="E1100">
        <v>0.3229</v>
      </c>
      <c r="F1100">
        <v>0.001015052295</v>
      </c>
      <c r="G1100">
        <v>0</v>
      </c>
      <c r="H1100">
        <f t="shared" si="17"/>
        <v>0.04715325</v>
      </c>
      <c r="I1100">
        <v>188.613</v>
      </c>
      <c r="J1100">
        <v>0</v>
      </c>
      <c r="K1100">
        <v>0</v>
      </c>
      <c r="L1100">
        <v>0</v>
      </c>
      <c r="M1100">
        <v>0.27150347619444</v>
      </c>
      <c r="N1100">
        <v>0.242745204402967</v>
      </c>
      <c r="O1100">
        <v>0.25333182457054</v>
      </c>
      <c r="P1100">
        <v>0.232419494832053</v>
      </c>
    </row>
    <row r="1101" spans="1:16">
      <c r="A1101" s="1">
        <v>0.763194444444442</v>
      </c>
      <c r="B1101">
        <v>188.363</v>
      </c>
      <c r="C1101">
        <v>230</v>
      </c>
      <c r="D1101">
        <v>188.363</v>
      </c>
      <c r="E1101">
        <v>0.3229</v>
      </c>
      <c r="F1101">
        <v>0.00101370687833333</v>
      </c>
      <c r="G1101">
        <v>0</v>
      </c>
      <c r="H1101">
        <f t="shared" si="17"/>
        <v>0.04709075</v>
      </c>
      <c r="I1101">
        <v>188.363</v>
      </c>
      <c r="J1101">
        <v>0</v>
      </c>
      <c r="K1101">
        <v>0</v>
      </c>
      <c r="L1101">
        <v>0</v>
      </c>
      <c r="M1101">
        <v>0.27170196429021</v>
      </c>
      <c r="N1101">
        <v>0.242679065400508</v>
      </c>
      <c r="O1101">
        <v>0.253262801109461</v>
      </c>
      <c r="P1101">
        <v>0.232356169199821</v>
      </c>
    </row>
    <row r="1102" spans="1:16">
      <c r="A1102" s="1">
        <v>0.763888888888886</v>
      </c>
      <c r="B1102">
        <v>187.897</v>
      </c>
      <c r="C1102">
        <v>225</v>
      </c>
      <c r="D1102">
        <v>187.897</v>
      </c>
      <c r="E1102">
        <v>0.3229</v>
      </c>
      <c r="F1102">
        <v>0.00101119902166667</v>
      </c>
      <c r="G1102">
        <v>0</v>
      </c>
      <c r="H1102">
        <f t="shared" si="17"/>
        <v>0.04697425</v>
      </c>
      <c r="I1102">
        <v>187.897</v>
      </c>
      <c r="J1102">
        <v>0</v>
      </c>
      <c r="K1102">
        <v>0</v>
      </c>
      <c r="L1102">
        <v>0</v>
      </c>
      <c r="M1102">
        <v>0.271899853606174</v>
      </c>
      <c r="N1102">
        <v>0.242613125919834</v>
      </c>
      <c r="O1102">
        <v>0.253193985871724</v>
      </c>
      <c r="P1102">
        <v>0.232293034602268</v>
      </c>
    </row>
    <row r="1103" spans="1:16">
      <c r="A1103" s="1">
        <v>0.764583333333331</v>
      </c>
      <c r="B1103">
        <v>185.39</v>
      </c>
      <c r="C1103">
        <v>228</v>
      </c>
      <c r="D1103">
        <v>185.39</v>
      </c>
      <c r="E1103">
        <v>0.3229</v>
      </c>
      <c r="F1103">
        <v>0.000997707183333333</v>
      </c>
      <c r="G1103">
        <v>0</v>
      </c>
      <c r="H1103">
        <f t="shared" si="17"/>
        <v>0.0463475</v>
      </c>
      <c r="I1103">
        <v>185.39</v>
      </c>
      <c r="J1103">
        <v>0</v>
      </c>
      <c r="K1103">
        <v>0</v>
      </c>
      <c r="L1103">
        <v>0</v>
      </c>
      <c r="M1103">
        <v>0.272094997232526</v>
      </c>
      <c r="N1103">
        <v>0.242548101341241</v>
      </c>
      <c r="O1103">
        <v>0.25312612543684</v>
      </c>
      <c r="P1103">
        <v>0.232230775989393</v>
      </c>
    </row>
    <row r="1104" spans="1:16">
      <c r="A1104" s="1">
        <v>0.765277777777775</v>
      </c>
      <c r="B1104">
        <v>177.513</v>
      </c>
      <c r="C1104">
        <v>234</v>
      </c>
      <c r="D1104">
        <v>177.513</v>
      </c>
      <c r="E1104">
        <v>0.3229</v>
      </c>
      <c r="F1104">
        <v>0.000955315795</v>
      </c>
      <c r="G1104">
        <v>0</v>
      </c>
      <c r="H1104">
        <f t="shared" si="17"/>
        <v>0.04437825</v>
      </c>
      <c r="I1104">
        <v>177.513</v>
      </c>
      <c r="J1104">
        <v>0</v>
      </c>
      <c r="K1104">
        <v>0</v>
      </c>
      <c r="L1104">
        <v>0</v>
      </c>
      <c r="M1104">
        <v>0.272281751432559</v>
      </c>
      <c r="N1104">
        <v>0.242485872236532</v>
      </c>
      <c r="O1104">
        <v>0.253061182392234</v>
      </c>
      <c r="P1104">
        <v>0.232171193938675</v>
      </c>
    </row>
    <row r="1105" spans="1:16">
      <c r="A1105" s="1">
        <v>0.76597222222222</v>
      </c>
      <c r="B1105">
        <v>179.877</v>
      </c>
      <c r="C1105">
        <v>250</v>
      </c>
      <c r="D1105">
        <v>179.877</v>
      </c>
      <c r="E1105">
        <v>0.3229</v>
      </c>
      <c r="F1105">
        <v>0.000968038055</v>
      </c>
      <c r="G1105">
        <v>0</v>
      </c>
      <c r="H1105">
        <f t="shared" si="17"/>
        <v>0.04496925</v>
      </c>
      <c r="I1105">
        <v>179.877</v>
      </c>
      <c r="J1105">
        <v>0</v>
      </c>
      <c r="K1105">
        <v>0</v>
      </c>
      <c r="L1105">
        <v>0</v>
      </c>
      <c r="M1105">
        <v>0.272470894974577</v>
      </c>
      <c r="N1105">
        <v>0.242422846969742</v>
      </c>
      <c r="O1105">
        <v>0.252995408463273</v>
      </c>
      <c r="P1105">
        <v>0.232110849592408</v>
      </c>
    </row>
    <row r="1106" spans="1:16">
      <c r="A1106" s="1">
        <v>0.766666666666664</v>
      </c>
      <c r="B1106">
        <v>177.498</v>
      </c>
      <c r="C1106">
        <v>231</v>
      </c>
      <c r="D1106">
        <v>177.498</v>
      </c>
      <c r="E1106">
        <v>0.3229</v>
      </c>
      <c r="F1106">
        <v>0.00095523507</v>
      </c>
      <c r="G1106">
        <v>0</v>
      </c>
      <c r="H1106">
        <f t="shared" si="17"/>
        <v>0.0443745</v>
      </c>
      <c r="I1106">
        <v>177.498</v>
      </c>
      <c r="J1106">
        <v>0</v>
      </c>
      <c r="K1106">
        <v>0</v>
      </c>
      <c r="L1106">
        <v>0</v>
      </c>
      <c r="M1106">
        <v>0.272657440604939</v>
      </c>
      <c r="N1106">
        <v>0.242360687363357</v>
      </c>
      <c r="O1106">
        <v>0.252930537947957</v>
      </c>
      <c r="P1106">
        <v>0.232051334083747</v>
      </c>
    </row>
    <row r="1107" spans="1:16">
      <c r="A1107" s="1">
        <v>0.767361111111109</v>
      </c>
      <c r="B1107">
        <v>177.769</v>
      </c>
      <c r="C1107">
        <v>232</v>
      </c>
      <c r="D1107">
        <v>177.769</v>
      </c>
      <c r="E1107">
        <v>0.3229</v>
      </c>
      <c r="F1107">
        <v>0.000956693501666667</v>
      </c>
      <c r="G1107">
        <v>0</v>
      </c>
      <c r="H1107">
        <f t="shared" si="17"/>
        <v>0.04444225</v>
      </c>
      <c r="I1107">
        <v>177.769</v>
      </c>
      <c r="J1107">
        <v>0</v>
      </c>
      <c r="K1107">
        <v>0</v>
      </c>
      <c r="L1107">
        <v>0</v>
      </c>
      <c r="M1107">
        <v>0.272844175190166</v>
      </c>
      <c r="N1107">
        <v>0.242298464794575</v>
      </c>
      <c r="O1107">
        <v>0.252865601724324</v>
      </c>
      <c r="P1107">
        <v>0.231991758290936</v>
      </c>
    </row>
    <row r="1108" spans="1:16">
      <c r="A1108" s="1">
        <v>0.768055555555553</v>
      </c>
      <c r="B1108">
        <v>177.593</v>
      </c>
      <c r="C1108">
        <v>207</v>
      </c>
      <c r="D1108">
        <v>177.593</v>
      </c>
      <c r="E1108">
        <v>0.3229</v>
      </c>
      <c r="F1108">
        <v>0.000955746328333333</v>
      </c>
      <c r="G1108">
        <v>0</v>
      </c>
      <c r="H1108">
        <f t="shared" si="17"/>
        <v>0.04439825</v>
      </c>
      <c r="I1108">
        <v>177.593</v>
      </c>
      <c r="J1108">
        <v>0</v>
      </c>
      <c r="K1108">
        <v>0</v>
      </c>
      <c r="L1108">
        <v>0</v>
      </c>
      <c r="M1108">
        <v>0.273030629183161</v>
      </c>
      <c r="N1108">
        <v>0.242236335723038</v>
      </c>
      <c r="O1108">
        <v>0.252800763075544</v>
      </c>
      <c r="P1108">
        <v>0.231932272018256</v>
      </c>
    </row>
    <row r="1109" spans="1:16">
      <c r="A1109" s="1">
        <v>0.768749999999997</v>
      </c>
      <c r="B1109">
        <v>176.737</v>
      </c>
      <c r="C1109">
        <v>182</v>
      </c>
      <c r="D1109">
        <v>176.737</v>
      </c>
      <c r="E1109">
        <v>0.3229</v>
      </c>
      <c r="F1109">
        <v>0.000951139621666667</v>
      </c>
      <c r="G1109">
        <v>0</v>
      </c>
      <c r="H1109">
        <f t="shared" si="17"/>
        <v>0.04418425</v>
      </c>
      <c r="I1109">
        <v>176.737</v>
      </c>
      <c r="J1109">
        <v>0</v>
      </c>
      <c r="K1109">
        <v>0</v>
      </c>
      <c r="L1109">
        <v>0</v>
      </c>
      <c r="M1109">
        <v>0.273216089561149</v>
      </c>
      <c r="N1109">
        <v>0.242174537737884</v>
      </c>
      <c r="O1109">
        <v>0.252736269952508</v>
      </c>
      <c r="P1109">
        <v>0.231873102748459</v>
      </c>
    </row>
    <row r="1110" spans="1:16">
      <c r="A1110" s="1">
        <v>0.769444444444442</v>
      </c>
      <c r="B1110">
        <v>178.174</v>
      </c>
      <c r="C1110">
        <v>189</v>
      </c>
      <c r="D1110">
        <v>178.174</v>
      </c>
      <c r="E1110">
        <v>0.3229</v>
      </c>
      <c r="F1110">
        <v>0.000958873076666667</v>
      </c>
      <c r="G1110">
        <v>0</v>
      </c>
      <c r="H1110">
        <f t="shared" si="17"/>
        <v>0.0445435</v>
      </c>
      <c r="I1110">
        <v>178.174</v>
      </c>
      <c r="J1110">
        <v>0</v>
      </c>
      <c r="K1110">
        <v>0</v>
      </c>
      <c r="L1110">
        <v>0</v>
      </c>
      <c r="M1110">
        <v>0.273402962106708</v>
      </c>
      <c r="N1110">
        <v>0.242112269198795</v>
      </c>
      <c r="O1110">
        <v>0.252671285753708</v>
      </c>
      <c r="P1110">
        <v>0.23181348294079</v>
      </c>
    </row>
    <row r="1111" spans="1:16">
      <c r="A1111" s="1">
        <v>0.770138888888886</v>
      </c>
      <c r="B1111">
        <v>177.665</v>
      </c>
      <c r="C1111">
        <v>198</v>
      </c>
      <c r="D1111">
        <v>177.665</v>
      </c>
      <c r="E1111">
        <v>0.3229</v>
      </c>
      <c r="F1111">
        <v>0.000956133808333333</v>
      </c>
      <c r="G1111">
        <v>0</v>
      </c>
      <c r="H1111">
        <f t="shared" si="17"/>
        <v>0.04441625</v>
      </c>
      <c r="I1111">
        <v>177.665</v>
      </c>
      <c r="J1111">
        <v>0</v>
      </c>
      <c r="K1111">
        <v>0</v>
      </c>
      <c r="L1111">
        <v>0</v>
      </c>
      <c r="M1111">
        <v>0.273589205140258</v>
      </c>
      <c r="N1111">
        <v>0.242050210421888</v>
      </c>
      <c r="O1111">
        <v>0.252606520465253</v>
      </c>
      <c r="P1111">
        <v>0.231754063972601</v>
      </c>
    </row>
    <row r="1112" spans="1:16">
      <c r="A1112" s="1">
        <v>0.770833333333331</v>
      </c>
      <c r="B1112">
        <v>177.709</v>
      </c>
      <c r="C1112">
        <v>195</v>
      </c>
      <c r="D1112">
        <v>177.709</v>
      </c>
      <c r="E1112">
        <v>0.3229</v>
      </c>
      <c r="F1112">
        <v>0.000956370601666667</v>
      </c>
      <c r="G1112">
        <v>0</v>
      </c>
      <c r="H1112">
        <f t="shared" si="17"/>
        <v>0.04442725</v>
      </c>
      <c r="I1112">
        <v>177.709</v>
      </c>
      <c r="J1112">
        <v>0</v>
      </c>
      <c r="K1112">
        <v>0</v>
      </c>
      <c r="L1112">
        <v>0</v>
      </c>
      <c r="M1112">
        <v>0.273775398810739</v>
      </c>
      <c r="N1112">
        <v>0.241988168093445</v>
      </c>
      <c r="O1112">
        <v>0.252541772342612</v>
      </c>
      <c r="P1112">
        <v>0.231694660753203</v>
      </c>
    </row>
    <row r="1113" spans="1:16">
      <c r="A1113" s="1">
        <v>0.771527777777775</v>
      </c>
      <c r="B1113">
        <v>175.449</v>
      </c>
      <c r="C1113">
        <v>190</v>
      </c>
      <c r="D1113">
        <v>175.449</v>
      </c>
      <c r="E1113">
        <v>0.3229</v>
      </c>
      <c r="F1113">
        <v>0.000944208035</v>
      </c>
      <c r="G1113">
        <v>0</v>
      </c>
      <c r="H1113">
        <f t="shared" si="17"/>
        <v>0.04386225</v>
      </c>
      <c r="I1113">
        <v>175.449</v>
      </c>
      <c r="J1113">
        <v>0</v>
      </c>
      <c r="K1113">
        <v>0</v>
      </c>
      <c r="L1113">
        <v>0</v>
      </c>
      <c r="M1113">
        <v>0.273959130964545</v>
      </c>
      <c r="N1113">
        <v>0.241926945976697</v>
      </c>
      <c r="O1113">
        <v>0.252477880202794</v>
      </c>
      <c r="P1113">
        <v>0.231636042855964</v>
      </c>
    </row>
    <row r="1114" spans="1:16">
      <c r="A1114" s="1">
        <v>0.77222222222222</v>
      </c>
      <c r="B1114">
        <v>175.449</v>
      </c>
      <c r="C1114">
        <v>188</v>
      </c>
      <c r="D1114">
        <v>175.449</v>
      </c>
      <c r="E1114">
        <v>0.3229</v>
      </c>
      <c r="F1114">
        <v>0.000944208035</v>
      </c>
      <c r="G1114">
        <v>0</v>
      </c>
      <c r="H1114">
        <f t="shared" si="17"/>
        <v>0.04386225</v>
      </c>
      <c r="I1114">
        <v>175.449</v>
      </c>
      <c r="J1114">
        <v>0</v>
      </c>
      <c r="K1114">
        <v>0</v>
      </c>
      <c r="L1114">
        <v>0</v>
      </c>
      <c r="M1114">
        <v>0.274142770174746</v>
      </c>
      <c r="N1114">
        <v>0.241865754830055</v>
      </c>
      <c r="O1114">
        <v>0.252414020383752</v>
      </c>
      <c r="P1114">
        <v>0.231577454611447</v>
      </c>
    </row>
    <row r="1115" spans="1:16">
      <c r="A1115" s="1">
        <v>0.772916666666664</v>
      </c>
      <c r="B1115">
        <v>175.449</v>
      </c>
      <c r="C1115">
        <v>181</v>
      </c>
      <c r="D1115">
        <v>175.449</v>
      </c>
      <c r="E1115">
        <v>0.3229</v>
      </c>
      <c r="F1115">
        <v>0.000944208035</v>
      </c>
      <c r="G1115">
        <v>0</v>
      </c>
      <c r="H1115">
        <f t="shared" si="17"/>
        <v>0.04386225</v>
      </c>
      <c r="I1115">
        <v>175.449</v>
      </c>
      <c r="J1115">
        <v>0</v>
      </c>
      <c r="K1115">
        <v>0</v>
      </c>
      <c r="L1115">
        <v>0</v>
      </c>
      <c r="M1115">
        <v>0.274326316511851</v>
      </c>
      <c r="N1115">
        <v>0.241804594630024</v>
      </c>
      <c r="O1115">
        <v>0.252350192860967</v>
      </c>
      <c r="P1115">
        <v>0.231518895997158</v>
      </c>
    </row>
    <row r="1116" spans="1:16">
      <c r="A1116" s="1">
        <v>0.773611111111109</v>
      </c>
      <c r="B1116">
        <v>175.449</v>
      </c>
      <c r="C1116">
        <v>176</v>
      </c>
      <c r="D1116">
        <v>175.449</v>
      </c>
      <c r="E1116">
        <v>0.3229</v>
      </c>
      <c r="F1116">
        <v>0.000944208035</v>
      </c>
      <c r="G1116">
        <v>0</v>
      </c>
      <c r="H1116">
        <f t="shared" si="17"/>
        <v>0.04386225</v>
      </c>
      <c r="I1116">
        <v>175.449</v>
      </c>
      <c r="J1116">
        <v>0</v>
      </c>
      <c r="K1116">
        <v>0</v>
      </c>
      <c r="L1116">
        <v>0</v>
      </c>
      <c r="M1116">
        <v>0.274509770046294</v>
      </c>
      <c r="N1116">
        <v>0.241743465353134</v>
      </c>
      <c r="O1116">
        <v>0.252286397609945</v>
      </c>
      <c r="P1116">
        <v>0.231460366990626</v>
      </c>
    </row>
    <row r="1117" spans="1:16">
      <c r="A1117" s="1">
        <v>0.774305555555553</v>
      </c>
      <c r="B1117">
        <v>175.449</v>
      </c>
      <c r="C1117">
        <v>169</v>
      </c>
      <c r="D1117">
        <v>169</v>
      </c>
      <c r="E1117">
        <v>0.3229</v>
      </c>
      <c r="F1117">
        <v>0.000909501666666667</v>
      </c>
      <c r="G1117">
        <v>3.47063683333333e-5</v>
      </c>
      <c r="H1117">
        <f t="shared" si="17"/>
        <v>0.04225</v>
      </c>
      <c r="I1117">
        <v>175.449</v>
      </c>
      <c r="J1117">
        <v>0</v>
      </c>
      <c r="K1117">
        <v>0</v>
      </c>
      <c r="L1117">
        <v>0</v>
      </c>
      <c r="M1117">
        <v>0.274693130848443</v>
      </c>
      <c r="N1117">
        <v>0.241682366975939</v>
      </c>
      <c r="O1117">
        <v>0.252222634606218</v>
      </c>
      <c r="P1117">
        <v>0.231401867569401</v>
      </c>
    </row>
    <row r="1118" spans="1:16">
      <c r="A1118" s="1">
        <v>0.774999999999997</v>
      </c>
      <c r="B1118">
        <v>175.449</v>
      </c>
      <c r="C1118">
        <v>160</v>
      </c>
      <c r="D1118">
        <v>160</v>
      </c>
      <c r="E1118">
        <v>0.3229</v>
      </c>
      <c r="F1118">
        <v>0.000861066666666667</v>
      </c>
      <c r="G1118">
        <v>8.31413683333334e-5</v>
      </c>
      <c r="H1118">
        <f t="shared" si="17"/>
        <v>0.04</v>
      </c>
      <c r="I1118">
        <v>175.449</v>
      </c>
      <c r="J1118">
        <v>0</v>
      </c>
      <c r="K1118">
        <v>0</v>
      </c>
      <c r="L1118">
        <v>0</v>
      </c>
      <c r="M1118">
        <v>0.274876398988589</v>
      </c>
      <c r="N1118">
        <v>0.241621299475015</v>
      </c>
      <c r="O1118">
        <v>0.25215890382534</v>
      </c>
      <c r="P1118">
        <v>0.231343397711056</v>
      </c>
    </row>
    <row r="1119" spans="1:16">
      <c r="A1119" s="1">
        <v>0.775694444444442</v>
      </c>
      <c r="B1119">
        <v>175.449</v>
      </c>
      <c r="C1119">
        <v>148</v>
      </c>
      <c r="D1119">
        <v>148</v>
      </c>
      <c r="E1119">
        <v>0.3229</v>
      </c>
      <c r="F1119">
        <v>0.000796486666666667</v>
      </c>
      <c r="G1119">
        <v>0.000147721368333333</v>
      </c>
      <c r="H1119">
        <f t="shared" si="17"/>
        <v>0.037</v>
      </c>
      <c r="I1119">
        <v>175.449</v>
      </c>
      <c r="J1119">
        <v>0</v>
      </c>
      <c r="K1119">
        <v>0</v>
      </c>
      <c r="L1119">
        <v>0</v>
      </c>
      <c r="M1119">
        <v>0.275059574536957</v>
      </c>
      <c r="N1119">
        <v>0.241560262826964</v>
      </c>
      <c r="O1119">
        <v>0.252095205242892</v>
      </c>
      <c r="P1119">
        <v>0.231284957393187</v>
      </c>
    </row>
    <row r="1120" spans="1:16">
      <c r="A1120" s="1">
        <v>0.776388888888886</v>
      </c>
      <c r="B1120">
        <v>175.449</v>
      </c>
      <c r="C1120">
        <v>134</v>
      </c>
      <c r="D1120">
        <v>134</v>
      </c>
      <c r="E1120">
        <v>0.3229</v>
      </c>
      <c r="F1120">
        <v>0.000721143333333333</v>
      </c>
      <c r="G1120">
        <v>0.000223064701666667</v>
      </c>
      <c r="H1120">
        <f t="shared" si="17"/>
        <v>0.0335</v>
      </c>
      <c r="I1120">
        <v>175.449</v>
      </c>
      <c r="J1120">
        <v>0</v>
      </c>
      <c r="K1120">
        <v>0</v>
      </c>
      <c r="L1120">
        <v>0</v>
      </c>
      <c r="M1120">
        <v>0.275242657563698</v>
      </c>
      <c r="N1120">
        <v>0.241499257008409</v>
      </c>
      <c r="O1120">
        <v>0.252031538834479</v>
      </c>
      <c r="P1120">
        <v>0.231226546593414</v>
      </c>
    </row>
    <row r="1121" spans="1:16">
      <c r="A1121" s="1">
        <v>0.777083333333331</v>
      </c>
      <c r="B1121">
        <v>175.449</v>
      </c>
      <c r="C1121">
        <v>127</v>
      </c>
      <c r="D1121">
        <v>127</v>
      </c>
      <c r="E1121">
        <v>0.3229</v>
      </c>
      <c r="F1121">
        <v>0.000683471666666667</v>
      </c>
      <c r="G1121">
        <v>0.000260736368333333</v>
      </c>
      <c r="H1121">
        <f t="shared" si="17"/>
        <v>0.03175</v>
      </c>
      <c r="I1121">
        <v>175.449</v>
      </c>
      <c r="J1121">
        <v>0</v>
      </c>
      <c r="K1121">
        <v>0</v>
      </c>
      <c r="L1121">
        <v>0</v>
      </c>
      <c r="M1121">
        <v>0.275425648138892</v>
      </c>
      <c r="N1121">
        <v>0.241438281995999</v>
      </c>
      <c r="O1121">
        <v>0.25196790457573</v>
      </c>
      <c r="P1121">
        <v>0.231168165289378</v>
      </c>
    </row>
    <row r="1122" spans="1:16">
      <c r="A1122" s="1">
        <v>0.777777777777775</v>
      </c>
      <c r="B1122">
        <v>175.449</v>
      </c>
      <c r="C1122">
        <v>112</v>
      </c>
      <c r="D1122">
        <v>112</v>
      </c>
      <c r="E1122">
        <v>0.3229</v>
      </c>
      <c r="F1122">
        <v>0.000602746666666667</v>
      </c>
      <c r="G1122">
        <v>0.000341461368333333</v>
      </c>
      <c r="H1122">
        <f t="shared" si="17"/>
        <v>0.028</v>
      </c>
      <c r="I1122">
        <v>175.449</v>
      </c>
      <c r="J1122">
        <v>0</v>
      </c>
      <c r="K1122">
        <v>0</v>
      </c>
      <c r="L1122">
        <v>0</v>
      </c>
      <c r="M1122">
        <v>0.275608546332551</v>
      </c>
      <c r="N1122">
        <v>0.241377337766406</v>
      </c>
      <c r="O1122">
        <v>0.2519043024423</v>
      </c>
      <c r="P1122">
        <v>0.231109813458742</v>
      </c>
    </row>
    <row r="1123" spans="1:16">
      <c r="A1123" s="1">
        <v>0.77847222222222</v>
      </c>
      <c r="B1123">
        <v>175.449</v>
      </c>
      <c r="C1123">
        <v>120</v>
      </c>
      <c r="D1123">
        <v>120</v>
      </c>
      <c r="E1123">
        <v>0.3229</v>
      </c>
      <c r="F1123">
        <v>0.0006458</v>
      </c>
      <c r="G1123">
        <v>0.000298408035</v>
      </c>
      <c r="H1123">
        <f t="shared" si="17"/>
        <v>0.03</v>
      </c>
      <c r="I1123">
        <v>175.449</v>
      </c>
      <c r="J1123">
        <v>0</v>
      </c>
      <c r="K1123">
        <v>0</v>
      </c>
      <c r="L1123">
        <v>0</v>
      </c>
      <c r="M1123">
        <v>0.275791352214614</v>
      </c>
      <c r="N1123">
        <v>0.241316424296324</v>
      </c>
      <c r="O1123">
        <v>0.251840732409868</v>
      </c>
      <c r="P1123">
        <v>0.231051491079193</v>
      </c>
    </row>
    <row r="1124" spans="1:16">
      <c r="A1124" s="1">
        <v>0.779166666666664</v>
      </c>
      <c r="B1124">
        <v>175.449</v>
      </c>
      <c r="C1124">
        <v>120</v>
      </c>
      <c r="D1124">
        <v>120</v>
      </c>
      <c r="E1124">
        <v>0.3229</v>
      </c>
      <c r="F1124">
        <v>0.0006458</v>
      </c>
      <c r="G1124">
        <v>0.000298408035</v>
      </c>
      <c r="H1124">
        <f t="shared" si="17"/>
        <v>0.03</v>
      </c>
      <c r="I1124">
        <v>175.449</v>
      </c>
      <c r="J1124">
        <v>0</v>
      </c>
      <c r="K1124">
        <v>0</v>
      </c>
      <c r="L1124">
        <v>0</v>
      </c>
      <c r="M1124">
        <v>0.27597406585495</v>
      </c>
      <c r="N1124">
        <v>0.241255541562473</v>
      </c>
      <c r="O1124">
        <v>0.251777194454136</v>
      </c>
      <c r="P1124">
        <v>0.23099319812844</v>
      </c>
    </row>
    <row r="1125" spans="1:16">
      <c r="A1125" s="1">
        <v>0.779861111111109</v>
      </c>
      <c r="B1125">
        <v>175.449</v>
      </c>
      <c r="C1125">
        <v>120</v>
      </c>
      <c r="D1125">
        <v>120</v>
      </c>
      <c r="E1125">
        <v>0.3229</v>
      </c>
      <c r="F1125">
        <v>0.0006458</v>
      </c>
      <c r="G1125">
        <v>0.000298408035</v>
      </c>
      <c r="H1125">
        <f t="shared" si="17"/>
        <v>0.03</v>
      </c>
      <c r="I1125">
        <v>175.449</v>
      </c>
      <c r="J1125">
        <v>0</v>
      </c>
      <c r="K1125">
        <v>0</v>
      </c>
      <c r="L1125">
        <v>0</v>
      </c>
      <c r="M1125">
        <v>0.276156687323358</v>
      </c>
      <c r="N1125">
        <v>0.241194689541594</v>
      </c>
      <c r="O1125">
        <v>0.251713688550833</v>
      </c>
      <c r="P1125">
        <v>0.230934934584215</v>
      </c>
    </row>
    <row r="1126" spans="1:16">
      <c r="A1126" s="1">
        <v>0.780555555555553</v>
      </c>
      <c r="B1126">
        <v>175.449</v>
      </c>
      <c r="C1126">
        <v>119</v>
      </c>
      <c r="D1126">
        <v>119</v>
      </c>
      <c r="E1126">
        <v>0.3229</v>
      </c>
      <c r="F1126">
        <v>0.000640418333333333</v>
      </c>
      <c r="G1126">
        <v>0.000303789701666667</v>
      </c>
      <c r="H1126">
        <f t="shared" si="17"/>
        <v>0.02975</v>
      </c>
      <c r="I1126">
        <v>175.449</v>
      </c>
      <c r="J1126">
        <v>0</v>
      </c>
      <c r="K1126">
        <v>0</v>
      </c>
      <c r="L1126">
        <v>0</v>
      </c>
      <c r="M1126">
        <v>0.276339216689565</v>
      </c>
      <c r="N1126">
        <v>0.241133868210453</v>
      </c>
      <c r="O1126">
        <v>0.251650214675711</v>
      </c>
      <c r="P1126">
        <v>0.230876700424271</v>
      </c>
    </row>
    <row r="1127" spans="1:16">
      <c r="A1127" s="1">
        <v>0.781249999999997</v>
      </c>
      <c r="B1127">
        <v>175.449</v>
      </c>
      <c r="C1127">
        <v>118</v>
      </c>
      <c r="D1127">
        <v>118</v>
      </c>
      <c r="E1127">
        <v>0.3229</v>
      </c>
      <c r="F1127">
        <v>0.000635036666666667</v>
      </c>
      <c r="G1127">
        <v>0.000309171368333333</v>
      </c>
      <c r="H1127">
        <f t="shared" si="17"/>
        <v>0.0295</v>
      </c>
      <c r="I1127">
        <v>175.449</v>
      </c>
      <c r="J1127">
        <v>0</v>
      </c>
      <c r="K1127">
        <v>0</v>
      </c>
      <c r="L1127">
        <v>0</v>
      </c>
      <c r="M1127">
        <v>0.27652165402323</v>
      </c>
      <c r="N1127">
        <v>0.241073077545839</v>
      </c>
      <c r="O1127">
        <v>0.251586772804546</v>
      </c>
      <c r="P1127">
        <v>0.230818495626385</v>
      </c>
    </row>
    <row r="1128" spans="1:16">
      <c r="A1128" s="1">
        <v>0.781944444444442</v>
      </c>
      <c r="B1128">
        <v>181.969</v>
      </c>
      <c r="C1128">
        <v>115</v>
      </c>
      <c r="D1128">
        <v>115</v>
      </c>
      <c r="E1128">
        <v>0.3229</v>
      </c>
      <c r="F1128">
        <v>0.000618891666666667</v>
      </c>
      <c r="G1128">
        <v>0.000360404835</v>
      </c>
      <c r="H1128">
        <f t="shared" si="17"/>
        <v>0.02875</v>
      </c>
      <c r="I1128">
        <v>181.969</v>
      </c>
      <c r="J1128">
        <v>0</v>
      </c>
      <c r="K1128">
        <v>0</v>
      </c>
      <c r="L1128">
        <v>0</v>
      </c>
      <c r="M1128">
        <v>0.276710773904119</v>
      </c>
      <c r="N1128">
        <v>0.241010060163266</v>
      </c>
      <c r="O1128">
        <v>0.251521007103651</v>
      </c>
      <c r="P1128">
        <v>0.230758158828964</v>
      </c>
    </row>
    <row r="1129" spans="1:16">
      <c r="A1129" s="1">
        <v>0.782638888888886</v>
      </c>
      <c r="B1129">
        <v>182.148</v>
      </c>
      <c r="C1129">
        <v>113</v>
      </c>
      <c r="D1129">
        <v>113</v>
      </c>
      <c r="E1129">
        <v>0.3229</v>
      </c>
      <c r="F1129">
        <v>0.000608128333333333</v>
      </c>
      <c r="G1129">
        <v>0.000372131486666667</v>
      </c>
      <c r="H1129">
        <f t="shared" si="17"/>
        <v>0.02825</v>
      </c>
      <c r="I1129">
        <v>182.148</v>
      </c>
      <c r="J1129">
        <v>0</v>
      </c>
      <c r="K1129">
        <v>0</v>
      </c>
      <c r="L1129">
        <v>0</v>
      </c>
      <c r="M1129">
        <v>0.276899980825925</v>
      </c>
      <c r="N1129">
        <v>0.240947013777447</v>
      </c>
      <c r="O1129">
        <v>0.251455211134615</v>
      </c>
      <c r="P1129">
        <v>0.230697794262012</v>
      </c>
    </row>
    <row r="1130" spans="1:16">
      <c r="A1130" s="1">
        <v>0.783333333333331</v>
      </c>
      <c r="B1130">
        <v>180.974</v>
      </c>
      <c r="C1130">
        <v>110</v>
      </c>
      <c r="D1130">
        <v>110</v>
      </c>
      <c r="E1130">
        <v>0.3229</v>
      </c>
      <c r="F1130">
        <v>0.000591983333333333</v>
      </c>
      <c r="G1130">
        <v>0.00038195841</v>
      </c>
      <c r="H1130">
        <f t="shared" si="17"/>
        <v>0.0275</v>
      </c>
      <c r="I1130">
        <v>180.974</v>
      </c>
      <c r="J1130">
        <v>0</v>
      </c>
      <c r="K1130">
        <v>0</v>
      </c>
      <c r="L1130">
        <v>0</v>
      </c>
      <c r="M1130">
        <v>0.277087870241092</v>
      </c>
      <c r="N1130">
        <v>0.240884406403218</v>
      </c>
      <c r="O1130">
        <v>0.251389873323375</v>
      </c>
      <c r="P1130">
        <v>0.230637850032314</v>
      </c>
    </row>
    <row r="1131" spans="1:16">
      <c r="A1131" s="1">
        <v>0.784027777777775</v>
      </c>
      <c r="B1131">
        <v>180.806</v>
      </c>
      <c r="C1131">
        <v>108</v>
      </c>
      <c r="D1131">
        <v>108</v>
      </c>
      <c r="E1131">
        <v>0.3229</v>
      </c>
      <c r="F1131">
        <v>0.00058122</v>
      </c>
      <c r="G1131">
        <v>0.000391817623333333</v>
      </c>
      <c r="H1131">
        <f t="shared" si="17"/>
        <v>0.027</v>
      </c>
      <c r="I1131">
        <v>180.806</v>
      </c>
      <c r="J1131">
        <v>0</v>
      </c>
      <c r="K1131">
        <v>0</v>
      </c>
      <c r="L1131">
        <v>0</v>
      </c>
      <c r="M1131">
        <v>0.277275487755929</v>
      </c>
      <c r="N1131">
        <v>0.240821889629973</v>
      </c>
      <c r="O1131">
        <v>0.251324630064414</v>
      </c>
      <c r="P1131">
        <v>0.230577992549684</v>
      </c>
    </row>
    <row r="1132" spans="1:16">
      <c r="A1132" s="1">
        <v>0.78472222222222</v>
      </c>
      <c r="B1132">
        <v>181.022</v>
      </c>
      <c r="C1132">
        <v>112</v>
      </c>
      <c r="D1132">
        <v>112</v>
      </c>
      <c r="E1132">
        <v>0.3229</v>
      </c>
      <c r="F1132">
        <v>0.000602746666666667</v>
      </c>
      <c r="G1132">
        <v>0.000371453396666667</v>
      </c>
      <c r="H1132">
        <f t="shared" si="17"/>
        <v>0.028</v>
      </c>
      <c r="I1132">
        <v>181.022</v>
      </c>
      <c r="J1132">
        <v>0</v>
      </c>
      <c r="K1132">
        <v>0</v>
      </c>
      <c r="L1132">
        <v>0</v>
      </c>
      <c r="M1132">
        <v>0.277463231874094</v>
      </c>
      <c r="N1132">
        <v>0.240759330670733</v>
      </c>
      <c r="O1132">
        <v>0.251259342779639</v>
      </c>
      <c r="P1132">
        <v>0.230518094675534</v>
      </c>
    </row>
    <row r="1133" spans="1:16">
      <c r="A1133" s="1">
        <v>0.785416666666664</v>
      </c>
      <c r="B1133">
        <v>232.947</v>
      </c>
      <c r="C1133">
        <v>110</v>
      </c>
      <c r="D1133">
        <v>110</v>
      </c>
      <c r="E1133">
        <v>0.3229</v>
      </c>
      <c r="F1133">
        <v>0.000591983333333333</v>
      </c>
      <c r="G1133">
        <v>0.000661659771666667</v>
      </c>
      <c r="H1133">
        <f t="shared" si="17"/>
        <v>0.0275</v>
      </c>
      <c r="I1133">
        <v>232.947</v>
      </c>
      <c r="J1133">
        <v>0</v>
      </c>
      <c r="K1133">
        <v>0</v>
      </c>
      <c r="L1133">
        <v>0</v>
      </c>
      <c r="M1133">
        <v>0.277704685713511</v>
      </c>
      <c r="N1133">
        <v>0.24067887488311</v>
      </c>
      <c r="O1133">
        <v>0.2511753781488</v>
      </c>
      <c r="P1133">
        <v>0.230441061254579</v>
      </c>
    </row>
    <row r="1134" spans="1:16">
      <c r="A1134" s="1">
        <v>0.786111111111109</v>
      </c>
      <c r="B1134">
        <v>282.523</v>
      </c>
      <c r="C1134">
        <v>110</v>
      </c>
      <c r="D1134">
        <v>110</v>
      </c>
      <c r="E1134">
        <v>0.3229</v>
      </c>
      <c r="F1134">
        <v>0.000591983333333333</v>
      </c>
      <c r="G1134">
        <v>0.000928461278333333</v>
      </c>
      <c r="H1134">
        <f t="shared" si="17"/>
        <v>0.0275</v>
      </c>
      <c r="I1134">
        <v>282.523</v>
      </c>
      <c r="J1134">
        <v>0</v>
      </c>
      <c r="K1134">
        <v>0</v>
      </c>
      <c r="L1134">
        <v>0</v>
      </c>
      <c r="M1134">
        <v>0.277997309527702</v>
      </c>
      <c r="N1134">
        <v>0.240581368546062</v>
      </c>
      <c r="O1134">
        <v>0.251073619358827</v>
      </c>
      <c r="P1134">
        <v>0.230347702567409</v>
      </c>
    </row>
    <row r="1135" spans="1:16">
      <c r="A1135" s="1">
        <v>0.786805555555553</v>
      </c>
      <c r="B1135">
        <v>276.124</v>
      </c>
      <c r="C1135">
        <v>104</v>
      </c>
      <c r="D1135">
        <v>104</v>
      </c>
      <c r="E1135">
        <v>0.3229</v>
      </c>
      <c r="F1135">
        <v>0.000559693333333333</v>
      </c>
      <c r="G1135">
        <v>0.000926313993333334</v>
      </c>
      <c r="H1135">
        <f t="shared" si="17"/>
        <v>0.026</v>
      </c>
      <c r="I1135">
        <v>276.124</v>
      </c>
      <c r="J1135">
        <v>0</v>
      </c>
      <c r="K1135">
        <v>0</v>
      </c>
      <c r="L1135">
        <v>0</v>
      </c>
      <c r="M1135">
        <v>0.278283076547251</v>
      </c>
      <c r="N1135">
        <v>0.240486146988641</v>
      </c>
      <c r="O1135">
        <v>0.250974244992445</v>
      </c>
      <c r="P1135">
        <v>0.230256531471662</v>
      </c>
    </row>
    <row r="1136" spans="1:16">
      <c r="A1136" s="1">
        <v>0.787499999999997</v>
      </c>
      <c r="B1136">
        <v>278.111</v>
      </c>
      <c r="C1136">
        <v>100</v>
      </c>
      <c r="D1136">
        <v>100</v>
      </c>
      <c r="E1136">
        <v>0.3229</v>
      </c>
      <c r="F1136">
        <v>0.000538166666666667</v>
      </c>
      <c r="G1136">
        <v>0.000958534031666666</v>
      </c>
      <c r="H1136">
        <f t="shared" si="17"/>
        <v>0.025</v>
      </c>
      <c r="I1136">
        <v>278.111</v>
      </c>
      <c r="J1136">
        <v>0</v>
      </c>
      <c r="K1136">
        <v>0</v>
      </c>
      <c r="L1136">
        <v>0</v>
      </c>
      <c r="M1136">
        <v>0.278570671390023</v>
      </c>
      <c r="N1136">
        <v>0.240390316375025</v>
      </c>
      <c r="O1136">
        <v>0.250874235007667</v>
      </c>
      <c r="P1136">
        <v>0.230164777227285</v>
      </c>
    </row>
    <row r="1137" spans="1:16">
      <c r="A1137" s="1">
        <v>0.788194444444442</v>
      </c>
      <c r="B1137">
        <v>279.131</v>
      </c>
      <c r="C1137">
        <v>93</v>
      </c>
      <c r="D1137">
        <v>93</v>
      </c>
      <c r="E1137">
        <v>0.3229</v>
      </c>
      <c r="F1137">
        <v>0.000500495</v>
      </c>
      <c r="G1137">
        <v>0.00100169499833333</v>
      </c>
      <c r="H1137">
        <f t="shared" si="17"/>
        <v>0.02325</v>
      </c>
      <c r="I1137">
        <v>279.131</v>
      </c>
      <c r="J1137">
        <v>0</v>
      </c>
      <c r="K1137">
        <v>0</v>
      </c>
      <c r="L1137">
        <v>0</v>
      </c>
      <c r="M1137">
        <v>0.278859090639747</v>
      </c>
      <c r="N1137">
        <v>0.240294211057511</v>
      </c>
      <c r="O1137">
        <v>0.250773938338587</v>
      </c>
      <c r="P1137">
        <v>0.230072759964154</v>
      </c>
    </row>
    <row r="1138" spans="1:16">
      <c r="A1138" s="1">
        <v>0.788888888888886</v>
      </c>
      <c r="B1138">
        <v>278.134</v>
      </c>
      <c r="C1138">
        <v>81</v>
      </c>
      <c r="D1138">
        <v>81</v>
      </c>
      <c r="E1138">
        <v>0.3229</v>
      </c>
      <c r="F1138">
        <v>0.000435915</v>
      </c>
      <c r="G1138">
        <v>0.00106090947666667</v>
      </c>
      <c r="H1138">
        <f t="shared" si="17"/>
        <v>0.02025</v>
      </c>
      <c r="I1138">
        <v>278.134</v>
      </c>
      <c r="J1138">
        <v>0</v>
      </c>
      <c r="K1138">
        <v>0</v>
      </c>
      <c r="L1138">
        <v>0</v>
      </c>
      <c r="M1138">
        <v>0.279146250425652</v>
      </c>
      <c r="N1138">
        <v>0.240198525410911</v>
      </c>
      <c r="O1138">
        <v>0.250674079643138</v>
      </c>
      <c r="P1138">
        <v>0.229981144520298</v>
      </c>
    </row>
    <row r="1139" spans="1:16">
      <c r="A1139" s="1">
        <v>0.789583333333331</v>
      </c>
      <c r="B1139">
        <v>279.196</v>
      </c>
      <c r="C1139">
        <v>73</v>
      </c>
      <c r="D1139">
        <v>73</v>
      </c>
      <c r="E1139">
        <v>0.3229</v>
      </c>
      <c r="F1139">
        <v>0.000392861666666667</v>
      </c>
      <c r="G1139">
        <v>0.00110967814</v>
      </c>
      <c r="H1139">
        <f t="shared" si="17"/>
        <v>0.01825</v>
      </c>
      <c r="I1139">
        <v>279.196</v>
      </c>
      <c r="J1139">
        <v>0</v>
      </c>
      <c r="K1139">
        <v>0</v>
      </c>
      <c r="L1139">
        <v>0</v>
      </c>
      <c r="M1139">
        <v>0.279434276759911</v>
      </c>
      <c r="N1139">
        <v>0.240102551018312</v>
      </c>
      <c r="O1139">
        <v>0.250573919608879</v>
      </c>
      <c r="P1139">
        <v>0.229889252612898</v>
      </c>
    </row>
    <row r="1140" spans="1:16">
      <c r="A1140" s="1">
        <v>0.790277777777775</v>
      </c>
      <c r="B1140">
        <v>286.272</v>
      </c>
      <c r="C1140">
        <v>72</v>
      </c>
      <c r="D1140">
        <v>72</v>
      </c>
      <c r="E1140">
        <v>0.3229</v>
      </c>
      <c r="F1140">
        <v>0.00038748</v>
      </c>
      <c r="G1140">
        <v>0.00115314048</v>
      </c>
      <c r="H1140">
        <f t="shared" si="17"/>
        <v>0.018</v>
      </c>
      <c r="I1140">
        <v>286.272</v>
      </c>
      <c r="J1140">
        <v>0</v>
      </c>
      <c r="K1140">
        <v>0</v>
      </c>
      <c r="L1140">
        <v>0</v>
      </c>
      <c r="M1140">
        <v>0.279729363996508</v>
      </c>
      <c r="N1140">
        <v>0.240004223834552</v>
      </c>
      <c r="O1140">
        <v>0.250471304173373</v>
      </c>
      <c r="P1140">
        <v>0.229795107995566</v>
      </c>
    </row>
    <row r="1141" spans="1:16">
      <c r="A1141" s="1">
        <v>0.79097222222222</v>
      </c>
      <c r="B1141">
        <v>246.587</v>
      </c>
      <c r="C1141">
        <v>72</v>
      </c>
      <c r="D1141">
        <v>72</v>
      </c>
      <c r="E1141">
        <v>0.3229</v>
      </c>
      <c r="F1141">
        <v>0.00038748</v>
      </c>
      <c r="G1141">
        <v>0.000939569038333333</v>
      </c>
      <c r="H1141">
        <f t="shared" si="17"/>
        <v>0.018</v>
      </c>
      <c r="I1141">
        <v>246.587</v>
      </c>
      <c r="J1141">
        <v>0</v>
      </c>
      <c r="K1141">
        <v>0</v>
      </c>
      <c r="L1141">
        <v>0</v>
      </c>
      <c r="M1141">
        <v>0.279983350517918</v>
      </c>
      <c r="N1141">
        <v>0.239919591982456</v>
      </c>
      <c r="O1141">
        <v>0.250382981351256</v>
      </c>
      <c r="P1141">
        <v>0.229714076148369</v>
      </c>
    </row>
    <row r="1142" spans="1:16">
      <c r="A1142" s="1">
        <v>0.791666666666664</v>
      </c>
      <c r="B1142">
        <v>178.882</v>
      </c>
      <c r="C1142">
        <v>74</v>
      </c>
      <c r="D1142">
        <v>74</v>
      </c>
      <c r="E1142">
        <v>0.34371</v>
      </c>
      <c r="F1142">
        <v>0.000423909</v>
      </c>
      <c r="G1142">
        <v>0.000600816537</v>
      </c>
      <c r="H1142">
        <f t="shared" si="17"/>
        <v>0.0185</v>
      </c>
      <c r="I1142">
        <v>178.882</v>
      </c>
      <c r="J1142">
        <v>0</v>
      </c>
      <c r="K1142">
        <v>0</v>
      </c>
      <c r="L1142">
        <v>0</v>
      </c>
      <c r="M1142">
        <v>0.280167488289511</v>
      </c>
      <c r="N1142">
        <v>0.239858234708203</v>
      </c>
      <c r="O1142">
        <v>0.250318948159435</v>
      </c>
      <c r="P1142">
        <v>0.229655328842851</v>
      </c>
    </row>
    <row r="1143" spans="1:16">
      <c r="A1143" s="1">
        <v>0.792361111111109</v>
      </c>
      <c r="B1143">
        <v>178.944</v>
      </c>
      <c r="C1143">
        <v>75</v>
      </c>
      <c r="D1143">
        <v>75</v>
      </c>
      <c r="E1143">
        <v>0.34371</v>
      </c>
      <c r="F1143">
        <v>0.0004296375</v>
      </c>
      <c r="G1143">
        <v>0.000595443204</v>
      </c>
      <c r="H1143">
        <f t="shared" si="17"/>
        <v>0.01875</v>
      </c>
      <c r="I1143">
        <v>178.944</v>
      </c>
      <c r="J1143">
        <v>0</v>
      </c>
      <c r="K1143">
        <v>0</v>
      </c>
      <c r="L1143">
        <v>0</v>
      </c>
      <c r="M1143">
        <v>0.280351595674719</v>
      </c>
      <c r="N1143">
        <v>0.239796887559117</v>
      </c>
      <c r="O1143">
        <v>0.25025492553436</v>
      </c>
      <c r="P1143">
        <v>0.229596591231803</v>
      </c>
    </row>
    <row r="1144" spans="1:16">
      <c r="A1144" s="1">
        <v>0.793055555555553</v>
      </c>
      <c r="B1144">
        <v>181.069</v>
      </c>
      <c r="C1144">
        <v>79</v>
      </c>
      <c r="D1144">
        <v>79</v>
      </c>
      <c r="E1144">
        <v>0.34371</v>
      </c>
      <c r="F1144">
        <v>0.0004525515</v>
      </c>
      <c r="G1144">
        <v>0.0005847022665</v>
      </c>
      <c r="H1144">
        <f t="shared" si="17"/>
        <v>0.01975</v>
      </c>
      <c r="I1144">
        <v>181.069</v>
      </c>
      <c r="J1144">
        <v>0</v>
      </c>
      <c r="K1144">
        <v>0</v>
      </c>
      <c r="L1144">
        <v>0</v>
      </c>
      <c r="M1144">
        <v>0.280537793540742</v>
      </c>
      <c r="N1144">
        <v>0.239734843832661</v>
      </c>
      <c r="O1144">
        <v>0.250190175952737</v>
      </c>
      <c r="P1144">
        <v>0.22953718667386</v>
      </c>
    </row>
    <row r="1145" spans="1:16">
      <c r="A1145" s="1">
        <v>0.793749999999997</v>
      </c>
      <c r="B1145">
        <v>189.542</v>
      </c>
      <c r="C1145">
        <v>77</v>
      </c>
      <c r="D1145">
        <v>77</v>
      </c>
      <c r="E1145">
        <v>0.34371</v>
      </c>
      <c r="F1145">
        <v>0.0004410945</v>
      </c>
      <c r="G1145">
        <v>0.000644696847</v>
      </c>
      <c r="H1145">
        <f t="shared" si="17"/>
        <v>0.01925</v>
      </c>
      <c r="I1145">
        <v>189.542</v>
      </c>
      <c r="J1145">
        <v>0</v>
      </c>
      <c r="K1145">
        <v>0</v>
      </c>
      <c r="L1145">
        <v>0</v>
      </c>
      <c r="M1145">
        <v>0.280732601216316</v>
      </c>
      <c r="N1145">
        <v>0.239669931197554</v>
      </c>
      <c r="O1145">
        <v>0.250122432343425</v>
      </c>
      <c r="P1145">
        <v>0.229475035242704</v>
      </c>
    </row>
    <row r="1146" spans="1:16">
      <c r="A1146" s="1">
        <v>0.794444444444442</v>
      </c>
      <c r="B1146">
        <v>266.209</v>
      </c>
      <c r="C1146">
        <v>73</v>
      </c>
      <c r="D1146">
        <v>73</v>
      </c>
      <c r="E1146">
        <v>0.34371</v>
      </c>
      <c r="F1146">
        <v>0.0004181805</v>
      </c>
      <c r="G1146">
        <v>0.0011067977565</v>
      </c>
      <c r="H1146">
        <f t="shared" si="17"/>
        <v>0.01825</v>
      </c>
      <c r="I1146">
        <v>266.209</v>
      </c>
      <c r="J1146">
        <v>0</v>
      </c>
      <c r="K1146">
        <v>0</v>
      </c>
      <c r="L1146">
        <v>0</v>
      </c>
      <c r="M1146">
        <v>0.281006027716609</v>
      </c>
      <c r="N1146">
        <v>0.239578821673302</v>
      </c>
      <c r="O1146">
        <v>0.250027349344479</v>
      </c>
      <c r="P1146">
        <v>0.229387801265609</v>
      </c>
    </row>
    <row r="1147" spans="1:16">
      <c r="A1147" s="1">
        <v>0.795138888888886</v>
      </c>
      <c r="B1147">
        <v>304.113</v>
      </c>
      <c r="C1147">
        <v>67</v>
      </c>
      <c r="D1147">
        <v>67</v>
      </c>
      <c r="E1147">
        <v>0.34371</v>
      </c>
      <c r="F1147">
        <v>0.0003838095</v>
      </c>
      <c r="G1147">
        <v>0.0013583018205</v>
      </c>
      <c r="H1147">
        <f t="shared" si="17"/>
        <v>0.01675</v>
      </c>
      <c r="I1147">
        <v>304.113</v>
      </c>
      <c r="J1147">
        <v>0</v>
      </c>
      <c r="K1147">
        <v>0</v>
      </c>
      <c r="L1147">
        <v>0</v>
      </c>
      <c r="M1147">
        <v>0.281318131596283</v>
      </c>
      <c r="N1147">
        <v>0.239474824306684</v>
      </c>
      <c r="O1147">
        <v>0.249918816437718</v>
      </c>
      <c r="P1147">
        <v>0.229288227659313</v>
      </c>
    </row>
    <row r="1148" spans="1:16">
      <c r="A1148" s="1">
        <v>0.795833333333331</v>
      </c>
      <c r="B1148">
        <v>296.095</v>
      </c>
      <c r="C1148">
        <v>61</v>
      </c>
      <c r="D1148">
        <v>61</v>
      </c>
      <c r="E1148">
        <v>0.34371</v>
      </c>
      <c r="F1148">
        <v>0.0003494385</v>
      </c>
      <c r="G1148">
        <v>0.0013467417075</v>
      </c>
      <c r="H1148">
        <f t="shared" si="17"/>
        <v>0.01525</v>
      </c>
      <c r="I1148">
        <v>296.095</v>
      </c>
      <c r="J1148">
        <v>0</v>
      </c>
      <c r="K1148">
        <v>0</v>
      </c>
      <c r="L1148">
        <v>0</v>
      </c>
      <c r="M1148">
        <v>0.281621746567758</v>
      </c>
      <c r="N1148">
        <v>0.239373655562699</v>
      </c>
      <c r="O1148">
        <v>0.249813235515672</v>
      </c>
      <c r="P1148">
        <v>0.229191362353869</v>
      </c>
    </row>
    <row r="1149" spans="1:16">
      <c r="A1149" s="1">
        <v>0.796527777777775</v>
      </c>
      <c r="B1149">
        <v>301.062</v>
      </c>
      <c r="C1149">
        <v>60</v>
      </c>
      <c r="D1149">
        <v>60</v>
      </c>
      <c r="E1149">
        <v>0.34371</v>
      </c>
      <c r="F1149">
        <v>0.00034371</v>
      </c>
      <c r="G1149">
        <v>0.001380923667</v>
      </c>
      <c r="H1149">
        <f t="shared" si="17"/>
        <v>0.015</v>
      </c>
      <c r="I1149">
        <v>301.062</v>
      </c>
      <c r="J1149">
        <v>0</v>
      </c>
      <c r="K1149">
        <v>0</v>
      </c>
      <c r="L1149">
        <v>0</v>
      </c>
      <c r="M1149">
        <v>0.281930191777894</v>
      </c>
      <c r="N1149">
        <v>0.23927087731581</v>
      </c>
      <c r="O1149">
        <v>0.249705974896973</v>
      </c>
      <c r="P1149">
        <v>0.229092956009322</v>
      </c>
    </row>
    <row r="1150" spans="1:16">
      <c r="A1150" s="1">
        <v>0.79722222222222</v>
      </c>
      <c r="B1150">
        <v>415.435</v>
      </c>
      <c r="C1150">
        <v>65</v>
      </c>
      <c r="D1150">
        <v>65</v>
      </c>
      <c r="E1150">
        <v>0.34371</v>
      </c>
      <c r="F1150">
        <v>0.0003723525</v>
      </c>
      <c r="G1150">
        <v>0.0020074668975</v>
      </c>
      <c r="H1150">
        <f t="shared" si="17"/>
        <v>0.01625</v>
      </c>
      <c r="I1150">
        <v>415.435</v>
      </c>
      <c r="J1150">
        <v>0</v>
      </c>
      <c r="K1150">
        <v>0</v>
      </c>
      <c r="L1150">
        <v>0</v>
      </c>
      <c r="M1150">
        <v>0.282355380196882</v>
      </c>
      <c r="N1150">
        <v>0.239129198603141</v>
      </c>
      <c r="O1150">
        <v>0.249558117282766</v>
      </c>
      <c r="P1150">
        <v>0.228957303917211</v>
      </c>
    </row>
    <row r="1151" spans="1:16">
      <c r="A1151" s="1">
        <v>0.797916666666664</v>
      </c>
      <c r="B1151">
        <v>421.235</v>
      </c>
      <c r="C1151">
        <v>68</v>
      </c>
      <c r="D1151">
        <v>68</v>
      </c>
      <c r="E1151">
        <v>0.34371</v>
      </c>
      <c r="F1151">
        <v>0.000389538</v>
      </c>
      <c r="G1151">
        <v>0.0020235066975</v>
      </c>
      <c r="H1151">
        <f t="shared" si="17"/>
        <v>0.017</v>
      </c>
      <c r="I1151">
        <v>421.235</v>
      </c>
      <c r="J1151">
        <v>0</v>
      </c>
      <c r="K1151">
        <v>0</v>
      </c>
      <c r="L1151">
        <v>0</v>
      </c>
      <c r="M1151">
        <v>0.282785990969537</v>
      </c>
      <c r="N1151">
        <v>0.238985713086586</v>
      </c>
      <c r="O1151">
        <v>0.24940837406622</v>
      </c>
      <c r="P1151">
        <v>0.228819921877655</v>
      </c>
    </row>
    <row r="1152" spans="1:16">
      <c r="A1152" s="1">
        <v>0.798611111111108</v>
      </c>
      <c r="B1152">
        <v>416.046</v>
      </c>
      <c r="C1152">
        <v>68</v>
      </c>
      <c r="D1152">
        <v>68</v>
      </c>
      <c r="E1152">
        <v>0.34371</v>
      </c>
      <c r="F1152">
        <v>0.000389538</v>
      </c>
      <c r="G1152">
        <v>0.001993781511</v>
      </c>
      <c r="H1152">
        <f t="shared" si="17"/>
        <v>0.017</v>
      </c>
      <c r="I1152">
        <v>416.046</v>
      </c>
      <c r="J1152">
        <v>0</v>
      </c>
      <c r="K1152">
        <v>0</v>
      </c>
      <c r="L1152">
        <v>0</v>
      </c>
      <c r="M1152">
        <v>0.283210790294494</v>
      </c>
      <c r="N1152">
        <v>0.238844164025476</v>
      </c>
      <c r="O1152">
        <v>0.249260651757944</v>
      </c>
      <c r="P1152">
        <v>0.228684393922085</v>
      </c>
    </row>
    <row r="1153" spans="1:16">
      <c r="A1153" s="1">
        <v>0.799305555555553</v>
      </c>
      <c r="B1153">
        <v>415.167</v>
      </c>
      <c r="C1153">
        <v>68</v>
      </c>
      <c r="D1153">
        <v>68</v>
      </c>
      <c r="E1153">
        <v>0.34371</v>
      </c>
      <c r="F1153">
        <v>0.000389538</v>
      </c>
      <c r="G1153">
        <v>0.0019887461595</v>
      </c>
      <c r="H1153">
        <f t="shared" si="17"/>
        <v>0.017</v>
      </c>
      <c r="I1153">
        <v>415.167</v>
      </c>
      <c r="J1153">
        <v>0</v>
      </c>
      <c r="K1153">
        <v>0</v>
      </c>
      <c r="L1153">
        <v>0</v>
      </c>
      <c r="M1153">
        <v>0.283634190806255</v>
      </c>
      <c r="N1153">
        <v>0.238703081068436</v>
      </c>
      <c r="O1153">
        <v>0.249113415881501</v>
      </c>
      <c r="P1153">
        <v>0.228549312243807</v>
      </c>
    </row>
    <row r="1154" spans="1:16">
      <c r="A1154" s="1">
        <v>0.799999999999997</v>
      </c>
      <c r="B1154">
        <v>414.562</v>
      </c>
      <c r="C1154">
        <v>66</v>
      </c>
      <c r="D1154">
        <v>66</v>
      </c>
      <c r="E1154">
        <v>0.34371</v>
      </c>
      <c r="F1154">
        <v>0.000378081</v>
      </c>
      <c r="G1154">
        <v>0.001996737417</v>
      </c>
      <c r="H1154">
        <f t="shared" si="17"/>
        <v>0.0165</v>
      </c>
      <c r="I1154">
        <v>414.562</v>
      </c>
      <c r="J1154">
        <v>0</v>
      </c>
      <c r="K1154">
        <v>0</v>
      </c>
      <c r="L1154">
        <v>0</v>
      </c>
      <c r="M1154">
        <v>0.284056475509576</v>
      </c>
      <c r="N1154">
        <v>0.238562369914334</v>
      </c>
      <c r="O1154">
        <v>0.24896656802309</v>
      </c>
      <c r="P1154">
        <v>0.228414586552999</v>
      </c>
    </row>
    <row r="1155" spans="1:16">
      <c r="A1155" s="1">
        <v>0.800694444444442</v>
      </c>
      <c r="B1155">
        <v>353.356</v>
      </c>
      <c r="C1155">
        <v>63</v>
      </c>
      <c r="D1155">
        <v>63</v>
      </c>
      <c r="E1155">
        <v>0.34371</v>
      </c>
      <c r="F1155">
        <v>0.0003608955</v>
      </c>
      <c r="G1155">
        <v>0.001663304346</v>
      </c>
      <c r="H1155">
        <f t="shared" ref="H1155:H1218" si="18">D1155/1000*0.25</f>
        <v>0.01575</v>
      </c>
      <c r="I1155">
        <v>353.356</v>
      </c>
      <c r="J1155">
        <v>0</v>
      </c>
      <c r="K1155">
        <v>0</v>
      </c>
      <c r="L1155">
        <v>0</v>
      </c>
      <c r="M1155">
        <v>0.284416021200493</v>
      </c>
      <c r="N1155">
        <v>0.238442564274387</v>
      </c>
      <c r="O1155">
        <v>0.248841537411522</v>
      </c>
      <c r="P1155">
        <v>0.228299877113597</v>
      </c>
    </row>
    <row r="1156" spans="1:16">
      <c r="A1156" s="1">
        <v>0.801388888888886</v>
      </c>
      <c r="B1156">
        <v>298.557</v>
      </c>
      <c r="C1156">
        <v>61</v>
      </c>
      <c r="D1156">
        <v>61</v>
      </c>
      <c r="E1156">
        <v>0.34371</v>
      </c>
      <c r="F1156">
        <v>0.0003494385</v>
      </c>
      <c r="G1156">
        <v>0.0013608452745</v>
      </c>
      <c r="H1156">
        <f t="shared" si="18"/>
        <v>0.01525</v>
      </c>
      <c r="I1156">
        <v>298.557</v>
      </c>
      <c r="J1156">
        <v>0</v>
      </c>
      <c r="K1156">
        <v>0</v>
      </c>
      <c r="L1156">
        <v>0</v>
      </c>
      <c r="M1156">
        <v>0.284719526640823</v>
      </c>
      <c r="N1156">
        <v>0.238341432027708</v>
      </c>
      <c r="O1156">
        <v>0.248735994578505</v>
      </c>
      <c r="P1156">
        <v>0.228203046752963</v>
      </c>
    </row>
    <row r="1157" spans="1:16">
      <c r="A1157" s="1">
        <v>0.802083333333331</v>
      </c>
      <c r="B1157">
        <v>298.127</v>
      </c>
      <c r="C1157">
        <v>58</v>
      </c>
      <c r="D1157">
        <v>58</v>
      </c>
      <c r="E1157">
        <v>0.34371</v>
      </c>
      <c r="F1157">
        <v>0.000332253</v>
      </c>
      <c r="G1157">
        <v>0.0013755675195</v>
      </c>
      <c r="H1157">
        <f t="shared" si="18"/>
        <v>0.0145</v>
      </c>
      <c r="I1157">
        <v>298.127</v>
      </c>
      <c r="J1157">
        <v>0</v>
      </c>
      <c r="K1157">
        <v>0</v>
      </c>
      <c r="L1157">
        <v>0</v>
      </c>
      <c r="M1157">
        <v>0.2850223381632</v>
      </c>
      <c r="N1157">
        <v>0.238240531004171</v>
      </c>
      <c r="O1157">
        <v>0.248630693052749</v>
      </c>
      <c r="P1157">
        <v>0.228106437779879</v>
      </c>
    </row>
    <row r="1158" spans="1:16">
      <c r="A1158" s="1">
        <v>0.802777777777775</v>
      </c>
      <c r="B1158">
        <v>281.337</v>
      </c>
      <c r="C1158">
        <v>56</v>
      </c>
      <c r="D1158">
        <v>56</v>
      </c>
      <c r="E1158">
        <v>0.34371</v>
      </c>
      <c r="F1158">
        <v>0.000320796</v>
      </c>
      <c r="G1158">
        <v>0.0012908430045</v>
      </c>
      <c r="H1158">
        <f t="shared" si="18"/>
        <v>0.014</v>
      </c>
      <c r="I1158">
        <v>281.337</v>
      </c>
      <c r="J1158">
        <v>0</v>
      </c>
      <c r="K1158">
        <v>0</v>
      </c>
      <c r="L1158">
        <v>0</v>
      </c>
      <c r="M1158">
        <v>0.285307860819237</v>
      </c>
      <c r="N1158">
        <v>0.238145390872082</v>
      </c>
      <c r="O1158">
        <v>0.248531403662825</v>
      </c>
      <c r="P1158">
        <v>0.228015344645855</v>
      </c>
    </row>
    <row r="1159" spans="1:16">
      <c r="A1159" s="1">
        <v>0.80347222222222</v>
      </c>
      <c r="B1159">
        <v>329.299</v>
      </c>
      <c r="C1159">
        <v>54</v>
      </c>
      <c r="D1159">
        <v>54</v>
      </c>
      <c r="E1159">
        <v>0.34371</v>
      </c>
      <c r="F1159">
        <v>0.000309339</v>
      </c>
      <c r="G1159">
        <v>0.0015770503215</v>
      </c>
      <c r="H1159">
        <f t="shared" si="18"/>
        <v>0.0135</v>
      </c>
      <c r="I1159">
        <v>329.299</v>
      </c>
      <c r="J1159">
        <v>0</v>
      </c>
      <c r="K1159">
        <v>0</v>
      </c>
      <c r="L1159">
        <v>0</v>
      </c>
      <c r="M1159">
        <v>0.285641769503469</v>
      </c>
      <c r="N1159">
        <v>0.238034127840403</v>
      </c>
      <c r="O1159">
        <v>0.248415288220332</v>
      </c>
      <c r="P1159">
        <v>0.227908814435795</v>
      </c>
    </row>
    <row r="1160" spans="1:16">
      <c r="A1160" s="1">
        <v>0.804166666666664</v>
      </c>
      <c r="B1160">
        <v>326.013</v>
      </c>
      <c r="C1160">
        <v>53</v>
      </c>
      <c r="D1160">
        <v>53</v>
      </c>
      <c r="E1160">
        <v>0.34371</v>
      </c>
      <c r="F1160">
        <v>0.0003036105</v>
      </c>
      <c r="G1160">
        <v>0.0015639549705</v>
      </c>
      <c r="H1160">
        <f t="shared" si="18"/>
        <v>0.01325</v>
      </c>
      <c r="I1160">
        <v>326.013</v>
      </c>
      <c r="J1160">
        <v>0</v>
      </c>
      <c r="K1160">
        <v>0</v>
      </c>
      <c r="L1160">
        <v>0</v>
      </c>
      <c r="M1160">
        <v>0.28597203897697</v>
      </c>
      <c r="N1160">
        <v>0.237924077444508</v>
      </c>
      <c r="O1160">
        <v>0.248300438299175</v>
      </c>
      <c r="P1160">
        <v>0.227803445279345</v>
      </c>
    </row>
    <row r="1161" spans="1:16">
      <c r="A1161" s="1">
        <v>0.804861111111108</v>
      </c>
      <c r="B1161">
        <v>325.579</v>
      </c>
      <c r="C1161">
        <v>52</v>
      </c>
      <c r="D1161">
        <v>52</v>
      </c>
      <c r="E1161">
        <v>0.34371</v>
      </c>
      <c r="F1161">
        <v>0.000297882</v>
      </c>
      <c r="G1161">
        <v>0.0015671973015</v>
      </c>
      <c r="H1161">
        <f t="shared" si="18"/>
        <v>0.013</v>
      </c>
      <c r="I1161">
        <v>325.579</v>
      </c>
      <c r="J1161">
        <v>0</v>
      </c>
      <c r="K1161">
        <v>0</v>
      </c>
      <c r="L1161">
        <v>0</v>
      </c>
      <c r="M1161">
        <v>0.286301564147116</v>
      </c>
      <c r="N1161">
        <v>0.237814275060874</v>
      </c>
      <c r="O1161">
        <v>0.248185847206607</v>
      </c>
      <c r="P1161">
        <v>0.227698313585402</v>
      </c>
    </row>
    <row r="1162" spans="1:16">
      <c r="A1162" s="1">
        <v>0.805555555555553</v>
      </c>
      <c r="B1162">
        <v>324.351</v>
      </c>
      <c r="C1162">
        <v>50</v>
      </c>
      <c r="D1162">
        <v>50</v>
      </c>
      <c r="E1162">
        <v>0.34371</v>
      </c>
      <c r="F1162">
        <v>0.000286425</v>
      </c>
      <c r="G1162">
        <v>0.0015716197035</v>
      </c>
      <c r="H1162">
        <f t="shared" si="18"/>
        <v>0.0125</v>
      </c>
      <c r="I1162">
        <v>324.351</v>
      </c>
      <c r="J1162">
        <v>0</v>
      </c>
      <c r="K1162">
        <v>0</v>
      </c>
      <c r="L1162">
        <v>0</v>
      </c>
      <c r="M1162">
        <v>0.286629544138024</v>
      </c>
      <c r="N1162">
        <v>0.237704987552517</v>
      </c>
      <c r="O1162">
        <v>0.248071793444091</v>
      </c>
      <c r="P1162">
        <v>0.227593674865365</v>
      </c>
    </row>
    <row r="1163" spans="1:16">
      <c r="A1163" s="1">
        <v>0.806249999999997</v>
      </c>
      <c r="B1163">
        <v>326.804</v>
      </c>
      <c r="C1163">
        <v>49</v>
      </c>
      <c r="D1163">
        <v>49</v>
      </c>
      <c r="E1163">
        <v>0.34371</v>
      </c>
      <c r="F1163">
        <v>0.0002806965</v>
      </c>
      <c r="G1163">
        <v>0.001591400214</v>
      </c>
      <c r="H1163">
        <f t="shared" si="18"/>
        <v>0.01225</v>
      </c>
      <c r="I1163">
        <v>326.804</v>
      </c>
      <c r="J1163">
        <v>0</v>
      </c>
      <c r="K1163">
        <v>0</v>
      </c>
      <c r="L1163">
        <v>0</v>
      </c>
      <c r="M1163">
        <v>0.286959699840765</v>
      </c>
      <c r="N1163">
        <v>0.237594975066627</v>
      </c>
      <c r="O1163">
        <v>0.247956983086273</v>
      </c>
      <c r="P1163">
        <v>0.227488342006334</v>
      </c>
    </row>
    <row r="1164" spans="1:16">
      <c r="A1164" s="1">
        <v>0.806944444444442</v>
      </c>
      <c r="B1164">
        <v>326.05</v>
      </c>
      <c r="C1164">
        <v>48</v>
      </c>
      <c r="D1164">
        <v>48</v>
      </c>
      <c r="E1164">
        <v>0.34371</v>
      </c>
      <c r="F1164">
        <v>0.000274968</v>
      </c>
      <c r="G1164">
        <v>0.001592809425</v>
      </c>
      <c r="H1164">
        <f t="shared" si="18"/>
        <v>0.012</v>
      </c>
      <c r="I1164">
        <v>326.05</v>
      </c>
      <c r="J1164">
        <v>0</v>
      </c>
      <c r="K1164">
        <v>0</v>
      </c>
      <c r="L1164">
        <v>0</v>
      </c>
      <c r="M1164">
        <v>0.287288789408448</v>
      </c>
      <c r="N1164">
        <v>0.23748531783181</v>
      </c>
      <c r="O1164">
        <v>0.247842543472762</v>
      </c>
      <c r="P1164">
        <v>0.227383349286978</v>
      </c>
    </row>
    <row r="1165" spans="1:16">
      <c r="A1165" s="1">
        <v>0.807638888888886</v>
      </c>
      <c r="B1165">
        <v>322.21</v>
      </c>
      <c r="C1165">
        <v>48</v>
      </c>
      <c r="D1165">
        <v>48</v>
      </c>
      <c r="E1165">
        <v>0.34371</v>
      </c>
      <c r="F1165">
        <v>0.000274968</v>
      </c>
      <c r="G1165">
        <v>0.001570811985</v>
      </c>
      <c r="H1165">
        <f t="shared" si="18"/>
        <v>0.012</v>
      </c>
      <c r="I1165">
        <v>322.21</v>
      </c>
      <c r="J1165">
        <v>0</v>
      </c>
      <c r="K1165">
        <v>0</v>
      </c>
      <c r="L1165">
        <v>0</v>
      </c>
      <c r="M1165">
        <v>0.287613704890009</v>
      </c>
      <c r="N1165">
        <v>0.237377051460719</v>
      </c>
      <c r="O1165">
        <v>0.247729555381419</v>
      </c>
      <c r="P1165">
        <v>0.227279688267852</v>
      </c>
    </row>
    <row r="1166" spans="1:16">
      <c r="A1166" s="1">
        <v>0.808333333333331</v>
      </c>
      <c r="B1166">
        <v>323.497</v>
      </c>
      <c r="C1166">
        <v>47</v>
      </c>
      <c r="D1166">
        <v>47</v>
      </c>
      <c r="E1166">
        <v>0.34371</v>
      </c>
      <c r="F1166">
        <v>0.0002692395</v>
      </c>
      <c r="G1166">
        <v>0.0015839130645</v>
      </c>
      <c r="H1166">
        <f t="shared" si="18"/>
        <v>0.01175</v>
      </c>
      <c r="I1166">
        <v>111.817</v>
      </c>
      <c r="J1166">
        <v>110.477033570083</v>
      </c>
      <c r="K1166">
        <v>64.793146177654</v>
      </c>
      <c r="L1166">
        <v>36.4098202522626</v>
      </c>
      <c r="M1166">
        <v>0.28764025675695</v>
      </c>
      <c r="N1166">
        <v>0.237424691486212</v>
      </c>
      <c r="O1166">
        <v>0.247707851777444</v>
      </c>
      <c r="P1166">
        <v>0.227227199979392</v>
      </c>
    </row>
    <row r="1167" spans="1:16">
      <c r="A1167" s="1">
        <v>0.809027777777775</v>
      </c>
      <c r="B1167">
        <v>328.81</v>
      </c>
      <c r="C1167">
        <v>47</v>
      </c>
      <c r="D1167">
        <v>47</v>
      </c>
      <c r="E1167">
        <v>0.34371</v>
      </c>
      <c r="F1167">
        <v>0.0002692395</v>
      </c>
      <c r="G1167">
        <v>0.001614348585</v>
      </c>
      <c r="H1167">
        <f t="shared" si="18"/>
        <v>0.01175</v>
      </c>
      <c r="I1167">
        <v>87.251</v>
      </c>
      <c r="J1167">
        <v>41.5783621741556</v>
      </c>
      <c r="K1167">
        <v>106.259664237426</v>
      </c>
      <c r="L1167">
        <v>93.720973588418</v>
      </c>
      <c r="M1167">
        <v>0.287629898129927</v>
      </c>
      <c r="N1167">
        <v>0.237373111395088</v>
      </c>
      <c r="O1167">
        <v>0.247742923631463</v>
      </c>
      <c r="P1167">
        <v>0.22725406684352</v>
      </c>
    </row>
    <row r="1168" spans="1:16">
      <c r="A1168" s="1">
        <v>0.80972222222222</v>
      </c>
      <c r="B1168">
        <v>368.264</v>
      </c>
      <c r="C1168">
        <v>46</v>
      </c>
      <c r="D1168">
        <v>46</v>
      </c>
      <c r="E1168">
        <v>0.34371</v>
      </c>
      <c r="F1168">
        <v>0.000263511</v>
      </c>
      <c r="G1168">
        <v>0.001846089324</v>
      </c>
      <c r="H1168">
        <f t="shared" si="18"/>
        <v>0.0115</v>
      </c>
      <c r="I1168">
        <v>87.651</v>
      </c>
      <c r="J1168">
        <v>104.00726774597</v>
      </c>
      <c r="K1168">
        <v>92.095354412227</v>
      </c>
      <c r="L1168">
        <v>84.5103778418031</v>
      </c>
      <c r="M1168">
        <v>0.287604081785954</v>
      </c>
      <c r="N1168">
        <v>0.237396552142665</v>
      </c>
      <c r="O1168">
        <v>0.247744139451963</v>
      </c>
      <c r="P1168">
        <v>0.227255226619417</v>
      </c>
    </row>
    <row r="1169" spans="1:16">
      <c r="A1169" s="1">
        <v>0.810416666666664</v>
      </c>
      <c r="B1169">
        <v>188.058</v>
      </c>
      <c r="C1169">
        <v>45</v>
      </c>
      <c r="D1169">
        <v>45</v>
      </c>
      <c r="E1169">
        <v>0.34371</v>
      </c>
      <c r="F1169">
        <v>0.0002577825</v>
      </c>
      <c r="G1169">
        <v>0.000819507753</v>
      </c>
      <c r="H1169">
        <f t="shared" si="18"/>
        <v>0.01125</v>
      </c>
      <c r="I1169">
        <v>188.058</v>
      </c>
      <c r="J1169">
        <v>0</v>
      </c>
      <c r="K1169">
        <v>0</v>
      </c>
      <c r="L1169">
        <v>0</v>
      </c>
      <c r="M1169">
        <v>0.287793311355381</v>
      </c>
      <c r="N1169">
        <v>0.237333493882228</v>
      </c>
      <c r="O1169">
        <v>0.247678332622308</v>
      </c>
      <c r="P1169">
        <v>0.227194862140082</v>
      </c>
    </row>
    <row r="1170" spans="1:16">
      <c r="A1170" s="1">
        <v>0.811111111111108</v>
      </c>
      <c r="B1170">
        <v>179.556</v>
      </c>
      <c r="C1170">
        <v>45</v>
      </c>
      <c r="D1170">
        <v>45</v>
      </c>
      <c r="E1170">
        <v>0.34371</v>
      </c>
      <c r="F1170">
        <v>0.0002577825</v>
      </c>
      <c r="G1170">
        <v>0.000770804046</v>
      </c>
      <c r="H1170">
        <f t="shared" si="18"/>
        <v>0.01125</v>
      </c>
      <c r="I1170">
        <v>179.556</v>
      </c>
      <c r="J1170">
        <v>0</v>
      </c>
      <c r="K1170">
        <v>0</v>
      </c>
      <c r="L1170">
        <v>0</v>
      </c>
      <c r="M1170">
        <v>0.287973892169168</v>
      </c>
      <c r="N1170">
        <v>0.237273317705638</v>
      </c>
      <c r="O1170">
        <v>0.247615533500121</v>
      </c>
      <c r="P1170">
        <v>0.227137256625071</v>
      </c>
    </row>
    <row r="1171" spans="1:16">
      <c r="A1171" s="1">
        <v>0.811805555555553</v>
      </c>
      <c r="B1171">
        <v>183.225</v>
      </c>
      <c r="C1171">
        <v>44</v>
      </c>
      <c r="D1171">
        <v>44</v>
      </c>
      <c r="E1171">
        <v>0.34371</v>
      </c>
      <c r="F1171">
        <v>0.000252054</v>
      </c>
      <c r="G1171">
        <v>0.0007975504125</v>
      </c>
      <c r="H1171">
        <f t="shared" si="18"/>
        <v>0.011</v>
      </c>
      <c r="I1171">
        <v>183.225</v>
      </c>
      <c r="J1171">
        <v>0</v>
      </c>
      <c r="K1171">
        <v>0</v>
      </c>
      <c r="L1171">
        <v>0</v>
      </c>
      <c r="M1171">
        <v>0.288158068549324</v>
      </c>
      <c r="N1171">
        <v>0.237211943353936</v>
      </c>
      <c r="O1171">
        <v>0.247551483977037</v>
      </c>
      <c r="P1171">
        <v>0.227078504119701</v>
      </c>
    </row>
    <row r="1172" spans="1:16">
      <c r="A1172" s="1">
        <v>0.812499999999997</v>
      </c>
      <c r="B1172">
        <v>185.684</v>
      </c>
      <c r="C1172">
        <v>43</v>
      </c>
      <c r="D1172">
        <v>43</v>
      </c>
      <c r="E1172">
        <v>0.34371</v>
      </c>
      <c r="F1172">
        <v>0.0002463255</v>
      </c>
      <c r="G1172">
        <v>0.000817365294</v>
      </c>
      <c r="H1172">
        <f t="shared" si="18"/>
        <v>0.01075</v>
      </c>
      <c r="I1172">
        <v>185.684</v>
      </c>
      <c r="J1172">
        <v>0</v>
      </c>
      <c r="K1172">
        <v>0</v>
      </c>
      <c r="L1172">
        <v>0</v>
      </c>
      <c r="M1172">
        <v>0.288344619516398</v>
      </c>
      <c r="N1172">
        <v>0.237149777702436</v>
      </c>
      <c r="O1172">
        <v>0.247486608663156</v>
      </c>
      <c r="P1172">
        <v>0.227018994118009</v>
      </c>
    </row>
    <row r="1173" spans="1:16">
      <c r="A1173" s="1">
        <v>0.813194444444442</v>
      </c>
      <c r="B1173">
        <v>186.861</v>
      </c>
      <c r="C1173">
        <v>42</v>
      </c>
      <c r="D1173">
        <v>42</v>
      </c>
      <c r="E1173">
        <v>0.34371</v>
      </c>
      <c r="F1173">
        <v>0.000240597</v>
      </c>
      <c r="G1173">
        <v>0.0008298362385</v>
      </c>
      <c r="H1173">
        <f t="shared" si="18"/>
        <v>0.0105</v>
      </c>
      <c r="I1173">
        <v>186.861</v>
      </c>
      <c r="J1173">
        <v>0</v>
      </c>
      <c r="K1173">
        <v>0</v>
      </c>
      <c r="L1173">
        <v>0</v>
      </c>
      <c r="M1173">
        <v>0.288532254295252</v>
      </c>
      <c r="N1173">
        <v>0.237087250884941</v>
      </c>
      <c r="O1173">
        <v>0.247421356440859</v>
      </c>
      <c r="P1173">
        <v>0.226959138378946</v>
      </c>
    </row>
    <row r="1174" spans="1:16">
      <c r="A1174" s="1">
        <v>0.813888888888886</v>
      </c>
      <c r="B1174">
        <v>186.971</v>
      </c>
      <c r="C1174">
        <v>43</v>
      </c>
      <c r="D1174">
        <v>43</v>
      </c>
      <c r="E1174">
        <v>0.34371</v>
      </c>
      <c r="F1174">
        <v>0.0002463255</v>
      </c>
      <c r="G1174">
        <v>0.0008247378735</v>
      </c>
      <c r="H1174">
        <f t="shared" si="18"/>
        <v>0.01075</v>
      </c>
      <c r="I1174">
        <v>186.971</v>
      </c>
      <c r="J1174">
        <v>0</v>
      </c>
      <c r="K1174">
        <v>0</v>
      </c>
      <c r="L1174">
        <v>0</v>
      </c>
      <c r="M1174">
        <v>0.288719900524918</v>
      </c>
      <c r="N1174">
        <v>0.237024720251615</v>
      </c>
      <c r="O1174">
        <v>0.247356100236407</v>
      </c>
      <c r="P1174">
        <v>0.226899278987059</v>
      </c>
    </row>
    <row r="1175" spans="1:16">
      <c r="A1175" s="1">
        <v>0.814583333333331</v>
      </c>
      <c r="B1175">
        <v>188.364</v>
      </c>
      <c r="C1175">
        <v>43</v>
      </c>
      <c r="D1175">
        <v>43</v>
      </c>
      <c r="E1175">
        <v>0.34371</v>
      </c>
      <c r="F1175">
        <v>0.0002463255</v>
      </c>
      <c r="G1175">
        <v>0.000832717674</v>
      </c>
      <c r="H1175">
        <f t="shared" si="18"/>
        <v>0.01075</v>
      </c>
      <c r="I1175">
        <v>188.364</v>
      </c>
      <c r="J1175">
        <v>0</v>
      </c>
      <c r="K1175">
        <v>0</v>
      </c>
      <c r="L1175">
        <v>0</v>
      </c>
      <c r="M1175">
        <v>0.288908844721354</v>
      </c>
      <c r="N1175">
        <v>0.236961757087966</v>
      </c>
      <c r="O1175">
        <v>0.247290392648598</v>
      </c>
      <c r="P1175">
        <v>0.226839005542081</v>
      </c>
    </row>
    <row r="1176" spans="1:16">
      <c r="A1176" s="1">
        <v>0.815277777777775</v>
      </c>
      <c r="B1176">
        <v>198.484</v>
      </c>
      <c r="C1176">
        <v>43</v>
      </c>
      <c r="D1176">
        <v>43</v>
      </c>
      <c r="E1176">
        <v>0.34371</v>
      </c>
      <c r="F1176">
        <v>0.0002463255</v>
      </c>
      <c r="G1176">
        <v>0.000890690094</v>
      </c>
      <c r="H1176">
        <f t="shared" si="18"/>
        <v>0.01075</v>
      </c>
      <c r="I1176">
        <v>198.484</v>
      </c>
      <c r="J1176">
        <v>0</v>
      </c>
      <c r="K1176">
        <v>0</v>
      </c>
      <c r="L1176">
        <v>0</v>
      </c>
      <c r="M1176">
        <v>0.289107831503006</v>
      </c>
      <c r="N1176">
        <v>0.23689544736513</v>
      </c>
      <c r="O1176">
        <v>0.247221192632537</v>
      </c>
      <c r="P1176">
        <v>0.226775528499326</v>
      </c>
    </row>
    <row r="1177" spans="1:16">
      <c r="A1177" s="1">
        <v>0.81597222222222</v>
      </c>
      <c r="B1177">
        <v>200.009</v>
      </c>
      <c r="C1177">
        <v>42</v>
      </c>
      <c r="D1177">
        <v>42</v>
      </c>
      <c r="E1177">
        <v>0.34371</v>
      </c>
      <c r="F1177">
        <v>0.000240597</v>
      </c>
      <c r="G1177">
        <v>0.0009051545565</v>
      </c>
      <c r="H1177">
        <f t="shared" si="18"/>
        <v>0.0105</v>
      </c>
      <c r="I1177">
        <v>200.009</v>
      </c>
      <c r="J1177">
        <v>0</v>
      </c>
      <c r="K1177">
        <v>0</v>
      </c>
      <c r="L1177">
        <v>0</v>
      </c>
      <c r="M1177">
        <v>0.289308234526499</v>
      </c>
      <c r="N1177">
        <v>0.236828665698363</v>
      </c>
      <c r="O1177">
        <v>0.247151500101559</v>
      </c>
      <c r="P1177">
        <v>0.226711599673578</v>
      </c>
    </row>
    <row r="1178" spans="1:16">
      <c r="A1178" s="1">
        <v>0.816666666666664</v>
      </c>
      <c r="B1178">
        <v>223.946</v>
      </c>
      <c r="C1178">
        <v>41</v>
      </c>
      <c r="D1178">
        <v>41</v>
      </c>
      <c r="E1178">
        <v>0.34371</v>
      </c>
      <c r="F1178">
        <v>0.0002348685</v>
      </c>
      <c r="G1178">
        <v>0.001048006161</v>
      </c>
      <c r="H1178">
        <f t="shared" si="18"/>
        <v>0.01025</v>
      </c>
      <c r="I1178">
        <v>223.946</v>
      </c>
      <c r="J1178">
        <v>0</v>
      </c>
      <c r="K1178">
        <v>0</v>
      </c>
      <c r="L1178">
        <v>0</v>
      </c>
      <c r="M1178">
        <v>0.289532487667397</v>
      </c>
      <c r="N1178">
        <v>0.236753936294256</v>
      </c>
      <c r="O1178">
        <v>0.24707351340906</v>
      </c>
      <c r="P1178">
        <v>0.226640062629286</v>
      </c>
    </row>
    <row r="1179" spans="1:16">
      <c r="A1179" s="1">
        <v>0.817361111111108</v>
      </c>
      <c r="B1179">
        <v>245.657</v>
      </c>
      <c r="C1179">
        <v>41</v>
      </c>
      <c r="D1179">
        <v>41</v>
      </c>
      <c r="E1179">
        <v>0.34371</v>
      </c>
      <c r="F1179">
        <v>0.0002348685</v>
      </c>
      <c r="G1179">
        <v>0.0011723776245</v>
      </c>
      <c r="H1179">
        <f t="shared" si="18"/>
        <v>0.01025</v>
      </c>
      <c r="I1179">
        <v>245.657</v>
      </c>
      <c r="J1179">
        <v>-9.19841231230727e-15</v>
      </c>
      <c r="K1179">
        <v>-1.68250358474204e-14</v>
      </c>
      <c r="L1179">
        <v>-2.3982612706763e-15</v>
      </c>
      <c r="M1179">
        <v>0.289778318873096</v>
      </c>
      <c r="N1179">
        <v>0.236672016284399</v>
      </c>
      <c r="O1179">
        <v>0.246988022688311</v>
      </c>
      <c r="P1179">
        <v>0.226561642154192</v>
      </c>
    </row>
    <row r="1180" spans="1:16">
      <c r="A1180" s="1">
        <v>0.818055555555553</v>
      </c>
      <c r="B1180">
        <v>251.034</v>
      </c>
      <c r="C1180">
        <v>40</v>
      </c>
      <c r="D1180">
        <v>40</v>
      </c>
      <c r="E1180">
        <v>0.34371</v>
      </c>
      <c r="F1180">
        <v>0.00022914</v>
      </c>
      <c r="G1180">
        <v>0.001208908269</v>
      </c>
      <c r="H1180">
        <f t="shared" si="18"/>
        <v>0.01</v>
      </c>
      <c r="I1180">
        <v>251.034</v>
      </c>
      <c r="J1180">
        <v>0</v>
      </c>
      <c r="K1180">
        <v>0</v>
      </c>
      <c r="L1180">
        <v>0</v>
      </c>
      <c r="M1180">
        <v>0.29002935520599</v>
      </c>
      <c r="N1180">
        <v>0.236588361734496</v>
      </c>
      <c r="O1180">
        <v>0.246900721822776</v>
      </c>
      <c r="P1180">
        <v>0.226481561236738</v>
      </c>
    </row>
    <row r="1181" spans="1:16">
      <c r="A1181" s="1">
        <v>0.818749999999997</v>
      </c>
      <c r="B1181">
        <v>253.758</v>
      </c>
      <c r="C1181">
        <v>40</v>
      </c>
      <c r="D1181">
        <v>40</v>
      </c>
      <c r="E1181">
        <v>0.34371</v>
      </c>
      <c r="F1181">
        <v>0.00022914</v>
      </c>
      <c r="G1181">
        <v>0.001224512703</v>
      </c>
      <c r="H1181">
        <f t="shared" si="18"/>
        <v>0.01</v>
      </c>
      <c r="I1181">
        <v>253.758</v>
      </c>
      <c r="J1181">
        <v>5.2759041365286e-15</v>
      </c>
      <c r="K1181">
        <v>6.20148056268278e-15</v>
      </c>
      <c r="L1181">
        <v>1.69443247311926e-14</v>
      </c>
      <c r="M1181">
        <v>0.290282935266074</v>
      </c>
      <c r="N1181">
        <v>0.236503859521026</v>
      </c>
      <c r="O1181">
        <v>0.246812536345906</v>
      </c>
      <c r="P1181">
        <v>0.226400668866993</v>
      </c>
    </row>
    <row r="1182" spans="1:16">
      <c r="A1182" s="1">
        <v>0.819444444444442</v>
      </c>
      <c r="B1182">
        <v>1223.12</v>
      </c>
      <c r="C1182">
        <v>40</v>
      </c>
      <c r="D1182">
        <v>40</v>
      </c>
      <c r="E1182">
        <v>0.34371</v>
      </c>
      <c r="F1182">
        <v>0.00022914</v>
      </c>
      <c r="G1182">
        <v>0.00677750292</v>
      </c>
      <c r="H1182">
        <f t="shared" si="18"/>
        <v>0.01</v>
      </c>
      <c r="I1182">
        <v>87.192</v>
      </c>
      <c r="J1182">
        <v>229.294842826152</v>
      </c>
      <c r="K1182">
        <v>586.866705208265</v>
      </c>
      <c r="L1182">
        <v>319.766451965583</v>
      </c>
      <c r="M1182">
        <v>0.28990656616369</v>
      </c>
      <c r="N1182">
        <v>0.236419584636263</v>
      </c>
      <c r="O1182">
        <v>0.247212969921344</v>
      </c>
      <c r="P1182">
        <v>0.226460879278702</v>
      </c>
    </row>
    <row r="1183" spans="1:16">
      <c r="A1183" s="1">
        <v>0.820138888888886</v>
      </c>
      <c r="B1183">
        <v>1304.963</v>
      </c>
      <c r="C1183">
        <v>39</v>
      </c>
      <c r="D1183">
        <v>39</v>
      </c>
      <c r="E1183">
        <v>0.34371</v>
      </c>
      <c r="F1183">
        <v>0.0002234115</v>
      </c>
      <c r="G1183">
        <v>0.0072520690455</v>
      </c>
      <c r="H1183">
        <f t="shared" si="18"/>
        <v>0.00975</v>
      </c>
      <c r="I1183">
        <v>87.218</v>
      </c>
      <c r="J1183">
        <v>187.697529416885</v>
      </c>
      <c r="K1183">
        <v>463.695132290502</v>
      </c>
      <c r="L1183">
        <v>566.352338292613</v>
      </c>
      <c r="M1183">
        <v>0.289498290428805</v>
      </c>
      <c r="N1183">
        <v>0.236250129092654</v>
      </c>
      <c r="O1183">
        <v>0.247410854861755</v>
      </c>
      <c r="P1183">
        <v>0.226840725616785</v>
      </c>
    </row>
    <row r="1184" spans="1:16">
      <c r="A1184" s="1">
        <v>0.820833333333331</v>
      </c>
      <c r="B1184">
        <v>801.005</v>
      </c>
      <c r="C1184">
        <v>37</v>
      </c>
      <c r="D1184">
        <v>37</v>
      </c>
      <c r="E1184">
        <v>0.34371</v>
      </c>
      <c r="F1184">
        <v>0.0002119545</v>
      </c>
      <c r="G1184">
        <v>0.0043766026425</v>
      </c>
      <c r="H1184">
        <f t="shared" si="18"/>
        <v>0.00925</v>
      </c>
      <c r="I1184">
        <v>86.863</v>
      </c>
      <c r="J1184">
        <v>145.635762926744</v>
      </c>
      <c r="K1184">
        <v>360.735009155899</v>
      </c>
      <c r="L1184">
        <v>207.771227917356</v>
      </c>
      <c r="M1184">
        <v>0.289295114470121</v>
      </c>
      <c r="N1184">
        <v>0.236189044897705</v>
      </c>
      <c r="O1184">
        <v>0.247638591131655</v>
      </c>
      <c r="P1184">
        <v>0.226877249500518</v>
      </c>
    </row>
    <row r="1185" spans="1:16">
      <c r="A1185" s="1">
        <v>0.821527777777775</v>
      </c>
      <c r="B1185">
        <v>245.575</v>
      </c>
      <c r="C1185">
        <v>35</v>
      </c>
      <c r="D1185">
        <v>35</v>
      </c>
      <c r="E1185">
        <v>0.34371</v>
      </c>
      <c r="F1185">
        <v>0.0002004975</v>
      </c>
      <c r="G1185">
        <v>0.0012062788875</v>
      </c>
      <c r="H1185">
        <f t="shared" si="18"/>
        <v>0.00875</v>
      </c>
      <c r="I1185">
        <v>245.575</v>
      </c>
      <c r="J1185">
        <v>0</v>
      </c>
      <c r="K1185">
        <v>0</v>
      </c>
      <c r="L1185">
        <v>0</v>
      </c>
      <c r="M1185">
        <v>0.289539541247726</v>
      </c>
      <c r="N1185">
        <v>0.236107814378082</v>
      </c>
      <c r="O1185">
        <v>0.24755342286551</v>
      </c>
      <c r="P1185">
        <v>0.22679922150868</v>
      </c>
    </row>
    <row r="1186" spans="1:16">
      <c r="A1186" s="1">
        <v>0.82222222222222</v>
      </c>
      <c r="B1186">
        <v>254.151</v>
      </c>
      <c r="C1186">
        <v>27</v>
      </c>
      <c r="D1186">
        <v>27</v>
      </c>
      <c r="E1186">
        <v>0.34371</v>
      </c>
      <c r="F1186">
        <v>0.0001546695</v>
      </c>
      <c r="G1186">
        <v>0.0013012345035</v>
      </c>
      <c r="H1186">
        <f t="shared" si="18"/>
        <v>0.00675</v>
      </c>
      <c r="I1186">
        <v>254.151</v>
      </c>
      <c r="J1186">
        <v>0</v>
      </c>
      <c r="K1186">
        <v>0</v>
      </c>
      <c r="L1186">
        <v>0</v>
      </c>
      <c r="M1186">
        <v>0.289792326953088</v>
      </c>
      <c r="N1186">
        <v>0.236023805930232</v>
      </c>
      <c r="O1186">
        <v>0.247465342007747</v>
      </c>
      <c r="P1186">
        <v>0.226718525108932</v>
      </c>
    </row>
    <row r="1187" spans="1:16">
      <c r="A1187" s="1">
        <v>0.822916666666664</v>
      </c>
      <c r="B1187">
        <v>258.017</v>
      </c>
      <c r="C1187">
        <v>24</v>
      </c>
      <c r="D1187">
        <v>24</v>
      </c>
      <c r="E1187">
        <v>0.34371</v>
      </c>
      <c r="F1187">
        <v>0.000137484</v>
      </c>
      <c r="G1187">
        <v>0.0013405663845</v>
      </c>
      <c r="H1187">
        <f t="shared" si="18"/>
        <v>0.006</v>
      </c>
      <c r="I1187">
        <v>258.017</v>
      </c>
      <c r="J1187">
        <v>0</v>
      </c>
      <c r="K1187">
        <v>0</v>
      </c>
      <c r="L1187">
        <v>0</v>
      </c>
      <c r="M1187">
        <v>0.290048773946472</v>
      </c>
      <c r="N1187">
        <v>0.235938580724007</v>
      </c>
      <c r="O1187">
        <v>0.247375985407793</v>
      </c>
      <c r="P1187">
        <v>0.226636659921727</v>
      </c>
    </row>
    <row r="1188" spans="1:16">
      <c r="A1188" s="1">
        <v>0.823611111111108</v>
      </c>
      <c r="B1188">
        <v>252.068</v>
      </c>
      <c r="C1188">
        <v>19</v>
      </c>
      <c r="D1188">
        <v>19</v>
      </c>
      <c r="E1188">
        <v>0.34371</v>
      </c>
      <c r="F1188">
        <v>0.0001088415</v>
      </c>
      <c r="G1188">
        <v>0.001335130038</v>
      </c>
      <c r="H1188">
        <f t="shared" si="18"/>
        <v>0.00475</v>
      </c>
      <c r="I1188">
        <v>252.068</v>
      </c>
      <c r="J1188">
        <v>0</v>
      </c>
      <c r="K1188">
        <v>0</v>
      </c>
      <c r="L1188">
        <v>0</v>
      </c>
      <c r="M1188">
        <v>0.290299129358334</v>
      </c>
      <c r="N1188">
        <v>0.235855379937272</v>
      </c>
      <c r="O1188">
        <v>0.247288751363483</v>
      </c>
      <c r="P1188">
        <v>0.22655673934091</v>
      </c>
    </row>
    <row r="1189" spans="1:16">
      <c r="A1189" s="1">
        <v>0.824305555555553</v>
      </c>
      <c r="B1189">
        <v>251.927</v>
      </c>
      <c r="C1189">
        <v>0</v>
      </c>
      <c r="D1189">
        <v>0</v>
      </c>
      <c r="E1189">
        <v>0.34371</v>
      </c>
      <c r="F1189">
        <v>0</v>
      </c>
      <c r="G1189">
        <v>0.0014431638195</v>
      </c>
      <c r="H1189">
        <f t="shared" si="18"/>
        <v>0</v>
      </c>
      <c r="I1189">
        <v>251.927</v>
      </c>
      <c r="J1189">
        <v>0</v>
      </c>
      <c r="K1189">
        <v>0</v>
      </c>
      <c r="L1189">
        <v>0</v>
      </c>
      <c r="M1189">
        <v>0.290549168369048</v>
      </c>
      <c r="N1189">
        <v>0.235772284300348</v>
      </c>
      <c r="O1189">
        <v>0.247201627566248</v>
      </c>
      <c r="P1189">
        <v>0.226476919764355</v>
      </c>
    </row>
    <row r="1190" spans="1:16">
      <c r="A1190" s="1">
        <v>0.824999999999997</v>
      </c>
      <c r="B1190">
        <v>256.017</v>
      </c>
      <c r="C1190">
        <v>0</v>
      </c>
      <c r="D1190">
        <v>0</v>
      </c>
      <c r="E1190">
        <v>0.34371</v>
      </c>
      <c r="F1190">
        <v>0</v>
      </c>
      <c r="G1190">
        <v>0.0014665933845</v>
      </c>
      <c r="H1190">
        <f t="shared" si="18"/>
        <v>0</v>
      </c>
      <c r="I1190">
        <v>256.017</v>
      </c>
      <c r="J1190">
        <v>0</v>
      </c>
      <c r="K1190">
        <v>0</v>
      </c>
      <c r="L1190">
        <v>0</v>
      </c>
      <c r="M1190">
        <v>0.290803086293863</v>
      </c>
      <c r="N1190">
        <v>0.235687899581226</v>
      </c>
      <c r="O1190">
        <v>0.247113152197013</v>
      </c>
      <c r="P1190">
        <v>0.226395861927897</v>
      </c>
    </row>
    <row r="1191" spans="1:16">
      <c r="A1191" s="1">
        <v>0.825694444444442</v>
      </c>
      <c r="B1191">
        <v>256.833</v>
      </c>
      <c r="C1191">
        <v>0</v>
      </c>
      <c r="D1191">
        <v>0</v>
      </c>
      <c r="E1191">
        <v>0.34371</v>
      </c>
      <c r="F1191">
        <v>0</v>
      </c>
      <c r="G1191">
        <v>0.0014712678405</v>
      </c>
      <c r="H1191">
        <f t="shared" si="18"/>
        <v>0</v>
      </c>
      <c r="I1191">
        <v>256.833</v>
      </c>
      <c r="J1191">
        <v>0</v>
      </c>
      <c r="K1191">
        <v>0</v>
      </c>
      <c r="L1191">
        <v>0</v>
      </c>
      <c r="M1191">
        <v>0.291057630965605</v>
      </c>
      <c r="N1191">
        <v>0.235603306574865</v>
      </c>
      <c r="O1191">
        <v>0.247024458443567</v>
      </c>
      <c r="P1191">
        <v>0.226314604015963</v>
      </c>
    </row>
    <row r="1192" spans="1:16">
      <c r="A1192" s="1">
        <v>0.826388888888886</v>
      </c>
      <c r="B1192">
        <v>251.215</v>
      </c>
      <c r="C1192">
        <v>0</v>
      </c>
      <c r="D1192">
        <v>0</v>
      </c>
      <c r="E1192">
        <v>0.34371</v>
      </c>
      <c r="F1192">
        <v>0</v>
      </c>
      <c r="G1192">
        <v>0.0014390851275</v>
      </c>
      <c r="H1192">
        <f t="shared" si="18"/>
        <v>0</v>
      </c>
      <c r="I1192">
        <v>251.215</v>
      </c>
      <c r="J1192">
        <v>9.19464294859927e-16</v>
      </c>
      <c r="K1192">
        <v>1.40884142011692e-14</v>
      </c>
      <c r="L1192">
        <v>1.34138309343749e-14</v>
      </c>
      <c r="M1192">
        <v>0.291306430984063</v>
      </c>
      <c r="N1192">
        <v>0.235520622693092</v>
      </c>
      <c r="O1192">
        <v>0.246937766361805</v>
      </c>
      <c r="P1192">
        <v>0.226235179961038</v>
      </c>
    </row>
    <row r="1193" spans="1:16">
      <c r="A1193" s="1">
        <v>0.827083333333331</v>
      </c>
      <c r="B1193">
        <v>250.163</v>
      </c>
      <c r="C1193">
        <v>0</v>
      </c>
      <c r="D1193">
        <v>0</v>
      </c>
      <c r="E1193">
        <v>0.34371</v>
      </c>
      <c r="F1193">
        <v>0</v>
      </c>
      <c r="G1193">
        <v>0.0014330587455</v>
      </c>
      <c r="H1193">
        <f t="shared" si="18"/>
        <v>0</v>
      </c>
      <c r="I1193">
        <v>250.163</v>
      </c>
      <c r="J1193">
        <v>0</v>
      </c>
      <c r="K1193">
        <v>0</v>
      </c>
      <c r="L1193">
        <v>0</v>
      </c>
      <c r="M1193">
        <v>0.291554015641232</v>
      </c>
      <c r="N1193">
        <v>0.235438342713176</v>
      </c>
      <c r="O1193">
        <v>0.246851497761525</v>
      </c>
      <c r="P1193">
        <v>0.226156143884067</v>
      </c>
    </row>
    <row r="1194" spans="1:16">
      <c r="A1194" s="1">
        <v>0.827777777777775</v>
      </c>
      <c r="B1194">
        <v>250.928</v>
      </c>
      <c r="C1194">
        <v>0</v>
      </c>
      <c r="D1194">
        <v>0</v>
      </c>
      <c r="E1194">
        <v>0.34371</v>
      </c>
      <c r="F1194">
        <v>0</v>
      </c>
      <c r="G1194">
        <v>0.001437441048</v>
      </c>
      <c r="H1194">
        <f t="shared" si="18"/>
        <v>0</v>
      </c>
      <c r="I1194">
        <v>250.928</v>
      </c>
      <c r="J1194">
        <v>0</v>
      </c>
      <c r="K1194">
        <v>0</v>
      </c>
      <c r="L1194">
        <v>0</v>
      </c>
      <c r="M1194">
        <v>0.291802183691189</v>
      </c>
      <c r="N1194">
        <v>0.235355868853932</v>
      </c>
      <c r="O1194">
        <v>0.246765025883385</v>
      </c>
      <c r="P1194">
        <v>0.226076921571494</v>
      </c>
    </row>
    <row r="1195" spans="1:16">
      <c r="A1195" s="1">
        <v>0.82847222222222</v>
      </c>
      <c r="B1195">
        <v>253.918</v>
      </c>
      <c r="C1195">
        <v>0</v>
      </c>
      <c r="D1195">
        <v>0</v>
      </c>
      <c r="E1195">
        <v>0.34371</v>
      </c>
      <c r="F1195">
        <v>0</v>
      </c>
      <c r="G1195">
        <v>0.001454569263</v>
      </c>
      <c r="H1195">
        <f t="shared" si="18"/>
        <v>0</v>
      </c>
      <c r="I1195">
        <v>253.918</v>
      </c>
      <c r="J1195">
        <v>0</v>
      </c>
      <c r="K1195">
        <v>0</v>
      </c>
      <c r="L1195">
        <v>0</v>
      </c>
      <c r="M1195">
        <v>0.292053131930837</v>
      </c>
      <c r="N1195">
        <v>0.235272471052329</v>
      </c>
      <c r="O1195">
        <v>0.246677585273676</v>
      </c>
      <c r="P1195">
        <v>0.225996811743157</v>
      </c>
    </row>
    <row r="1196" spans="1:16">
      <c r="A1196" s="1">
        <v>0.829166666666664</v>
      </c>
      <c r="B1196">
        <v>257.371</v>
      </c>
      <c r="C1196">
        <v>0</v>
      </c>
      <c r="D1196">
        <v>0</v>
      </c>
      <c r="E1196">
        <v>0.34371</v>
      </c>
      <c r="F1196">
        <v>0</v>
      </c>
      <c r="G1196">
        <v>0.0014743497735</v>
      </c>
      <c r="H1196">
        <f t="shared" si="18"/>
        <v>0</v>
      </c>
      <c r="I1196">
        <v>257.371</v>
      </c>
      <c r="J1196">
        <v>0</v>
      </c>
      <c r="K1196">
        <v>0</v>
      </c>
      <c r="L1196">
        <v>0</v>
      </c>
      <c r="M1196">
        <v>0.292307311360193</v>
      </c>
      <c r="N1196">
        <v>0.235187999427222</v>
      </c>
      <c r="O1196">
        <v>0.246589018785585</v>
      </c>
      <c r="P1196">
        <v>0.225915670426999</v>
      </c>
    </row>
    <row r="1197" spans="1:16">
      <c r="A1197" s="1">
        <v>0.829861111111108</v>
      </c>
      <c r="B1197">
        <v>249.941</v>
      </c>
      <c r="C1197">
        <v>0</v>
      </c>
      <c r="D1197">
        <v>0</v>
      </c>
      <c r="E1197">
        <v>0.34371</v>
      </c>
      <c r="F1197">
        <v>0</v>
      </c>
      <c r="G1197">
        <v>0.0014317870185</v>
      </c>
      <c r="H1197">
        <f t="shared" si="18"/>
        <v>0</v>
      </c>
      <c r="I1197">
        <v>249.941</v>
      </c>
      <c r="J1197">
        <v>0</v>
      </c>
      <c r="K1197">
        <v>0</v>
      </c>
      <c r="L1197">
        <v>0</v>
      </c>
      <c r="M1197">
        <v>0.292553978295137</v>
      </c>
      <c r="N1197">
        <v>0.235106024434565</v>
      </c>
      <c r="O1197">
        <v>0.246503069957187</v>
      </c>
      <c r="P1197">
        <v>0.225836927313109</v>
      </c>
    </row>
    <row r="1198" spans="1:16">
      <c r="A1198" s="1">
        <v>0.830555555555553</v>
      </c>
      <c r="B1198">
        <v>248.791</v>
      </c>
      <c r="C1198">
        <v>0</v>
      </c>
      <c r="D1198">
        <v>0</v>
      </c>
      <c r="E1198">
        <v>0.34371</v>
      </c>
      <c r="F1198">
        <v>0</v>
      </c>
      <c r="G1198">
        <v>0.0014251992435</v>
      </c>
      <c r="H1198">
        <f t="shared" si="18"/>
        <v>0</v>
      </c>
      <c r="I1198">
        <v>248.791</v>
      </c>
      <c r="J1198">
        <v>0</v>
      </c>
      <c r="K1198">
        <v>0</v>
      </c>
      <c r="L1198">
        <v>0</v>
      </c>
      <c r="M1198">
        <v>0.292799339586519</v>
      </c>
      <c r="N1198">
        <v>0.235024483347335</v>
      </c>
      <c r="O1198">
        <v>0.246417576068299</v>
      </c>
      <c r="P1198">
        <v>0.225758600997847</v>
      </c>
    </row>
    <row r="1199" spans="1:16">
      <c r="A1199" s="1">
        <v>0.831249999999997</v>
      </c>
      <c r="B1199">
        <v>250.93</v>
      </c>
      <c r="C1199">
        <v>0</v>
      </c>
      <c r="D1199">
        <v>0</v>
      </c>
      <c r="E1199">
        <v>0.34371</v>
      </c>
      <c r="F1199">
        <v>0</v>
      </c>
      <c r="G1199">
        <v>0.001437452505</v>
      </c>
      <c r="H1199">
        <f t="shared" si="18"/>
        <v>0</v>
      </c>
      <c r="I1199">
        <v>250.93</v>
      </c>
      <c r="J1199">
        <v>0</v>
      </c>
      <c r="K1199">
        <v>0</v>
      </c>
      <c r="L1199">
        <v>0</v>
      </c>
      <c r="M1199">
        <v>0.293046638054022</v>
      </c>
      <c r="N1199">
        <v>0.234942298477027</v>
      </c>
      <c r="O1199">
        <v>0.246331407188179</v>
      </c>
      <c r="P1199">
        <v>0.225679656280771</v>
      </c>
    </row>
    <row r="1200" spans="1:16">
      <c r="A1200" s="1">
        <v>0.831944444444442</v>
      </c>
      <c r="B1200">
        <v>249.671</v>
      </c>
      <c r="C1200">
        <v>0</v>
      </c>
      <c r="D1200">
        <v>0</v>
      </c>
      <c r="E1200">
        <v>0.34371</v>
      </c>
      <c r="F1200">
        <v>0</v>
      </c>
      <c r="G1200">
        <v>0.0014302403235</v>
      </c>
      <c r="H1200">
        <f t="shared" si="18"/>
        <v>0</v>
      </c>
      <c r="I1200">
        <v>249.671</v>
      </c>
      <c r="J1200">
        <v>0</v>
      </c>
      <c r="K1200">
        <v>0</v>
      </c>
      <c r="L1200">
        <v>0</v>
      </c>
      <c r="M1200">
        <v>0.293292524147487</v>
      </c>
      <c r="N1200">
        <v>0.234860582981958</v>
      </c>
      <c r="O1200">
        <v>0.246245730436824</v>
      </c>
      <c r="P1200">
        <v>0.22560116243373</v>
      </c>
    </row>
    <row r="1201" spans="1:16">
      <c r="A1201" s="1">
        <v>0.832638888888886</v>
      </c>
      <c r="B1201">
        <v>269.671</v>
      </c>
      <c r="C1201">
        <v>0</v>
      </c>
      <c r="D1201">
        <v>0</v>
      </c>
      <c r="E1201">
        <v>0.34371</v>
      </c>
      <c r="F1201">
        <v>0</v>
      </c>
      <c r="G1201">
        <v>0.0015448103235</v>
      </c>
      <c r="H1201">
        <f t="shared" si="18"/>
        <v>0</v>
      </c>
      <c r="I1201">
        <v>269.671</v>
      </c>
      <c r="J1201">
        <v>0</v>
      </c>
      <c r="K1201">
        <v>0</v>
      </c>
      <c r="L1201">
        <v>0</v>
      </c>
      <c r="M1201">
        <v>0.293557914976776</v>
      </c>
      <c r="N1201">
        <v>0.234772385464577</v>
      </c>
      <c r="O1201">
        <v>0.246153257439378</v>
      </c>
      <c r="P1201">
        <v>0.225516442119268</v>
      </c>
    </row>
    <row r="1202" spans="1:16">
      <c r="A1202" s="1">
        <v>0.833333333333331</v>
      </c>
      <c r="B1202">
        <v>268.047</v>
      </c>
      <c r="C1202">
        <v>0</v>
      </c>
      <c r="D1202">
        <v>0</v>
      </c>
      <c r="E1202">
        <v>0.36315</v>
      </c>
      <c r="F1202">
        <v>0</v>
      </c>
      <c r="G1202">
        <v>0.0016223544675</v>
      </c>
      <c r="H1202">
        <f t="shared" si="18"/>
        <v>0</v>
      </c>
      <c r="I1202">
        <v>268.047</v>
      </c>
      <c r="J1202">
        <v>0</v>
      </c>
      <c r="K1202">
        <v>0</v>
      </c>
      <c r="L1202">
        <v>0</v>
      </c>
      <c r="M1202">
        <v>0.29382151012738</v>
      </c>
      <c r="N1202">
        <v>0.234684784706332</v>
      </c>
      <c r="O1202">
        <v>0.24606141012968</v>
      </c>
      <c r="P1202">
        <v>0.225432295036607</v>
      </c>
    </row>
    <row r="1203" spans="1:16">
      <c r="A1203" s="1">
        <v>0.834027777777775</v>
      </c>
      <c r="B1203">
        <v>267.918</v>
      </c>
      <c r="C1203">
        <v>0</v>
      </c>
      <c r="D1203">
        <v>0</v>
      </c>
      <c r="E1203">
        <v>0.36315</v>
      </c>
      <c r="F1203">
        <v>0</v>
      </c>
      <c r="G1203">
        <v>0.001621573695</v>
      </c>
      <c r="H1203">
        <f t="shared" si="18"/>
        <v>0</v>
      </c>
      <c r="I1203">
        <v>267.918</v>
      </c>
      <c r="J1203">
        <v>0</v>
      </c>
      <c r="K1203">
        <v>0</v>
      </c>
      <c r="L1203">
        <v>0</v>
      </c>
      <c r="M1203">
        <v>0.294084781924914</v>
      </c>
      <c r="N1203">
        <v>0.234597291408236</v>
      </c>
      <c r="O1203">
        <v>0.245969675489391</v>
      </c>
      <c r="P1203">
        <v>0.225348251177458</v>
      </c>
    </row>
    <row r="1204" spans="1:16">
      <c r="A1204" s="1">
        <v>0.834722222222219</v>
      </c>
      <c r="B1204">
        <v>268.124</v>
      </c>
      <c r="C1204">
        <v>0</v>
      </c>
      <c r="D1204">
        <v>0</v>
      </c>
      <c r="E1204">
        <v>0.36315</v>
      </c>
      <c r="F1204">
        <v>0</v>
      </c>
      <c r="G1204">
        <v>0.00162282051</v>
      </c>
      <c r="H1204">
        <f t="shared" si="18"/>
        <v>0</v>
      </c>
      <c r="I1204">
        <v>268.124</v>
      </c>
      <c r="J1204">
        <v>0</v>
      </c>
      <c r="K1204">
        <v>0</v>
      </c>
      <c r="L1204">
        <v>0</v>
      </c>
      <c r="M1204">
        <v>0.294348059695099</v>
      </c>
      <c r="N1204">
        <v>0.234509796125244</v>
      </c>
      <c r="O1204">
        <v>0.245877938767987</v>
      </c>
      <c r="P1204">
        <v>0.22526420541167</v>
      </c>
    </row>
    <row r="1205" spans="1:16">
      <c r="A1205" s="1">
        <v>0.835416666666664</v>
      </c>
      <c r="B1205">
        <v>266.635</v>
      </c>
      <c r="C1205">
        <v>0</v>
      </c>
      <c r="D1205">
        <v>0</v>
      </c>
      <c r="E1205">
        <v>0.36315</v>
      </c>
      <c r="F1205">
        <v>0</v>
      </c>
      <c r="G1205">
        <v>0.0016138083375</v>
      </c>
      <c r="H1205">
        <f t="shared" si="18"/>
        <v>0</v>
      </c>
      <c r="I1205">
        <v>266.635</v>
      </c>
      <c r="J1205">
        <v>0</v>
      </c>
      <c r="K1205">
        <v>0</v>
      </c>
      <c r="L1205">
        <v>0</v>
      </c>
      <c r="M1205">
        <v>0.294609680699534</v>
      </c>
      <c r="N1205">
        <v>0.234422851436358</v>
      </c>
      <c r="O1205">
        <v>0.245786779331393</v>
      </c>
      <c r="P1205">
        <v>0.225180688532714</v>
      </c>
    </row>
    <row r="1206" spans="1:16">
      <c r="A1206" s="1">
        <v>0.836111111111108</v>
      </c>
      <c r="B1206">
        <v>266.111</v>
      </c>
      <c r="C1206">
        <v>0</v>
      </c>
      <c r="D1206">
        <v>0</v>
      </c>
      <c r="E1206">
        <v>0.36315</v>
      </c>
      <c r="F1206">
        <v>0</v>
      </c>
      <c r="G1206">
        <v>0.0016106368275</v>
      </c>
      <c r="H1206">
        <f t="shared" si="18"/>
        <v>0</v>
      </c>
      <c r="I1206">
        <v>266.111</v>
      </c>
      <c r="J1206">
        <v>0</v>
      </c>
      <c r="K1206">
        <v>0</v>
      </c>
      <c r="L1206">
        <v>0</v>
      </c>
      <c r="M1206">
        <v>0.294870594208289</v>
      </c>
      <c r="N1206">
        <v>0.234336141869998</v>
      </c>
      <c r="O1206">
        <v>0.245695866415173</v>
      </c>
      <c r="P1206">
        <v>0.225097397506538</v>
      </c>
    </row>
    <row r="1207" spans="1:16">
      <c r="A1207" s="1">
        <v>0.836805555555553</v>
      </c>
      <c r="B1207">
        <v>267.055</v>
      </c>
      <c r="C1207">
        <v>0</v>
      </c>
      <c r="D1207">
        <v>0</v>
      </c>
      <c r="E1207">
        <v>0.36315</v>
      </c>
      <c r="F1207">
        <v>0</v>
      </c>
      <c r="G1207">
        <v>0.0016163503875</v>
      </c>
      <c r="H1207">
        <f t="shared" si="18"/>
        <v>0</v>
      </c>
      <c r="I1207">
        <v>267.055</v>
      </c>
      <c r="J1207">
        <v>0</v>
      </c>
      <c r="K1207">
        <v>0</v>
      </c>
      <c r="L1207">
        <v>0</v>
      </c>
      <c r="M1207">
        <v>0.295132239307096</v>
      </c>
      <c r="N1207">
        <v>0.234249189173812</v>
      </c>
      <c r="O1207">
        <v>0.245604698583118</v>
      </c>
      <c r="P1207">
        <v>0.225013872935973</v>
      </c>
    </row>
    <row r="1208" spans="1:16">
      <c r="A1208" s="1">
        <v>0.837499999999997</v>
      </c>
      <c r="B1208">
        <v>362.302</v>
      </c>
      <c r="C1208">
        <v>0</v>
      </c>
      <c r="D1208">
        <v>0</v>
      </c>
      <c r="E1208">
        <v>0.36315</v>
      </c>
      <c r="F1208">
        <v>0</v>
      </c>
      <c r="G1208">
        <v>0.002192832855</v>
      </c>
      <c r="H1208">
        <f t="shared" si="18"/>
        <v>0</v>
      </c>
      <c r="I1208">
        <v>87.473</v>
      </c>
      <c r="J1208">
        <v>91.7101642403134</v>
      </c>
      <c r="K1208">
        <v>51.1440882490749</v>
      </c>
      <c r="L1208">
        <v>131.974747510612</v>
      </c>
      <c r="M1208">
        <v>0.295105222537502</v>
      </c>
      <c r="N1208">
        <v>0.234258689919707</v>
      </c>
      <c r="O1208">
        <v>0.24555214964117</v>
      </c>
      <c r="P1208">
        <v>0.22508393790162</v>
      </c>
    </row>
    <row r="1209" spans="1:16">
      <c r="A1209" s="1">
        <v>0.838194444444442</v>
      </c>
      <c r="B1209">
        <v>369.003</v>
      </c>
      <c r="C1209">
        <v>0</v>
      </c>
      <c r="D1209">
        <v>0</v>
      </c>
      <c r="E1209">
        <v>0.36315</v>
      </c>
      <c r="F1209">
        <v>0</v>
      </c>
      <c r="G1209">
        <v>0.0022333906575</v>
      </c>
      <c r="H1209">
        <f t="shared" si="18"/>
        <v>0</v>
      </c>
      <c r="I1209">
        <v>86.882</v>
      </c>
      <c r="J1209">
        <v>23.1914009641476</v>
      </c>
      <c r="K1209">
        <v>134.146194670397</v>
      </c>
      <c r="L1209">
        <v>124.783404365456</v>
      </c>
      <c r="M1209">
        <v>0.295074668011115</v>
      </c>
      <c r="N1209">
        <v>0.234170895334087</v>
      </c>
      <c r="O1209">
        <v>0.245612580344801</v>
      </c>
      <c r="P1209">
        <v>0.225141856309997</v>
      </c>
    </row>
    <row r="1210" spans="1:16">
      <c r="A1210" s="1">
        <v>0.838888888888886</v>
      </c>
      <c r="B1210">
        <v>365.197</v>
      </c>
      <c r="C1210">
        <v>0</v>
      </c>
      <c r="D1210">
        <v>0</v>
      </c>
      <c r="E1210">
        <v>0.36315</v>
      </c>
      <c r="F1210">
        <v>0</v>
      </c>
      <c r="G1210">
        <v>0.0022103548425</v>
      </c>
      <c r="H1210">
        <f t="shared" si="18"/>
        <v>0</v>
      </c>
      <c r="I1210">
        <v>86.924</v>
      </c>
      <c r="J1210">
        <v>114.35268396224</v>
      </c>
      <c r="K1210">
        <v>70.8284516172591</v>
      </c>
      <c r="L1210">
        <v>93.0918644205004</v>
      </c>
      <c r="M1210">
        <v>0.295045760929578</v>
      </c>
      <c r="N1210">
        <v>0.23421089804669</v>
      </c>
      <c r="O1210">
        <v>0.245586403344584</v>
      </c>
      <c r="P1210">
        <v>0.225156937679147</v>
      </c>
    </row>
    <row r="1211" spans="1:16">
      <c r="A1211" s="1">
        <v>0.839583333333331</v>
      </c>
      <c r="B1211">
        <v>369.079</v>
      </c>
      <c r="C1211">
        <v>0</v>
      </c>
      <c r="D1211">
        <v>0</v>
      </c>
      <c r="E1211">
        <v>0.36315</v>
      </c>
      <c r="F1211">
        <v>0</v>
      </c>
      <c r="G1211">
        <v>0.0022338506475</v>
      </c>
      <c r="H1211">
        <f t="shared" si="18"/>
        <v>0</v>
      </c>
      <c r="I1211">
        <v>87.167</v>
      </c>
      <c r="J1211">
        <v>107.875359788215</v>
      </c>
      <c r="K1211">
        <v>77.155373345662</v>
      </c>
      <c r="L1211">
        <v>96.881266866123</v>
      </c>
      <c r="M1211">
        <v>0.295015632033122</v>
      </c>
      <c r="N1211">
        <v>0.234240617668254</v>
      </c>
      <c r="O1211">
        <v>0.245567704112671</v>
      </c>
      <c r="P1211">
        <v>0.225176046185951</v>
      </c>
    </row>
    <row r="1212" spans="1:16">
      <c r="A1212" s="1">
        <v>0.840277777777775</v>
      </c>
      <c r="B1212">
        <v>367.416</v>
      </c>
      <c r="C1212">
        <v>0</v>
      </c>
      <c r="D1212">
        <v>0</v>
      </c>
      <c r="E1212">
        <v>0.36315</v>
      </c>
      <c r="F1212">
        <v>0</v>
      </c>
      <c r="G1212">
        <v>0.00222378534</v>
      </c>
      <c r="H1212">
        <f t="shared" si="18"/>
        <v>0</v>
      </c>
      <c r="I1212">
        <v>87.09</v>
      </c>
      <c r="J1212">
        <v>103.011652621771</v>
      </c>
      <c r="K1212">
        <v>99.9627802177709</v>
      </c>
      <c r="L1212">
        <v>77.3515671604584</v>
      </c>
      <c r="M1212">
        <v>0.294986107121988</v>
      </c>
      <c r="N1212">
        <v>0.234264106116351</v>
      </c>
      <c r="O1212">
        <v>0.245581199205999</v>
      </c>
      <c r="P1212">
        <v>0.22516858755566</v>
      </c>
    </row>
    <row r="1213" spans="1:16">
      <c r="A1213" s="1">
        <v>0.840972222222219</v>
      </c>
      <c r="B1213">
        <v>366.266</v>
      </c>
      <c r="C1213">
        <v>0</v>
      </c>
      <c r="D1213">
        <v>0</v>
      </c>
      <c r="E1213">
        <v>0.36315</v>
      </c>
      <c r="F1213">
        <v>0</v>
      </c>
      <c r="G1213">
        <v>0.002216824965</v>
      </c>
      <c r="H1213">
        <f t="shared" si="18"/>
        <v>0</v>
      </c>
      <c r="I1213">
        <v>86.959</v>
      </c>
      <c r="J1213">
        <v>108.625594534133</v>
      </c>
      <c r="K1213">
        <v>78.2829965398117</v>
      </c>
      <c r="L1213">
        <v>92.3984089260554</v>
      </c>
      <c r="M1213">
        <v>0.294956900666716</v>
      </c>
      <c r="N1213">
        <v>0.234295720406541</v>
      </c>
      <c r="O1213">
        <v>0.245565040578232</v>
      </c>
      <c r="P1213">
        <v>0.22518233834851</v>
      </c>
    </row>
    <row r="1214" spans="1:16">
      <c r="A1214" s="1">
        <v>0.841666666666664</v>
      </c>
      <c r="B1214">
        <v>365.681</v>
      </c>
      <c r="C1214">
        <v>0</v>
      </c>
      <c r="D1214">
        <v>0</v>
      </c>
      <c r="E1214">
        <v>0.36315</v>
      </c>
      <c r="F1214">
        <v>0</v>
      </c>
      <c r="G1214">
        <v>0.0022132842525</v>
      </c>
      <c r="H1214">
        <f t="shared" si="18"/>
        <v>0</v>
      </c>
      <c r="I1214">
        <v>86.959</v>
      </c>
      <c r="J1214">
        <v>143.204259060557</v>
      </c>
      <c r="K1214">
        <v>58.0993338110801</v>
      </c>
      <c r="L1214">
        <v>77.4184071283626</v>
      </c>
      <c r="M1214">
        <v>0.294927962707025</v>
      </c>
      <c r="N1214">
        <v>0.234375367147069</v>
      </c>
      <c r="O1214">
        <v>0.245521152610404</v>
      </c>
      <c r="P1214">
        <v>0.225175517535501</v>
      </c>
    </row>
    <row r="1215" spans="1:16">
      <c r="A1215" s="1">
        <v>0.842361111111108</v>
      </c>
      <c r="B1215">
        <v>363.852</v>
      </c>
      <c r="C1215">
        <v>0</v>
      </c>
      <c r="D1215">
        <v>0</v>
      </c>
      <c r="E1215">
        <v>0.36315</v>
      </c>
      <c r="F1215">
        <v>0</v>
      </c>
      <c r="G1215">
        <v>0.00220221423</v>
      </c>
      <c r="H1215">
        <f t="shared" si="18"/>
        <v>0</v>
      </c>
      <c r="I1215">
        <v>86.959</v>
      </c>
      <c r="J1215">
        <v>59.4522900690264</v>
      </c>
      <c r="K1215">
        <v>97.3880656031363</v>
      </c>
      <c r="L1215">
        <v>120.052644327837</v>
      </c>
      <c r="M1215">
        <v>0.294899800425607</v>
      </c>
      <c r="N1215">
        <v>0.234339629110645</v>
      </c>
      <c r="O1215">
        <v>0.245532298862625</v>
      </c>
      <c r="P1215">
        <v>0.225228271601122</v>
      </c>
    </row>
    <row r="1216" spans="1:16">
      <c r="A1216" s="1">
        <v>0.843055555555553</v>
      </c>
      <c r="B1216">
        <v>361.38</v>
      </c>
      <c r="C1216">
        <v>0</v>
      </c>
      <c r="D1216">
        <v>0</v>
      </c>
      <c r="E1216">
        <v>0.36315</v>
      </c>
      <c r="F1216">
        <v>0</v>
      </c>
      <c r="G1216">
        <v>0.00218725245</v>
      </c>
      <c r="H1216">
        <f t="shared" si="18"/>
        <v>0</v>
      </c>
      <c r="I1216">
        <v>86.959</v>
      </c>
      <c r="J1216">
        <v>1.29242242959555</v>
      </c>
      <c r="K1216">
        <v>165.862341696917</v>
      </c>
      <c r="L1216">
        <v>107.266235873487</v>
      </c>
      <c r="M1216">
        <v>0.294872674682701</v>
      </c>
      <c r="N1216">
        <v>0.234224285642706</v>
      </c>
      <c r="O1216">
        <v>0.245638982081179</v>
      </c>
      <c r="P1216">
        <v>0.225264057593413</v>
      </c>
    </row>
    <row r="1217" spans="1:16">
      <c r="A1217" s="1">
        <v>0.843749999999997</v>
      </c>
      <c r="B1217">
        <v>358.647</v>
      </c>
      <c r="C1217">
        <v>0</v>
      </c>
      <c r="D1217">
        <v>0</v>
      </c>
      <c r="E1217">
        <v>0.36315</v>
      </c>
      <c r="F1217">
        <v>0</v>
      </c>
      <c r="G1217">
        <v>0.0021707109675</v>
      </c>
      <c r="H1217">
        <f t="shared" si="18"/>
        <v>0</v>
      </c>
      <c r="I1217">
        <v>86.959</v>
      </c>
      <c r="J1217">
        <v>90.048618501759</v>
      </c>
      <c r="K1217">
        <v>29.9411091977713</v>
      </c>
      <c r="L1217">
        <v>151.69827230047</v>
      </c>
      <c r="M1217">
        <v>0.294846690032428</v>
      </c>
      <c r="N1217">
        <v>0.234232642200004</v>
      </c>
      <c r="O1217">
        <v>0.245558584008969</v>
      </c>
      <c r="P1217">
        <v>0.225362083758597</v>
      </c>
    </row>
    <row r="1218" spans="1:16">
      <c r="A1218" s="1">
        <v>0.844444444444442</v>
      </c>
      <c r="B1218">
        <v>358.647</v>
      </c>
      <c r="C1218">
        <v>0</v>
      </c>
      <c r="D1218">
        <v>0</v>
      </c>
      <c r="E1218">
        <v>0.36315</v>
      </c>
      <c r="F1218">
        <v>0</v>
      </c>
      <c r="G1218">
        <v>0.0021707109675</v>
      </c>
      <c r="H1218">
        <f t="shared" si="18"/>
        <v>0</v>
      </c>
      <c r="I1218">
        <v>86.959</v>
      </c>
      <c r="J1218">
        <v>210.967513679016</v>
      </c>
      <c r="K1218">
        <v>18.7928223538046</v>
      </c>
      <c r="L1218">
        <v>41.9276639671795</v>
      </c>
      <c r="M1218">
        <v>0.29482073113621</v>
      </c>
      <c r="N1218">
        <v>0.234408070953961</v>
      </c>
      <c r="O1218">
        <v>0.245462861402653</v>
      </c>
      <c r="P1218">
        <v>0.225308336507175</v>
      </c>
    </row>
    <row r="1219" spans="1:16">
      <c r="A1219" s="1">
        <v>0.845138888888886</v>
      </c>
      <c r="B1219">
        <v>358.647</v>
      </c>
      <c r="C1219">
        <v>0</v>
      </c>
      <c r="D1219">
        <v>0</v>
      </c>
      <c r="E1219">
        <v>0.36315</v>
      </c>
      <c r="F1219">
        <v>0</v>
      </c>
      <c r="G1219">
        <v>0.0021707109675</v>
      </c>
      <c r="H1219">
        <f t="shared" ref="H1219:H1282" si="19">D1219/1000*0.25</f>
        <v>0</v>
      </c>
      <c r="I1219">
        <v>86.959</v>
      </c>
      <c r="J1219">
        <v>48.6827783762835</v>
      </c>
      <c r="K1219">
        <v>119.707927597914</v>
      </c>
      <c r="L1219">
        <v>103.297294025803</v>
      </c>
      <c r="M1219">
        <v>0.294794797955777</v>
      </c>
      <c r="N1219">
        <v>0.234359198990237</v>
      </c>
      <c r="O1219">
        <v>0.24550660466606</v>
      </c>
      <c r="P1219">
        <v>0.225339398387925</v>
      </c>
    </row>
    <row r="1220" spans="1:16">
      <c r="A1220" s="1">
        <v>0.845833333333331</v>
      </c>
      <c r="B1220">
        <v>358.647</v>
      </c>
      <c r="C1220">
        <v>0</v>
      </c>
      <c r="D1220">
        <v>0</v>
      </c>
      <c r="E1220">
        <v>0.36315</v>
      </c>
      <c r="F1220">
        <v>0</v>
      </c>
      <c r="G1220">
        <v>0.0021707109675</v>
      </c>
      <c r="H1220">
        <f t="shared" si="19"/>
        <v>0</v>
      </c>
      <c r="I1220">
        <v>86.959</v>
      </c>
      <c r="J1220">
        <v>125.484966936033</v>
      </c>
      <c r="K1220">
        <v>95.9903055404155</v>
      </c>
      <c r="L1220">
        <v>50.2127275235511</v>
      </c>
      <c r="M1220">
        <v>0.294768890452936</v>
      </c>
      <c r="N1220">
        <v>0.234416392270183</v>
      </c>
      <c r="O1220">
        <v>0.245517565085973</v>
      </c>
      <c r="P1220">
        <v>0.225297152190906</v>
      </c>
    </row>
    <row r="1221" spans="1:16">
      <c r="A1221" s="1">
        <v>0.846527777777775</v>
      </c>
      <c r="B1221">
        <v>358.647</v>
      </c>
      <c r="C1221">
        <v>0</v>
      </c>
      <c r="D1221">
        <v>0</v>
      </c>
      <c r="E1221">
        <v>0.36315</v>
      </c>
      <c r="F1221">
        <v>0</v>
      </c>
      <c r="G1221">
        <v>0.0021707109675</v>
      </c>
      <c r="H1221">
        <f t="shared" si="19"/>
        <v>0</v>
      </c>
      <c r="I1221">
        <v>86.959</v>
      </c>
      <c r="J1221">
        <v>111.07861718688</v>
      </c>
      <c r="K1221">
        <v>58.9799102004574</v>
      </c>
      <c r="L1221">
        <v>101.629472612663</v>
      </c>
      <c r="M1221">
        <v>0.29474300858957</v>
      </c>
      <c r="N1221">
        <v>0.234453652430181</v>
      </c>
      <c r="O1221">
        <v>0.245477451217005</v>
      </c>
      <c r="P1221">
        <v>0.225325887763244</v>
      </c>
    </row>
    <row r="1222" spans="1:16">
      <c r="A1222" s="1">
        <v>0.847222222222219</v>
      </c>
      <c r="B1222">
        <v>358.647</v>
      </c>
      <c r="C1222">
        <v>0</v>
      </c>
      <c r="D1222">
        <v>0</v>
      </c>
      <c r="E1222">
        <v>0.36315</v>
      </c>
      <c r="F1222">
        <v>0</v>
      </c>
      <c r="G1222">
        <v>0.0021707109675</v>
      </c>
      <c r="H1222">
        <f t="shared" si="19"/>
        <v>0</v>
      </c>
      <c r="I1222">
        <v>86.959</v>
      </c>
      <c r="J1222">
        <v>11.5545739276544</v>
      </c>
      <c r="K1222">
        <v>201.113242097353</v>
      </c>
      <c r="L1222">
        <v>59.0201839749928</v>
      </c>
      <c r="M1222">
        <v>0.294717152327634</v>
      </c>
      <c r="N1222">
        <v>0.234353629788064</v>
      </c>
      <c r="O1222">
        <v>0.245633382162398</v>
      </c>
      <c r="P1222">
        <v>0.225295835721903</v>
      </c>
    </row>
    <row r="1223" spans="1:16">
      <c r="A1223" s="1">
        <v>0.847916666666664</v>
      </c>
      <c r="B1223">
        <v>358.647</v>
      </c>
      <c r="C1223">
        <v>0</v>
      </c>
      <c r="D1223">
        <v>0</v>
      </c>
      <c r="E1223">
        <v>0.36315</v>
      </c>
      <c r="F1223">
        <v>0</v>
      </c>
      <c r="G1223">
        <v>0.0021707109675</v>
      </c>
      <c r="H1223">
        <f t="shared" si="19"/>
        <v>0</v>
      </c>
      <c r="I1223">
        <v>86.959</v>
      </c>
      <c r="J1223">
        <v>24.7067786996197</v>
      </c>
      <c r="K1223">
        <v>196.384845171137</v>
      </c>
      <c r="L1223">
        <v>50.5963761292431</v>
      </c>
      <c r="M1223">
        <v>0.294691321629164</v>
      </c>
      <c r="N1223">
        <v>0.234271834263033</v>
      </c>
      <c r="O1223">
        <v>0.24578264159782</v>
      </c>
      <c r="P1223">
        <v>0.225254202509983</v>
      </c>
    </row>
    <row r="1224" spans="1:16">
      <c r="A1224" s="1">
        <v>0.848611111111108</v>
      </c>
      <c r="B1224">
        <v>358.647</v>
      </c>
      <c r="C1224">
        <v>0</v>
      </c>
      <c r="D1224">
        <v>0</v>
      </c>
      <c r="E1224">
        <v>0.36315</v>
      </c>
      <c r="F1224">
        <v>0</v>
      </c>
      <c r="G1224">
        <v>0.0021707109675</v>
      </c>
      <c r="H1224">
        <f t="shared" si="19"/>
        <v>0</v>
      </c>
      <c r="I1224">
        <v>86.959</v>
      </c>
      <c r="J1224">
        <v>122.06460627598</v>
      </c>
      <c r="K1224">
        <v>130.19730936529</v>
      </c>
      <c r="L1224">
        <v>19.4260843587297</v>
      </c>
      <c r="M1224">
        <v>0.294665516456265</v>
      </c>
      <c r="N1224">
        <v>0.234324245578967</v>
      </c>
      <c r="O1224">
        <v>0.245840569598065</v>
      </c>
      <c r="P1224">
        <v>0.225169668366702</v>
      </c>
    </row>
    <row r="1225" spans="1:16">
      <c r="A1225" s="1">
        <v>0.849305555555553</v>
      </c>
      <c r="B1225">
        <v>358.647</v>
      </c>
      <c r="C1225">
        <v>0</v>
      </c>
      <c r="D1225">
        <v>0</v>
      </c>
      <c r="E1225">
        <v>0.36315</v>
      </c>
      <c r="F1225">
        <v>0</v>
      </c>
      <c r="G1225">
        <v>0.0021707109675</v>
      </c>
      <c r="H1225">
        <f t="shared" si="19"/>
        <v>0</v>
      </c>
      <c r="I1225">
        <v>86.959</v>
      </c>
      <c r="J1225">
        <v>103.828661077299</v>
      </c>
      <c r="K1225">
        <v>95.1710704100977</v>
      </c>
      <c r="L1225">
        <v>72.6882685126035</v>
      </c>
      <c r="M1225">
        <v>0.294639736771121</v>
      </c>
      <c r="N1225">
        <v>0.234351494597926</v>
      </c>
      <c r="O1225">
        <v>0.245850209955166</v>
      </c>
      <c r="P1225">
        <v>0.225158558675786</v>
      </c>
    </row>
    <row r="1226" spans="1:16">
      <c r="A1226" s="1">
        <v>0.849999999999997</v>
      </c>
      <c r="B1226">
        <v>358.647</v>
      </c>
      <c r="C1226">
        <v>0</v>
      </c>
      <c r="D1226">
        <v>0</v>
      </c>
      <c r="E1226">
        <v>0.36315</v>
      </c>
      <c r="F1226">
        <v>0</v>
      </c>
      <c r="G1226">
        <v>0.0021707109675</v>
      </c>
      <c r="H1226">
        <f t="shared" si="19"/>
        <v>0</v>
      </c>
      <c r="I1226">
        <v>86.959</v>
      </c>
      <c r="J1226">
        <v>62.8045154781872</v>
      </c>
      <c r="K1226">
        <v>119.775010260619</v>
      </c>
      <c r="L1226">
        <v>89.1084742611939</v>
      </c>
      <c r="M1226">
        <v>0.294613982535989</v>
      </c>
      <c r="N1226">
        <v>0.234322255175148</v>
      </c>
      <c r="O1226">
        <v>0.245893703203362</v>
      </c>
      <c r="P1226">
        <v>0.225170059085501</v>
      </c>
    </row>
    <row r="1227" spans="1:16">
      <c r="A1227" s="1">
        <v>0.850694444444442</v>
      </c>
      <c r="B1227">
        <v>358.647</v>
      </c>
      <c r="C1227">
        <v>0</v>
      </c>
      <c r="D1227">
        <v>0</v>
      </c>
      <c r="E1227">
        <v>0.36315</v>
      </c>
      <c r="F1227">
        <v>0</v>
      </c>
      <c r="G1227">
        <v>0.0021707109675</v>
      </c>
      <c r="H1227">
        <f t="shared" si="19"/>
        <v>0</v>
      </c>
      <c r="I1227">
        <v>86.959</v>
      </c>
      <c r="J1227">
        <v>106.116263709129</v>
      </c>
      <c r="K1227">
        <v>109.194659739275</v>
      </c>
      <c r="L1227">
        <v>56.3770765515963</v>
      </c>
      <c r="M1227">
        <v>0.2945882537132</v>
      </c>
      <c r="N1227">
        <v>0.234352625163534</v>
      </c>
      <c r="O1227">
        <v>0.245922598981007</v>
      </c>
      <c r="P1227">
        <v>0.225136522142258</v>
      </c>
    </row>
    <row r="1228" spans="1:16">
      <c r="A1228" s="1">
        <v>0.851388888888886</v>
      </c>
      <c r="B1228">
        <v>358.647</v>
      </c>
      <c r="C1228">
        <v>0</v>
      </c>
      <c r="D1228">
        <v>0</v>
      </c>
      <c r="E1228">
        <v>0.36315</v>
      </c>
      <c r="F1228">
        <v>0</v>
      </c>
      <c r="G1228">
        <v>0.0021707109675</v>
      </c>
      <c r="H1228">
        <f t="shared" si="19"/>
        <v>0</v>
      </c>
      <c r="I1228">
        <v>86.959</v>
      </c>
      <c r="J1228">
        <v>175.308306614151</v>
      </c>
      <c r="K1228">
        <v>92.7959770141752</v>
      </c>
      <c r="L1228">
        <v>3.58371637167378</v>
      </c>
      <c r="M1228">
        <v>0.294562550265161</v>
      </c>
      <c r="N1228">
        <v>0.234478100306196</v>
      </c>
      <c r="O1228">
        <v>0.245928919008577</v>
      </c>
      <c r="P1228">
        <v>0.225030430420065</v>
      </c>
    </row>
    <row r="1229" spans="1:16">
      <c r="A1229" s="1">
        <v>0.852083333333331</v>
      </c>
      <c r="B1229">
        <v>358.647</v>
      </c>
      <c r="C1229">
        <v>0</v>
      </c>
      <c r="D1229">
        <v>0</v>
      </c>
      <c r="E1229">
        <v>0.36315</v>
      </c>
      <c r="F1229">
        <v>0</v>
      </c>
      <c r="G1229">
        <v>0.0021707109675</v>
      </c>
      <c r="H1229">
        <f t="shared" si="19"/>
        <v>0</v>
      </c>
      <c r="I1229">
        <v>86.959</v>
      </c>
      <c r="J1229">
        <v>126.880284549675</v>
      </c>
      <c r="K1229">
        <v>69.9366569655953</v>
      </c>
      <c r="L1229">
        <v>74.8710584847295</v>
      </c>
      <c r="M1229">
        <v>0.294536872154353</v>
      </c>
      <c r="N1229">
        <v>0.234536898816161</v>
      </c>
      <c r="O1229">
        <v>0.245903818038186</v>
      </c>
      <c r="P1229">
        <v>0.2250224109913</v>
      </c>
    </row>
    <row r="1230" spans="1:16">
      <c r="A1230" s="1">
        <v>0.852777777777775</v>
      </c>
      <c r="B1230">
        <v>358.647</v>
      </c>
      <c r="C1230">
        <v>0</v>
      </c>
      <c r="D1230">
        <v>0</v>
      </c>
      <c r="E1230">
        <v>0.36315</v>
      </c>
      <c r="F1230">
        <v>0</v>
      </c>
      <c r="G1230">
        <v>0.0021707109675</v>
      </c>
      <c r="H1230">
        <f t="shared" si="19"/>
        <v>0</v>
      </c>
      <c r="I1230">
        <v>86.959</v>
      </c>
      <c r="J1230">
        <v>11.7460537614251</v>
      </c>
      <c r="K1230">
        <v>69.0313303704245</v>
      </c>
      <c r="L1230">
        <v>190.91061586815</v>
      </c>
      <c r="M1230">
        <v>0.294511219343328</v>
      </c>
      <c r="N1230">
        <v>0.234437492374402</v>
      </c>
      <c r="O1230">
        <v>0.245877498253024</v>
      </c>
      <c r="P1230">
        <v>0.225173790029245</v>
      </c>
    </row>
    <row r="1231" spans="1:16">
      <c r="A1231" s="1">
        <v>0.853472222222219</v>
      </c>
      <c r="B1231">
        <v>358.647</v>
      </c>
      <c r="C1231">
        <v>0</v>
      </c>
      <c r="D1231">
        <v>0</v>
      </c>
      <c r="E1231">
        <v>0.36315</v>
      </c>
      <c r="F1231">
        <v>0</v>
      </c>
      <c r="G1231">
        <v>0.0021707109675</v>
      </c>
      <c r="H1231">
        <f t="shared" si="19"/>
        <v>0</v>
      </c>
      <c r="I1231">
        <v>86.959</v>
      </c>
      <c r="J1231">
        <v>96.8972149614315</v>
      </c>
      <c r="K1231">
        <v>115.115294847147</v>
      </c>
      <c r="L1231">
        <v>59.675490191421</v>
      </c>
      <c r="M1231">
        <v>0.294485591794715</v>
      </c>
      <c r="N1231">
        <v>0.23445508886422</v>
      </c>
      <c r="O1231">
        <v>0.245914473607865</v>
      </c>
      <c r="P1231">
        <v>0.225144845733199</v>
      </c>
    </row>
    <row r="1232" spans="1:16">
      <c r="A1232" s="1">
        <v>0.854166666666664</v>
      </c>
      <c r="B1232">
        <v>358.647</v>
      </c>
      <c r="C1232">
        <v>0</v>
      </c>
      <c r="D1232">
        <v>0</v>
      </c>
      <c r="E1232">
        <v>0.36315</v>
      </c>
      <c r="F1232">
        <v>0</v>
      </c>
      <c r="G1232">
        <v>0.0021707109675</v>
      </c>
      <c r="H1232">
        <f t="shared" si="19"/>
        <v>0</v>
      </c>
      <c r="I1232">
        <v>86.959</v>
      </c>
      <c r="J1232">
        <v>123.43197642399</v>
      </c>
      <c r="K1232">
        <v>59.0487357283298</v>
      </c>
      <c r="L1232">
        <v>89.2072878476801</v>
      </c>
      <c r="M1232">
        <v>0.294459989471216</v>
      </c>
      <c r="N1232">
        <v>0.234509079993317</v>
      </c>
      <c r="O1232">
        <v>0.245874476007621</v>
      </c>
      <c r="P1232">
        <v>0.225156454527845</v>
      </c>
    </row>
    <row r="1233" spans="1:16">
      <c r="A1233" s="1">
        <v>0.854861111111108</v>
      </c>
      <c r="B1233">
        <v>368.798</v>
      </c>
      <c r="C1233">
        <v>0</v>
      </c>
      <c r="D1233">
        <v>0</v>
      </c>
      <c r="E1233">
        <v>0.36315</v>
      </c>
      <c r="F1233">
        <v>0</v>
      </c>
      <c r="G1233">
        <v>0.002232149895</v>
      </c>
      <c r="H1233">
        <f t="shared" si="19"/>
        <v>0</v>
      </c>
      <c r="I1233">
        <v>86.959</v>
      </c>
      <c r="J1233">
        <v>70.7441424204624</v>
      </c>
      <c r="K1233">
        <v>100.062543004927</v>
      </c>
      <c r="L1233">
        <v>111.032314574611</v>
      </c>
      <c r="M1233">
        <v>0.294430313065585</v>
      </c>
      <c r="N1233">
        <v>0.234487488715591</v>
      </c>
      <c r="O1233">
        <v>0.245887347282517</v>
      </c>
      <c r="P1233">
        <v>0.225194850936306</v>
      </c>
    </row>
    <row r="1234" spans="1:16">
      <c r="A1234" s="1">
        <v>0.855555555555553</v>
      </c>
      <c r="B1234">
        <v>368.188</v>
      </c>
      <c r="C1234">
        <v>0</v>
      </c>
      <c r="D1234">
        <v>0</v>
      </c>
      <c r="E1234">
        <v>0.36315</v>
      </c>
      <c r="F1234">
        <v>0</v>
      </c>
      <c r="G1234">
        <v>0.00222845787</v>
      </c>
      <c r="H1234">
        <f t="shared" si="19"/>
        <v>0</v>
      </c>
      <c r="I1234">
        <v>86.959</v>
      </c>
      <c r="J1234">
        <v>89.0909215042577</v>
      </c>
      <c r="K1234">
        <v>88.6448801459608</v>
      </c>
      <c r="L1234">
        <v>103.493198349782</v>
      </c>
      <c r="M1234">
        <v>0.294400912849981</v>
      </c>
      <c r="N1234">
        <v>0.234491266012729</v>
      </c>
      <c r="O1234">
        <v>0.24588475926823</v>
      </c>
      <c r="P1234">
        <v>0.22522306186906</v>
      </c>
    </row>
    <row r="1235" spans="1:16">
      <c r="A1235" s="1">
        <v>0.856249999999997</v>
      </c>
      <c r="B1235">
        <v>367.571</v>
      </c>
      <c r="C1235">
        <v>0</v>
      </c>
      <c r="D1235">
        <v>0</v>
      </c>
      <c r="E1235">
        <v>0.36315</v>
      </c>
      <c r="F1235">
        <v>0</v>
      </c>
      <c r="G1235">
        <v>0.0022247234775</v>
      </c>
      <c r="H1235">
        <f t="shared" si="19"/>
        <v>0</v>
      </c>
      <c r="I1235">
        <v>86.959</v>
      </c>
      <c r="J1235">
        <v>78.4852864336937</v>
      </c>
      <c r="K1235">
        <v>100.458559854428</v>
      </c>
      <c r="L1235">
        <v>101.668153711879</v>
      </c>
      <c r="M1235">
        <v>0.294371791156045</v>
      </c>
      <c r="N1235">
        <v>0.234480706327528</v>
      </c>
      <c r="O1235">
        <v>0.245898568355369</v>
      </c>
      <c r="P1235">
        <v>0.225248934161056</v>
      </c>
    </row>
    <row r="1236" spans="1:16">
      <c r="A1236" s="1">
        <v>0.856944444444442</v>
      </c>
      <c r="B1236">
        <v>374.613</v>
      </c>
      <c r="C1236">
        <v>0</v>
      </c>
      <c r="D1236">
        <v>0</v>
      </c>
      <c r="E1236">
        <v>0.36315</v>
      </c>
      <c r="F1236">
        <v>0</v>
      </c>
      <c r="G1236">
        <v>0.0022673451825</v>
      </c>
      <c r="H1236">
        <f t="shared" si="19"/>
        <v>0</v>
      </c>
      <c r="I1236">
        <v>86.959</v>
      </c>
      <c r="J1236">
        <v>139.388897508895</v>
      </c>
      <c r="K1236">
        <v>144.535995119156</v>
      </c>
      <c r="L1236">
        <v>3.7291073719483</v>
      </c>
      <c r="M1236">
        <v>0.294339860224123</v>
      </c>
      <c r="N1236">
        <v>0.234551300955847</v>
      </c>
      <c r="O1236">
        <v>0.245970354161676</v>
      </c>
      <c r="P1236">
        <v>0.225138484658354</v>
      </c>
    </row>
    <row r="1237" spans="1:16">
      <c r="A1237" s="1">
        <v>0.857638888888886</v>
      </c>
      <c r="B1237">
        <v>377.895</v>
      </c>
      <c r="C1237">
        <v>0</v>
      </c>
      <c r="D1237">
        <v>0</v>
      </c>
      <c r="E1237">
        <v>0.36315</v>
      </c>
      <c r="F1237">
        <v>0</v>
      </c>
      <c r="G1237">
        <v>0.0022872094875</v>
      </c>
      <c r="H1237">
        <f t="shared" si="19"/>
        <v>0</v>
      </c>
      <c r="I1237">
        <v>86.959</v>
      </c>
      <c r="J1237">
        <v>42.6626303577008</v>
      </c>
      <c r="K1237">
        <v>111.743644840135</v>
      </c>
      <c r="L1237">
        <v>136.529724802164</v>
      </c>
      <c r="M1237">
        <v>0.2943066399381</v>
      </c>
      <c r="N1237">
        <v>0.234488375314587</v>
      </c>
      <c r="O1237">
        <v>0.245996076604645</v>
      </c>
      <c r="P1237">
        <v>0.225208908142668</v>
      </c>
    </row>
    <row r="1238" spans="1:16">
      <c r="A1238" s="1">
        <v>0.858333333333331</v>
      </c>
      <c r="B1238">
        <v>377.304</v>
      </c>
      <c r="C1238">
        <v>0</v>
      </c>
      <c r="D1238">
        <v>0</v>
      </c>
      <c r="E1238">
        <v>0.36315</v>
      </c>
      <c r="F1238">
        <v>0</v>
      </c>
      <c r="G1238">
        <v>0.00228363246</v>
      </c>
      <c r="H1238">
        <f t="shared" si="19"/>
        <v>0</v>
      </c>
      <c r="I1238">
        <v>86.959</v>
      </c>
      <c r="J1238">
        <v>73.2989582959048</v>
      </c>
      <c r="K1238">
        <v>81.7622719579676</v>
      </c>
      <c r="L1238">
        <v>135.283769746128</v>
      </c>
      <c r="M1238">
        <v>0.294273691924035</v>
      </c>
      <c r="N1238">
        <v>0.234467616043754</v>
      </c>
      <c r="O1238">
        <v>0.245980955596964</v>
      </c>
      <c r="P1238">
        <v>0.225277736435246</v>
      </c>
    </row>
    <row r="1239" spans="1:16">
      <c r="A1239" s="1">
        <v>0.859027777777775</v>
      </c>
      <c r="B1239">
        <v>374.434</v>
      </c>
      <c r="C1239">
        <v>0</v>
      </c>
      <c r="D1239">
        <v>0</v>
      </c>
      <c r="E1239">
        <v>0.36315</v>
      </c>
      <c r="F1239">
        <v>0</v>
      </c>
      <c r="G1239">
        <v>0.002266261785</v>
      </c>
      <c r="H1239">
        <f t="shared" si="19"/>
        <v>0</v>
      </c>
      <c r="I1239">
        <v>86.959</v>
      </c>
      <c r="J1239">
        <v>182.300034534697</v>
      </c>
      <c r="K1239">
        <v>61.5991769061492</v>
      </c>
      <c r="L1239">
        <v>43.5757885591538</v>
      </c>
      <c r="M1239">
        <v>0.294241932585879</v>
      </c>
      <c r="N1239">
        <v>0.234596839891152</v>
      </c>
      <c r="O1239">
        <v>0.245939245596159</v>
      </c>
      <c r="P1239">
        <v>0.225221981926809</v>
      </c>
    </row>
    <row r="1240" spans="1:16">
      <c r="A1240" s="1">
        <v>0.859722222222219</v>
      </c>
      <c r="B1240">
        <v>286.597</v>
      </c>
      <c r="C1240">
        <v>0</v>
      </c>
      <c r="D1240">
        <v>0</v>
      </c>
      <c r="E1240">
        <v>0.36315</v>
      </c>
      <c r="F1240">
        <v>0</v>
      </c>
      <c r="G1240">
        <v>0.0017346283425</v>
      </c>
      <c r="H1240">
        <f t="shared" si="19"/>
        <v>0</v>
      </c>
      <c r="I1240">
        <v>286.597</v>
      </c>
      <c r="J1240">
        <v>0</v>
      </c>
      <c r="K1240">
        <v>0</v>
      </c>
      <c r="L1240">
        <v>0</v>
      </c>
      <c r="M1240">
        <v>0.294518393822109</v>
      </c>
      <c r="N1240">
        <v>0.234504943056576</v>
      </c>
      <c r="O1240">
        <v>0.245842905687323</v>
      </c>
      <c r="P1240">
        <v>0.225133757433991</v>
      </c>
    </row>
    <row r="1241" spans="1:16">
      <c r="A1241" s="1">
        <v>0.860416666666664</v>
      </c>
      <c r="B1241">
        <v>242.713</v>
      </c>
      <c r="C1241">
        <v>0</v>
      </c>
      <c r="D1241">
        <v>0</v>
      </c>
      <c r="E1241">
        <v>0.36315</v>
      </c>
      <c r="F1241">
        <v>0</v>
      </c>
      <c r="G1241">
        <v>0.0014690204325</v>
      </c>
      <c r="H1241">
        <f t="shared" si="19"/>
        <v>0</v>
      </c>
      <c r="I1241">
        <v>242.713</v>
      </c>
      <c r="J1241">
        <v>0</v>
      </c>
      <c r="K1241">
        <v>0</v>
      </c>
      <c r="L1241">
        <v>0</v>
      </c>
      <c r="M1241">
        <v>0.294752353728071</v>
      </c>
      <c r="N1241">
        <v>0.234427173836309</v>
      </c>
      <c r="O1241">
        <v>0.24576137644178</v>
      </c>
      <c r="P1241">
        <v>0.225059095993839</v>
      </c>
    </row>
    <row r="1242" spans="1:16">
      <c r="A1242" s="1">
        <v>0.861111111111108</v>
      </c>
      <c r="B1242">
        <v>240.192</v>
      </c>
      <c r="C1242">
        <v>0</v>
      </c>
      <c r="D1242">
        <v>0</v>
      </c>
      <c r="E1242">
        <v>0.36315</v>
      </c>
      <c r="F1242">
        <v>0</v>
      </c>
      <c r="G1242">
        <v>0.00145376208</v>
      </c>
      <c r="H1242">
        <f t="shared" si="19"/>
        <v>0</v>
      </c>
      <c r="I1242">
        <v>240.192</v>
      </c>
      <c r="J1242">
        <v>0</v>
      </c>
      <c r="K1242">
        <v>0</v>
      </c>
      <c r="L1242">
        <v>0</v>
      </c>
      <c r="M1242">
        <v>0.294983730832748</v>
      </c>
      <c r="N1242">
        <v>0.23435026314965</v>
      </c>
      <c r="O1242">
        <v>0.245680747238658</v>
      </c>
      <c r="P1242">
        <v>0.224985258778944</v>
      </c>
    </row>
    <row r="1243" spans="1:16">
      <c r="A1243" s="1">
        <v>0.861805555555553</v>
      </c>
      <c r="B1243">
        <v>239.943</v>
      </c>
      <c r="C1243">
        <v>0</v>
      </c>
      <c r="D1243">
        <v>0</v>
      </c>
      <c r="E1243">
        <v>0.36315</v>
      </c>
      <c r="F1243">
        <v>0</v>
      </c>
      <c r="G1243">
        <v>0.0014522550075</v>
      </c>
      <c r="H1243">
        <f t="shared" si="19"/>
        <v>0</v>
      </c>
      <c r="I1243">
        <v>239.943</v>
      </c>
      <c r="J1243">
        <v>0</v>
      </c>
      <c r="K1243">
        <v>0</v>
      </c>
      <c r="L1243">
        <v>0</v>
      </c>
      <c r="M1243">
        <v>0.295214716541187</v>
      </c>
      <c r="N1243">
        <v>0.234273482564685</v>
      </c>
      <c r="O1243">
        <v>0.245600254427453</v>
      </c>
      <c r="P1243">
        <v>0.224911546466675</v>
      </c>
    </row>
    <row r="1244" spans="1:16">
      <c r="A1244" s="1">
        <v>0.862499999999997</v>
      </c>
      <c r="B1244">
        <v>255.067</v>
      </c>
      <c r="C1244">
        <v>0</v>
      </c>
      <c r="D1244">
        <v>0</v>
      </c>
      <c r="E1244">
        <v>0.36315</v>
      </c>
      <c r="F1244">
        <v>0</v>
      </c>
      <c r="G1244">
        <v>0.0015437930175</v>
      </c>
      <c r="H1244">
        <f t="shared" si="19"/>
        <v>0</v>
      </c>
      <c r="I1244">
        <v>255.067</v>
      </c>
      <c r="J1244">
        <v>0</v>
      </c>
      <c r="K1244">
        <v>0</v>
      </c>
      <c r="L1244">
        <v>0</v>
      </c>
      <c r="M1244">
        <v>0.295460095747122</v>
      </c>
      <c r="N1244">
        <v>0.234191917522859</v>
      </c>
      <c r="O1244">
        <v>0.245514745838066</v>
      </c>
      <c r="P1244">
        <v>0.224833240891952</v>
      </c>
    </row>
    <row r="1245" spans="1:16">
      <c r="A1245" s="1">
        <v>0.863194444444442</v>
      </c>
      <c r="B1245">
        <v>277.407</v>
      </c>
      <c r="C1245">
        <v>0</v>
      </c>
      <c r="D1245">
        <v>0</v>
      </c>
      <c r="E1245">
        <v>0.36315</v>
      </c>
      <c r="F1245">
        <v>0</v>
      </c>
      <c r="G1245">
        <v>0.0016790058675</v>
      </c>
      <c r="H1245">
        <f t="shared" si="19"/>
        <v>0</v>
      </c>
      <c r="I1245">
        <v>277.407</v>
      </c>
      <c r="J1245">
        <v>0</v>
      </c>
      <c r="K1245">
        <v>0</v>
      </c>
      <c r="L1245">
        <v>0</v>
      </c>
      <c r="M1245">
        <v>0.295726772556516</v>
      </c>
      <c r="N1245">
        <v>0.23410327307139</v>
      </c>
      <c r="O1245">
        <v>0.245421815560187</v>
      </c>
      <c r="P1245">
        <v>0.224748138811907</v>
      </c>
    </row>
    <row r="1246" spans="1:16">
      <c r="A1246" s="1">
        <v>0.863888888888886</v>
      </c>
      <c r="B1246">
        <v>243.539</v>
      </c>
      <c r="C1246">
        <v>0</v>
      </c>
      <c r="D1246">
        <v>0</v>
      </c>
      <c r="E1246">
        <v>0.36315</v>
      </c>
      <c r="F1246">
        <v>0</v>
      </c>
      <c r="G1246">
        <v>0.0014740197975</v>
      </c>
      <c r="H1246">
        <f t="shared" si="19"/>
        <v>0</v>
      </c>
      <c r="I1246">
        <v>243.539</v>
      </c>
      <c r="J1246">
        <v>0</v>
      </c>
      <c r="K1246">
        <v>0</v>
      </c>
      <c r="L1246">
        <v>0</v>
      </c>
      <c r="M1246">
        <v>0.295960725031604</v>
      </c>
      <c r="N1246">
        <v>0.234025506321175</v>
      </c>
      <c r="O1246">
        <v>0.24534028890412</v>
      </c>
      <c r="P1246">
        <v>0.2246734797431</v>
      </c>
    </row>
    <row r="1247" spans="1:16">
      <c r="A1247" s="1">
        <v>0.86458333333333</v>
      </c>
      <c r="B1247">
        <v>241.605</v>
      </c>
      <c r="C1247">
        <v>0</v>
      </c>
      <c r="D1247">
        <v>0</v>
      </c>
      <c r="E1247">
        <v>0.36315</v>
      </c>
      <c r="F1247">
        <v>0</v>
      </c>
      <c r="G1247">
        <v>0.0014623142625</v>
      </c>
      <c r="H1247">
        <f t="shared" si="19"/>
        <v>0</v>
      </c>
      <c r="I1247">
        <v>241.605</v>
      </c>
      <c r="J1247">
        <v>-1.25220086703164e-14</v>
      </c>
      <c r="K1247">
        <v>-8.96786421808854e-15</v>
      </c>
      <c r="L1247">
        <v>-6.93183654199904e-15</v>
      </c>
      <c r="M1247">
        <v>0.296192666099405</v>
      </c>
      <c r="N1247">
        <v>0.233948408170889</v>
      </c>
      <c r="O1247">
        <v>0.245259463173786</v>
      </c>
      <c r="P1247">
        <v>0.224599462555919</v>
      </c>
    </row>
    <row r="1248" spans="1:16">
      <c r="A1248" s="1">
        <v>0.865277777777775</v>
      </c>
      <c r="B1248">
        <v>264.439</v>
      </c>
      <c r="C1248">
        <v>0</v>
      </c>
      <c r="D1248">
        <v>0</v>
      </c>
      <c r="E1248">
        <v>0.36315</v>
      </c>
      <c r="F1248">
        <v>0</v>
      </c>
      <c r="G1248">
        <v>0.0016005170475</v>
      </c>
      <c r="H1248">
        <f t="shared" si="19"/>
        <v>0</v>
      </c>
      <c r="I1248">
        <v>264.439</v>
      </c>
      <c r="J1248">
        <v>0</v>
      </c>
      <c r="K1248">
        <v>0</v>
      </c>
      <c r="L1248">
        <v>0</v>
      </c>
      <c r="M1248">
        <v>0.296446352725398</v>
      </c>
      <c r="N1248">
        <v>0.233864081708992</v>
      </c>
      <c r="O1248">
        <v>0.245171059653805</v>
      </c>
      <c r="P1248">
        <v>0.224518505911804</v>
      </c>
    </row>
    <row r="1249" spans="1:16">
      <c r="A1249" s="1">
        <v>0.865972222222219</v>
      </c>
      <c r="B1249">
        <v>216.697</v>
      </c>
      <c r="C1249">
        <v>0</v>
      </c>
      <c r="D1249">
        <v>0</v>
      </c>
      <c r="E1249">
        <v>0.36315</v>
      </c>
      <c r="F1249">
        <v>0</v>
      </c>
      <c r="G1249">
        <v>0.0013115585925</v>
      </c>
      <c r="H1249">
        <f t="shared" si="19"/>
        <v>0</v>
      </c>
      <c r="I1249">
        <v>216.697</v>
      </c>
      <c r="J1249">
        <v>0</v>
      </c>
      <c r="K1249">
        <v>0</v>
      </c>
      <c r="L1249">
        <v>0</v>
      </c>
      <c r="M1249">
        <v>0.296654102296519</v>
      </c>
      <c r="N1249">
        <v>0.233795024910177</v>
      </c>
      <c r="O1249">
        <v>0.245098664062237</v>
      </c>
      <c r="P1249">
        <v>0.224452208731067</v>
      </c>
    </row>
    <row r="1250" spans="1:16">
      <c r="A1250" s="1">
        <v>0.866666666666664</v>
      </c>
      <c r="B1250">
        <v>226.508</v>
      </c>
      <c r="C1250">
        <v>0</v>
      </c>
      <c r="D1250">
        <v>0</v>
      </c>
      <c r="E1250">
        <v>0.36315</v>
      </c>
      <c r="F1250">
        <v>0</v>
      </c>
      <c r="G1250">
        <v>0.00137093967</v>
      </c>
      <c r="H1250">
        <f t="shared" si="19"/>
        <v>0</v>
      </c>
      <c r="I1250">
        <v>226.508</v>
      </c>
      <c r="J1250">
        <v>0</v>
      </c>
      <c r="K1250">
        <v>0</v>
      </c>
      <c r="L1250">
        <v>0</v>
      </c>
      <c r="M1250">
        <v>0.296871126662334</v>
      </c>
      <c r="N1250">
        <v>0.233722885132042</v>
      </c>
      <c r="O1250">
        <v>0.245023036433919</v>
      </c>
      <c r="P1250">
        <v>0.224382951771704</v>
      </c>
    </row>
    <row r="1251" spans="1:16">
      <c r="A1251" s="1">
        <v>0.867361111111108</v>
      </c>
      <c r="B1251">
        <v>228.125</v>
      </c>
      <c r="C1251">
        <v>0</v>
      </c>
      <c r="D1251">
        <v>0</v>
      </c>
      <c r="E1251">
        <v>0.36315</v>
      </c>
      <c r="F1251">
        <v>0</v>
      </c>
      <c r="G1251">
        <v>0.0013807265625</v>
      </c>
      <c r="H1251">
        <f t="shared" si="19"/>
        <v>0</v>
      </c>
      <c r="I1251">
        <v>228.125</v>
      </c>
      <c r="J1251">
        <v>0</v>
      </c>
      <c r="K1251">
        <v>0</v>
      </c>
      <c r="L1251">
        <v>0</v>
      </c>
      <c r="M1251">
        <v>0.297089565000623</v>
      </c>
      <c r="N1251">
        <v>0.233650275343731</v>
      </c>
      <c r="O1251">
        <v>0.244946916071137</v>
      </c>
      <c r="P1251">
        <v>0.224313243584508</v>
      </c>
    </row>
    <row r="1252" spans="1:16">
      <c r="A1252" s="1">
        <v>0.868055555555553</v>
      </c>
      <c r="B1252">
        <v>225.049</v>
      </c>
      <c r="C1252">
        <v>0</v>
      </c>
      <c r="D1252">
        <v>0</v>
      </c>
      <c r="E1252">
        <v>0.36315</v>
      </c>
      <c r="F1252">
        <v>0</v>
      </c>
      <c r="G1252">
        <v>0.0013621090725</v>
      </c>
      <c r="H1252">
        <f t="shared" si="19"/>
        <v>0</v>
      </c>
      <c r="I1252">
        <v>225.049</v>
      </c>
      <c r="J1252">
        <v>0</v>
      </c>
      <c r="K1252">
        <v>0</v>
      </c>
      <c r="L1252">
        <v>0</v>
      </c>
      <c r="M1252">
        <v>0.297304925002976</v>
      </c>
      <c r="N1252">
        <v>0.233578688806753</v>
      </c>
      <c r="O1252">
        <v>0.244871868432356</v>
      </c>
      <c r="P1252">
        <v>0.224244517757915</v>
      </c>
    </row>
    <row r="1253" spans="1:16">
      <c r="A1253" s="1">
        <v>0.868749999999997</v>
      </c>
      <c r="B1253">
        <v>201.072</v>
      </c>
      <c r="C1253">
        <v>0</v>
      </c>
      <c r="D1253">
        <v>0</v>
      </c>
      <c r="E1253">
        <v>0.36315</v>
      </c>
      <c r="F1253">
        <v>0</v>
      </c>
      <c r="G1253">
        <v>0.00121698828</v>
      </c>
      <c r="H1253">
        <f t="shared" si="19"/>
        <v>0</v>
      </c>
      <c r="I1253">
        <v>201.072</v>
      </c>
      <c r="J1253">
        <v>0</v>
      </c>
      <c r="K1253">
        <v>0</v>
      </c>
      <c r="L1253">
        <v>0</v>
      </c>
      <c r="M1253">
        <v>0.29749722868898</v>
      </c>
      <c r="N1253">
        <v>0.233514766282705</v>
      </c>
      <c r="O1253">
        <v>0.244804855350048</v>
      </c>
      <c r="P1253">
        <v>0.224183149678266</v>
      </c>
    </row>
    <row r="1254" spans="1:16">
      <c r="A1254" s="1">
        <v>0.869444444444442</v>
      </c>
      <c r="B1254">
        <v>200.482</v>
      </c>
      <c r="C1254">
        <v>0</v>
      </c>
      <c r="D1254">
        <v>0</v>
      </c>
      <c r="E1254">
        <v>0.36315</v>
      </c>
      <c r="F1254">
        <v>0</v>
      </c>
      <c r="G1254">
        <v>0.001213417305</v>
      </c>
      <c r="H1254">
        <f t="shared" si="19"/>
        <v>0</v>
      </c>
      <c r="I1254">
        <v>200.482</v>
      </c>
      <c r="J1254">
        <v>0</v>
      </c>
      <c r="K1254">
        <v>0</v>
      </c>
      <c r="L1254">
        <v>0</v>
      </c>
      <c r="M1254">
        <v>0.297688863341078</v>
      </c>
      <c r="N1254">
        <v>0.233451066148238</v>
      </c>
      <c r="O1254">
        <v>0.244738075409523</v>
      </c>
      <c r="P1254">
        <v>0.224121995101161</v>
      </c>
    </row>
    <row r="1255" spans="1:16">
      <c r="A1255" s="1">
        <v>0.870138888888886</v>
      </c>
      <c r="B1255">
        <v>201.009</v>
      </c>
      <c r="C1255">
        <v>0</v>
      </c>
      <c r="D1255">
        <v>0</v>
      </c>
      <c r="E1255">
        <v>0.36315</v>
      </c>
      <c r="F1255">
        <v>0</v>
      </c>
      <c r="G1255">
        <v>0.0012166069725</v>
      </c>
      <c r="H1255">
        <f t="shared" si="19"/>
        <v>0</v>
      </c>
      <c r="I1255">
        <v>201.009</v>
      </c>
      <c r="J1255">
        <v>0</v>
      </c>
      <c r="K1255">
        <v>0</v>
      </c>
      <c r="L1255">
        <v>0</v>
      </c>
      <c r="M1255">
        <v>0.297880896801111</v>
      </c>
      <c r="N1255">
        <v>0.233387233448398</v>
      </c>
      <c r="O1255">
        <v>0.244671156494288</v>
      </c>
      <c r="P1255">
        <v>0.224060713256203</v>
      </c>
    </row>
    <row r="1256" spans="1:16">
      <c r="A1256" s="1">
        <v>0.87083333333333</v>
      </c>
      <c r="B1256">
        <v>201.037</v>
      </c>
      <c r="C1256">
        <v>0</v>
      </c>
      <c r="D1256">
        <v>0</v>
      </c>
      <c r="E1256">
        <v>0.36315</v>
      </c>
      <c r="F1256">
        <v>0</v>
      </c>
      <c r="G1256">
        <v>0.0012167764425</v>
      </c>
      <c r="H1256">
        <f t="shared" si="19"/>
        <v>0</v>
      </c>
      <c r="I1256">
        <v>201.037</v>
      </c>
      <c r="J1256">
        <v>0</v>
      </c>
      <c r="K1256">
        <v>0</v>
      </c>
      <c r="L1256">
        <v>0</v>
      </c>
      <c r="M1256">
        <v>0.298072852001943</v>
      </c>
      <c r="N1256">
        <v>0.233323426762233</v>
      </c>
      <c r="O1256">
        <v>0.24460426485045</v>
      </c>
      <c r="P1256">
        <v>0.223999456385374</v>
      </c>
    </row>
    <row r="1257" spans="1:16">
      <c r="A1257" s="1">
        <v>0.871527777777775</v>
      </c>
      <c r="B1257">
        <v>192.055</v>
      </c>
      <c r="C1257">
        <v>0</v>
      </c>
      <c r="D1257">
        <v>0</v>
      </c>
      <c r="E1257">
        <v>0.36315</v>
      </c>
      <c r="F1257">
        <v>0</v>
      </c>
      <c r="G1257">
        <v>0.0011624128875</v>
      </c>
      <c r="H1257">
        <f t="shared" si="19"/>
        <v>0</v>
      </c>
      <c r="I1257">
        <v>192.055</v>
      </c>
      <c r="J1257">
        <v>0</v>
      </c>
      <c r="K1257">
        <v>0</v>
      </c>
      <c r="L1257">
        <v>0</v>
      </c>
      <c r="M1257">
        <v>0.298256132958603</v>
      </c>
      <c r="N1257">
        <v>0.233262503429961</v>
      </c>
      <c r="O1257">
        <v>0.244540395966346</v>
      </c>
      <c r="P1257">
        <v>0.22394096764509</v>
      </c>
    </row>
    <row r="1258" spans="1:16">
      <c r="A1258" s="1">
        <v>0.872222222222219</v>
      </c>
      <c r="B1258">
        <v>195.472</v>
      </c>
      <c r="C1258">
        <v>0</v>
      </c>
      <c r="D1258">
        <v>0</v>
      </c>
      <c r="E1258">
        <v>0.36315</v>
      </c>
      <c r="F1258">
        <v>0</v>
      </c>
      <c r="G1258">
        <v>0.00118309428</v>
      </c>
      <c r="H1258">
        <f t="shared" si="19"/>
        <v>0</v>
      </c>
      <c r="I1258">
        <v>195.472</v>
      </c>
      <c r="J1258">
        <v>0</v>
      </c>
      <c r="K1258">
        <v>0</v>
      </c>
      <c r="L1258">
        <v>0</v>
      </c>
      <c r="M1258">
        <v>0.298442576552647</v>
      </c>
      <c r="N1258">
        <v>0.233200528824214</v>
      </c>
      <c r="O1258">
        <v>0.24447542498127</v>
      </c>
      <c r="P1258">
        <v>0.223881469641869</v>
      </c>
    </row>
    <row r="1259" spans="1:16">
      <c r="A1259" s="1">
        <v>0.872916666666664</v>
      </c>
      <c r="B1259">
        <v>196.638</v>
      </c>
      <c r="C1259">
        <v>0</v>
      </c>
      <c r="D1259">
        <v>0</v>
      </c>
      <c r="E1259">
        <v>0.36315</v>
      </c>
      <c r="F1259">
        <v>0</v>
      </c>
      <c r="G1259">
        <v>0.001190151495</v>
      </c>
      <c r="H1259">
        <f t="shared" si="19"/>
        <v>0</v>
      </c>
      <c r="I1259">
        <v>196.638</v>
      </c>
      <c r="J1259">
        <v>0</v>
      </c>
      <c r="K1259">
        <v>0</v>
      </c>
      <c r="L1259">
        <v>0</v>
      </c>
      <c r="M1259">
        <v>0.298630032359368</v>
      </c>
      <c r="N1259">
        <v>0.233138217754874</v>
      </c>
      <c r="O1259">
        <v>0.24441010126509</v>
      </c>
      <c r="P1259">
        <v>0.223821648620668</v>
      </c>
    </row>
    <row r="1260" spans="1:16">
      <c r="A1260" s="1">
        <v>0.873611111111108</v>
      </c>
      <c r="B1260">
        <v>195.752</v>
      </c>
      <c r="C1260">
        <v>0</v>
      </c>
      <c r="D1260">
        <v>0</v>
      </c>
      <c r="E1260">
        <v>0.36315</v>
      </c>
      <c r="F1260">
        <v>0</v>
      </c>
      <c r="G1260">
        <v>0.00118478898</v>
      </c>
      <c r="H1260">
        <f t="shared" si="19"/>
        <v>0</v>
      </c>
      <c r="I1260">
        <v>195.752</v>
      </c>
      <c r="J1260">
        <v>0</v>
      </c>
      <c r="K1260">
        <v>0</v>
      </c>
      <c r="L1260">
        <v>0</v>
      </c>
      <c r="M1260">
        <v>0.298816544064969</v>
      </c>
      <c r="N1260">
        <v>0.233076220508569</v>
      </c>
      <c r="O1260">
        <v>0.244345106544819</v>
      </c>
      <c r="P1260">
        <v>0.223762128881642</v>
      </c>
    </row>
    <row r="1261" spans="1:16">
      <c r="A1261" s="1">
        <v>0.874305555555553</v>
      </c>
      <c r="B1261">
        <v>188.369</v>
      </c>
      <c r="C1261">
        <v>0</v>
      </c>
      <c r="D1261">
        <v>0</v>
      </c>
      <c r="E1261">
        <v>0.36315</v>
      </c>
      <c r="F1261">
        <v>0</v>
      </c>
      <c r="G1261">
        <v>0.0011401033725</v>
      </c>
      <c r="H1261">
        <f t="shared" si="19"/>
        <v>0</v>
      </c>
      <c r="I1261">
        <v>188.369</v>
      </c>
      <c r="J1261">
        <v>0</v>
      </c>
      <c r="K1261">
        <v>0</v>
      </c>
      <c r="L1261">
        <v>0</v>
      </c>
      <c r="M1261">
        <v>0.298995927647493</v>
      </c>
      <c r="N1261">
        <v>0.233016592679244</v>
      </c>
      <c r="O1261">
        <v>0.244282595799288</v>
      </c>
      <c r="P1261">
        <v>0.223704883873973</v>
      </c>
    </row>
    <row r="1262" spans="1:16">
      <c r="A1262" s="1">
        <v>0.874999999999997</v>
      </c>
      <c r="B1262">
        <v>185.397</v>
      </c>
      <c r="C1262">
        <v>0</v>
      </c>
      <c r="D1262">
        <v>0</v>
      </c>
      <c r="E1262">
        <v>0.36143</v>
      </c>
      <c r="F1262">
        <v>0</v>
      </c>
      <c r="G1262">
        <v>0.0011168006285</v>
      </c>
      <c r="H1262">
        <f t="shared" si="19"/>
        <v>0</v>
      </c>
      <c r="I1262">
        <v>185.397</v>
      </c>
      <c r="J1262">
        <v>0</v>
      </c>
      <c r="K1262">
        <v>0</v>
      </c>
      <c r="L1262">
        <v>0</v>
      </c>
      <c r="M1262">
        <v>0.299172391397827</v>
      </c>
      <c r="N1262">
        <v>0.232957935413965</v>
      </c>
      <c r="O1262">
        <v>0.244221102543121</v>
      </c>
      <c r="P1262">
        <v>0.223648570645088</v>
      </c>
    </row>
    <row r="1263" spans="1:16">
      <c r="A1263" s="1">
        <v>0.875694444444442</v>
      </c>
      <c r="B1263">
        <v>182.672</v>
      </c>
      <c r="C1263">
        <v>0</v>
      </c>
      <c r="D1263">
        <v>0</v>
      </c>
      <c r="E1263">
        <v>0.36143</v>
      </c>
      <c r="F1263">
        <v>0</v>
      </c>
      <c r="G1263">
        <v>0.00110038568266667</v>
      </c>
      <c r="H1263">
        <f t="shared" si="19"/>
        <v>0</v>
      </c>
      <c r="I1263">
        <v>182.672</v>
      </c>
      <c r="J1263">
        <v>0</v>
      </c>
      <c r="K1263">
        <v>0</v>
      </c>
      <c r="L1263">
        <v>0</v>
      </c>
      <c r="M1263">
        <v>0.299346174578992</v>
      </c>
      <c r="N1263">
        <v>0.232900169180733</v>
      </c>
      <c r="O1263">
        <v>0.244160543399065</v>
      </c>
      <c r="P1263">
        <v>0.22359311284121</v>
      </c>
    </row>
    <row r="1264" spans="1:16">
      <c r="A1264" s="1">
        <v>0.876388888888886</v>
      </c>
      <c r="B1264">
        <v>181.886</v>
      </c>
      <c r="C1264">
        <v>0</v>
      </c>
      <c r="D1264">
        <v>0</v>
      </c>
      <c r="E1264">
        <v>0.36143</v>
      </c>
      <c r="F1264">
        <v>0</v>
      </c>
      <c r="G1264">
        <v>0.00109565094966667</v>
      </c>
      <c r="H1264">
        <f t="shared" si="19"/>
        <v>0</v>
      </c>
      <c r="I1264">
        <v>181.886</v>
      </c>
      <c r="J1264">
        <v>0</v>
      </c>
      <c r="K1264">
        <v>0</v>
      </c>
      <c r="L1264">
        <v>0</v>
      </c>
      <c r="M1264">
        <v>0.299519124397996</v>
      </c>
      <c r="N1264">
        <v>0.232842679960458</v>
      </c>
      <c r="O1264">
        <v>0.244100274661128</v>
      </c>
      <c r="P1264">
        <v>0.223537920980417</v>
      </c>
    </row>
    <row r="1265" spans="1:16">
      <c r="A1265" s="1">
        <v>0.87708333333333</v>
      </c>
      <c r="B1265">
        <v>182.583</v>
      </c>
      <c r="C1265">
        <v>0</v>
      </c>
      <c r="D1265">
        <v>0</v>
      </c>
      <c r="E1265">
        <v>0.36143</v>
      </c>
      <c r="F1265">
        <v>0</v>
      </c>
      <c r="G1265">
        <v>0.0010998495615</v>
      </c>
      <c r="H1265">
        <f t="shared" si="19"/>
        <v>0</v>
      </c>
      <c r="I1265">
        <v>182.583</v>
      </c>
      <c r="J1265">
        <v>0</v>
      </c>
      <c r="K1265">
        <v>0</v>
      </c>
      <c r="L1265">
        <v>0</v>
      </c>
      <c r="M1265">
        <v>0.299692651120706</v>
      </c>
      <c r="N1265">
        <v>0.232784998975055</v>
      </c>
      <c r="O1265">
        <v>0.244039804886506</v>
      </c>
      <c r="P1265">
        <v>0.223482545017732</v>
      </c>
    </row>
    <row r="1266" spans="1:16">
      <c r="A1266" s="1">
        <v>0.877777777777775</v>
      </c>
      <c r="B1266">
        <v>181.594</v>
      </c>
      <c r="C1266">
        <v>0</v>
      </c>
      <c r="D1266">
        <v>0</v>
      </c>
      <c r="E1266">
        <v>0.36143</v>
      </c>
      <c r="F1266">
        <v>0</v>
      </c>
      <c r="G1266">
        <v>0.00109389199033333</v>
      </c>
      <c r="H1266">
        <f t="shared" si="19"/>
        <v>0</v>
      </c>
      <c r="I1266">
        <v>181.594</v>
      </c>
      <c r="J1266">
        <v>0</v>
      </c>
      <c r="K1266">
        <v>0</v>
      </c>
      <c r="L1266">
        <v>0</v>
      </c>
      <c r="M1266">
        <v>0.299865152643111</v>
      </c>
      <c r="N1266">
        <v>0.232727658770386</v>
      </c>
      <c r="O1266">
        <v>0.243979692368855</v>
      </c>
      <c r="P1266">
        <v>0.223427496217647</v>
      </c>
    </row>
    <row r="1267" spans="1:16">
      <c r="A1267" s="1">
        <v>0.878472222222219</v>
      </c>
      <c r="B1267">
        <v>181.287</v>
      </c>
      <c r="C1267">
        <v>0</v>
      </c>
      <c r="D1267">
        <v>0</v>
      </c>
      <c r="E1267">
        <v>0.36143</v>
      </c>
      <c r="F1267">
        <v>0</v>
      </c>
      <c r="G1267">
        <v>0.0010920426735</v>
      </c>
      <c r="H1267">
        <f t="shared" si="19"/>
        <v>0</v>
      </c>
      <c r="I1267">
        <v>181.287</v>
      </c>
      <c r="J1267">
        <v>0</v>
      </c>
      <c r="K1267">
        <v>0</v>
      </c>
      <c r="L1267">
        <v>0</v>
      </c>
      <c r="M1267">
        <v>0.300037277791294</v>
      </c>
      <c r="N1267">
        <v>0.232670443674032</v>
      </c>
      <c r="O1267">
        <v>0.24391971100832</v>
      </c>
      <c r="P1267">
        <v>0.223372567526353</v>
      </c>
    </row>
    <row r="1268" spans="1:16">
      <c r="A1268" s="1">
        <v>0.879166666666664</v>
      </c>
      <c r="B1268">
        <v>181.79</v>
      </c>
      <c r="C1268">
        <v>0</v>
      </c>
      <c r="D1268">
        <v>0</v>
      </c>
      <c r="E1268">
        <v>0.36143</v>
      </c>
      <c r="F1268">
        <v>0</v>
      </c>
      <c r="G1268">
        <v>0.00109507266166667</v>
      </c>
      <c r="H1268">
        <f t="shared" si="19"/>
        <v>0</v>
      </c>
      <c r="I1268">
        <v>181.79</v>
      </c>
      <c r="J1268">
        <v>0</v>
      </c>
      <c r="K1268">
        <v>0</v>
      </c>
      <c r="L1268">
        <v>0</v>
      </c>
      <c r="M1268">
        <v>0.300209795554878</v>
      </c>
      <c r="N1268">
        <v>0.232613098070729</v>
      </c>
      <c r="O1268">
        <v>0.24385959283102</v>
      </c>
      <c r="P1268">
        <v>0.223317513543372</v>
      </c>
    </row>
    <row r="1269" spans="1:16">
      <c r="A1269" s="1">
        <v>0.879861111111108</v>
      </c>
      <c r="B1269">
        <v>181.907</v>
      </c>
      <c r="C1269">
        <v>0</v>
      </c>
      <c r="D1269">
        <v>0</v>
      </c>
      <c r="E1269">
        <v>0.36143</v>
      </c>
      <c r="F1269">
        <v>0</v>
      </c>
      <c r="G1269">
        <v>0.00109577745016667</v>
      </c>
      <c r="H1269">
        <f t="shared" si="19"/>
        <v>0</v>
      </c>
      <c r="I1269">
        <v>181.907</v>
      </c>
      <c r="J1269">
        <v>0</v>
      </c>
      <c r="K1269">
        <v>0</v>
      </c>
      <c r="L1269">
        <v>0</v>
      </c>
      <c r="M1269">
        <v>0.300382339249829</v>
      </c>
      <c r="N1269">
        <v>0.232555743847734</v>
      </c>
      <c r="O1269">
        <v>0.243799465617279</v>
      </c>
      <c r="P1269">
        <v>0.223262451285157</v>
      </c>
    </row>
    <row r="1270" spans="1:16">
      <c r="A1270" s="1">
        <v>0.880555555555553</v>
      </c>
      <c r="B1270">
        <v>181.738</v>
      </c>
      <c r="C1270">
        <v>0</v>
      </c>
      <c r="D1270">
        <v>0</v>
      </c>
      <c r="E1270">
        <v>0.36143</v>
      </c>
      <c r="F1270">
        <v>0</v>
      </c>
      <c r="G1270">
        <v>0.00109475942233333</v>
      </c>
      <c r="H1270">
        <f t="shared" si="19"/>
        <v>0</v>
      </c>
      <c r="I1270">
        <v>181.738</v>
      </c>
      <c r="J1270">
        <v>0</v>
      </c>
      <c r="K1270">
        <v>0</v>
      </c>
      <c r="L1270">
        <v>0</v>
      </c>
      <c r="M1270">
        <v>0.300554637696751</v>
      </c>
      <c r="N1270">
        <v>0.232498471146178</v>
      </c>
      <c r="O1270">
        <v>0.243739423866416</v>
      </c>
      <c r="P1270">
        <v>0.223207467290654</v>
      </c>
    </row>
    <row r="1271" spans="1:16">
      <c r="A1271" s="1">
        <v>0.881249999999997</v>
      </c>
      <c r="B1271">
        <v>181.666</v>
      </c>
      <c r="C1271">
        <v>0</v>
      </c>
      <c r="D1271">
        <v>0</v>
      </c>
      <c r="E1271">
        <v>0.36143</v>
      </c>
      <c r="F1271">
        <v>0</v>
      </c>
      <c r="G1271">
        <v>0.00109432570633333</v>
      </c>
      <c r="H1271">
        <f t="shared" si="19"/>
        <v>0</v>
      </c>
      <c r="I1271">
        <v>181.666</v>
      </c>
      <c r="J1271">
        <v>0</v>
      </c>
      <c r="K1271">
        <v>0</v>
      </c>
      <c r="L1271">
        <v>0</v>
      </c>
      <c r="M1271">
        <v>0.300726783089032</v>
      </c>
      <c r="N1271">
        <v>0.232441249320604</v>
      </c>
      <c r="O1271">
        <v>0.243679435451313</v>
      </c>
      <c r="P1271">
        <v>0.22315253213905</v>
      </c>
    </row>
    <row r="1272" spans="1:16">
      <c r="A1272" s="1">
        <v>0.881944444444442</v>
      </c>
      <c r="B1272">
        <v>182.019</v>
      </c>
      <c r="C1272">
        <v>0</v>
      </c>
      <c r="D1272">
        <v>0</v>
      </c>
      <c r="E1272">
        <v>0.36143</v>
      </c>
      <c r="F1272">
        <v>0</v>
      </c>
      <c r="G1272">
        <v>0.0010964521195</v>
      </c>
      <c r="H1272">
        <f t="shared" si="19"/>
        <v>0</v>
      </c>
      <c r="I1272">
        <v>182.019</v>
      </c>
      <c r="J1272">
        <v>0</v>
      </c>
      <c r="K1272">
        <v>0</v>
      </c>
      <c r="L1272">
        <v>0</v>
      </c>
      <c r="M1272">
        <v>0.300899178019568</v>
      </c>
      <c r="N1272">
        <v>0.232383944547504</v>
      </c>
      <c r="O1272">
        <v>0.243619360078295</v>
      </c>
      <c r="P1272">
        <v>0.223097517354633</v>
      </c>
    </row>
    <row r="1273" spans="1:16">
      <c r="A1273" s="1">
        <v>0.882638888888886</v>
      </c>
      <c r="B1273">
        <v>182.48</v>
      </c>
      <c r="C1273">
        <v>0</v>
      </c>
      <c r="D1273">
        <v>0</v>
      </c>
      <c r="E1273">
        <v>0.36143</v>
      </c>
      <c r="F1273">
        <v>0</v>
      </c>
      <c r="G1273">
        <v>0.00109922910666667</v>
      </c>
      <c r="H1273">
        <f t="shared" si="19"/>
        <v>0</v>
      </c>
      <c r="I1273">
        <v>182.48</v>
      </c>
      <c r="J1273">
        <v>0</v>
      </c>
      <c r="K1273">
        <v>0</v>
      </c>
      <c r="L1273">
        <v>0</v>
      </c>
      <c r="M1273">
        <v>0.301071924270504</v>
      </c>
      <c r="N1273">
        <v>0.232326522994079</v>
      </c>
      <c r="O1273">
        <v>0.243559162278799</v>
      </c>
      <c r="P1273">
        <v>0.223042390456617</v>
      </c>
    </row>
    <row r="1274" spans="1:16">
      <c r="A1274" s="1">
        <v>0.88333333333333</v>
      </c>
      <c r="B1274">
        <v>182.084</v>
      </c>
      <c r="C1274">
        <v>0</v>
      </c>
      <c r="D1274">
        <v>0</v>
      </c>
      <c r="E1274">
        <v>0.36143</v>
      </c>
      <c r="F1274">
        <v>0</v>
      </c>
      <c r="G1274">
        <v>0.00109684366866667</v>
      </c>
      <c r="H1274">
        <f t="shared" si="19"/>
        <v>0</v>
      </c>
      <c r="I1274">
        <v>182.084</v>
      </c>
      <c r="J1274">
        <v>0</v>
      </c>
      <c r="K1274">
        <v>0</v>
      </c>
      <c r="L1274">
        <v>0</v>
      </c>
      <c r="M1274">
        <v>0.3012442105729</v>
      </c>
      <c r="N1274">
        <v>0.232269254329413</v>
      </c>
      <c r="O1274">
        <v>0.243499124760003</v>
      </c>
      <c r="P1274">
        <v>0.222987410337684</v>
      </c>
    </row>
    <row r="1275" spans="1:16">
      <c r="A1275" s="1">
        <v>0.884027777777775</v>
      </c>
      <c r="B1275">
        <v>182.006</v>
      </c>
      <c r="C1275">
        <v>0</v>
      </c>
      <c r="D1275">
        <v>0</v>
      </c>
      <c r="E1275">
        <v>0.36143</v>
      </c>
      <c r="F1275">
        <v>0</v>
      </c>
      <c r="G1275">
        <v>0.00109637380966667</v>
      </c>
      <c r="H1275">
        <f t="shared" si="19"/>
        <v>0</v>
      </c>
      <c r="I1275">
        <v>182.006</v>
      </c>
      <c r="J1275">
        <v>0</v>
      </c>
      <c r="K1275">
        <v>0</v>
      </c>
      <c r="L1275">
        <v>0</v>
      </c>
      <c r="M1275">
        <v>0.301416338210442</v>
      </c>
      <c r="N1275">
        <v>0.232212038405586</v>
      </c>
      <c r="O1275">
        <v>0.243439142531987</v>
      </c>
      <c r="P1275">
        <v>0.222932480851984</v>
      </c>
    </row>
    <row r="1276" spans="1:16">
      <c r="A1276" s="1">
        <v>0.884722222222219</v>
      </c>
      <c r="B1276">
        <v>182.437</v>
      </c>
      <c r="C1276">
        <v>0</v>
      </c>
      <c r="D1276">
        <v>0</v>
      </c>
      <c r="E1276">
        <v>0.36143</v>
      </c>
      <c r="F1276">
        <v>0</v>
      </c>
      <c r="G1276">
        <v>0.00109897008183333</v>
      </c>
      <c r="H1276">
        <f t="shared" si="19"/>
        <v>0</v>
      </c>
      <c r="I1276">
        <v>182.437</v>
      </c>
      <c r="J1276">
        <v>0</v>
      </c>
      <c r="K1276">
        <v>0</v>
      </c>
      <c r="L1276">
        <v>0</v>
      </c>
      <c r="M1276">
        <v>0.301588788373097</v>
      </c>
      <c r="N1276">
        <v>0.232154715273105</v>
      </c>
      <c r="O1276">
        <v>0.24337904791194</v>
      </c>
      <c r="P1276">
        <v>0.222877448441857</v>
      </c>
    </row>
    <row r="1277" spans="1:16">
      <c r="A1277" s="1">
        <v>0.885416666666664</v>
      </c>
      <c r="B1277">
        <v>182.631</v>
      </c>
      <c r="C1277">
        <v>0</v>
      </c>
      <c r="D1277">
        <v>0</v>
      </c>
      <c r="E1277">
        <v>0.36143</v>
      </c>
      <c r="F1277">
        <v>0</v>
      </c>
      <c r="G1277">
        <v>0.0011001387055</v>
      </c>
      <c r="H1277">
        <f t="shared" si="19"/>
        <v>0</v>
      </c>
      <c r="I1277">
        <v>182.631</v>
      </c>
      <c r="J1277">
        <v>0</v>
      </c>
      <c r="K1277">
        <v>0</v>
      </c>
      <c r="L1277">
        <v>0</v>
      </c>
      <c r="M1277">
        <v>0.301761336660147</v>
      </c>
      <c r="N1277">
        <v>0.232097359523678</v>
      </c>
      <c r="O1277">
        <v>0.243318919097967</v>
      </c>
      <c r="P1277">
        <v>0.222822384718207</v>
      </c>
    </row>
    <row r="1278" spans="1:16">
      <c r="A1278" s="1">
        <v>0.886111111111108</v>
      </c>
      <c r="B1278">
        <v>182.172</v>
      </c>
      <c r="C1278">
        <v>0</v>
      </c>
      <c r="D1278">
        <v>0</v>
      </c>
      <c r="E1278">
        <v>0.36143</v>
      </c>
      <c r="F1278">
        <v>0</v>
      </c>
      <c r="G1278">
        <v>0.001097373766</v>
      </c>
      <c r="H1278">
        <f t="shared" si="19"/>
        <v>0</v>
      </c>
      <c r="I1278">
        <v>182.172</v>
      </c>
      <c r="J1278">
        <v>0</v>
      </c>
      <c r="K1278">
        <v>0</v>
      </c>
      <c r="L1278">
        <v>0</v>
      </c>
      <c r="M1278">
        <v>0.301933366370823</v>
      </c>
      <c r="N1278">
        <v>0.232040176151139</v>
      </c>
      <c r="O1278">
        <v>0.243258970995044</v>
      </c>
      <c r="P1278">
        <v>0.222767486482994</v>
      </c>
    </row>
    <row r="1279" spans="1:16">
      <c r="A1279" s="1">
        <v>0.886805555555553</v>
      </c>
      <c r="B1279">
        <v>181.909</v>
      </c>
      <c r="C1279">
        <v>0</v>
      </c>
      <c r="D1279">
        <v>0</v>
      </c>
      <c r="E1279">
        <v>0.36143</v>
      </c>
      <c r="F1279">
        <v>0</v>
      </c>
      <c r="G1279">
        <v>0.00109578949783333</v>
      </c>
      <c r="H1279">
        <f t="shared" si="19"/>
        <v>0</v>
      </c>
      <c r="I1279">
        <v>181.909</v>
      </c>
      <c r="J1279">
        <v>0</v>
      </c>
      <c r="K1279">
        <v>0</v>
      </c>
      <c r="L1279">
        <v>0</v>
      </c>
      <c r="M1279">
        <v>0.302105063159899</v>
      </c>
      <c r="N1279">
        <v>0.231983103443087</v>
      </c>
      <c r="O1279">
        <v>0.243199138907072</v>
      </c>
      <c r="P1279">
        <v>0.222712694489941</v>
      </c>
    </row>
    <row r="1280" spans="1:16">
      <c r="A1280" s="1">
        <v>0.887499999999997</v>
      </c>
      <c r="B1280">
        <v>181.938</v>
      </c>
      <c r="C1280">
        <v>0</v>
      </c>
      <c r="D1280">
        <v>0</v>
      </c>
      <c r="E1280">
        <v>0.36143</v>
      </c>
      <c r="F1280">
        <v>0</v>
      </c>
      <c r="G1280">
        <v>0.001095964189</v>
      </c>
      <c r="H1280">
        <f t="shared" si="19"/>
        <v>0</v>
      </c>
      <c r="I1280">
        <v>181.938</v>
      </c>
      <c r="J1280">
        <v>0</v>
      </c>
      <c r="K1280">
        <v>0</v>
      </c>
      <c r="L1280">
        <v>0</v>
      </c>
      <c r="M1280">
        <v>0.302276702860278</v>
      </c>
      <c r="N1280">
        <v>0.231926049711549</v>
      </c>
      <c r="O1280">
        <v>0.243139326713099</v>
      </c>
      <c r="P1280">
        <v>0.222657920715072</v>
      </c>
    </row>
    <row r="1281" spans="1:16">
      <c r="A1281" s="1">
        <v>0.888194444444442</v>
      </c>
      <c r="B1281">
        <v>181.814</v>
      </c>
      <c r="C1281">
        <v>0</v>
      </c>
      <c r="D1281">
        <v>0</v>
      </c>
      <c r="E1281">
        <v>0.36143</v>
      </c>
      <c r="F1281">
        <v>0</v>
      </c>
      <c r="G1281">
        <v>0.00109521723366667</v>
      </c>
      <c r="H1281">
        <f t="shared" si="19"/>
        <v>0</v>
      </c>
      <c r="I1281">
        <v>181.814</v>
      </c>
      <c r="J1281">
        <v>0</v>
      </c>
      <c r="K1281">
        <v>0</v>
      </c>
      <c r="L1281">
        <v>0</v>
      </c>
      <c r="M1281">
        <v>0.302448141260637</v>
      </c>
      <c r="N1281">
        <v>0.231869062892953</v>
      </c>
      <c r="O1281">
        <v>0.24307958466721</v>
      </c>
      <c r="P1281">
        <v>0.222603211179199</v>
      </c>
    </row>
    <row r="1282" spans="1:16">
      <c r="A1282" s="1">
        <v>0.888888888888886</v>
      </c>
      <c r="B1282">
        <v>181.671</v>
      </c>
      <c r="C1282">
        <v>0</v>
      </c>
      <c r="D1282">
        <v>0</v>
      </c>
      <c r="E1282">
        <v>0.36143</v>
      </c>
      <c r="F1282">
        <v>0</v>
      </c>
      <c r="G1282">
        <v>0.0010943558255</v>
      </c>
      <c r="H1282">
        <f t="shared" si="19"/>
        <v>0</v>
      </c>
      <c r="I1282">
        <v>181.671</v>
      </c>
      <c r="J1282">
        <v>0</v>
      </c>
      <c r="K1282">
        <v>0</v>
      </c>
      <c r="L1282">
        <v>0</v>
      </c>
      <c r="M1282">
        <v>0.302619360692959</v>
      </c>
      <c r="N1282">
        <v>0.23181214886022</v>
      </c>
      <c r="O1282">
        <v>0.24301991892627</v>
      </c>
      <c r="P1282">
        <v>0.22254857152055</v>
      </c>
    </row>
    <row r="1283" spans="1:16">
      <c r="A1283" s="1">
        <v>0.88958333333333</v>
      </c>
      <c r="B1283">
        <v>180.745</v>
      </c>
      <c r="C1283">
        <v>0</v>
      </c>
      <c r="D1283">
        <v>0</v>
      </c>
      <c r="E1283">
        <v>0.36143</v>
      </c>
      <c r="F1283">
        <v>0</v>
      </c>
      <c r="G1283">
        <v>0.00108877775583333</v>
      </c>
      <c r="H1283">
        <f t="shared" ref="H1283:H1346" si="20">D1283/1000*0.25</f>
        <v>0</v>
      </c>
      <c r="I1283">
        <v>180.745</v>
      </c>
      <c r="J1283">
        <v>0</v>
      </c>
      <c r="K1283">
        <v>0</v>
      </c>
      <c r="L1283">
        <v>0</v>
      </c>
      <c r="M1283">
        <v>0.302789624005931</v>
      </c>
      <c r="N1283">
        <v>0.231755552645431</v>
      </c>
      <c r="O1283">
        <v>0.242960586369296</v>
      </c>
      <c r="P1283">
        <v>0.222494236979342</v>
      </c>
    </row>
    <row r="1284" spans="1:16">
      <c r="A1284" s="1">
        <v>0.890277777777775</v>
      </c>
      <c r="B1284">
        <v>181.723</v>
      </c>
      <c r="C1284">
        <v>0</v>
      </c>
      <c r="D1284">
        <v>0</v>
      </c>
      <c r="E1284">
        <v>0.36143</v>
      </c>
      <c r="F1284">
        <v>0</v>
      </c>
      <c r="G1284">
        <v>0.00109466906483333</v>
      </c>
      <c r="H1284">
        <f t="shared" si="20"/>
        <v>0</v>
      </c>
      <c r="I1284">
        <v>181.723</v>
      </c>
      <c r="J1284">
        <v>0</v>
      </c>
      <c r="K1284">
        <v>0</v>
      </c>
      <c r="L1284">
        <v>0</v>
      </c>
      <c r="M1284">
        <v>0.302960724809192</v>
      </c>
      <c r="N1284">
        <v>0.231698678045477</v>
      </c>
      <c r="O1284">
        <v>0.242900961967651</v>
      </c>
      <c r="P1284">
        <v>0.222439635177678</v>
      </c>
    </row>
    <row r="1285" spans="1:16">
      <c r="A1285" s="1">
        <v>0.890972222222219</v>
      </c>
      <c r="B1285">
        <v>181.72</v>
      </c>
      <c r="C1285">
        <v>0</v>
      </c>
      <c r="D1285">
        <v>0</v>
      </c>
      <c r="E1285">
        <v>0.36143</v>
      </c>
      <c r="F1285">
        <v>0</v>
      </c>
      <c r="G1285">
        <v>0.00109465099333333</v>
      </c>
      <c r="H1285">
        <f t="shared" si="20"/>
        <v>0</v>
      </c>
      <c r="I1285">
        <v>181.72</v>
      </c>
      <c r="J1285">
        <v>0</v>
      </c>
      <c r="K1285">
        <v>0</v>
      </c>
      <c r="L1285">
        <v>0</v>
      </c>
      <c r="M1285">
        <v>0.303131738831581</v>
      </c>
      <c r="N1285">
        <v>0.231641832291838</v>
      </c>
      <c r="O1285">
        <v>0.242841367806997</v>
      </c>
      <c r="P1285">
        <v>0.222385061069583</v>
      </c>
    </row>
    <row r="1286" spans="1:16">
      <c r="A1286" s="1">
        <v>0.891666666666664</v>
      </c>
      <c r="B1286">
        <v>181.714</v>
      </c>
      <c r="C1286">
        <v>0</v>
      </c>
      <c r="D1286">
        <v>0</v>
      </c>
      <c r="E1286">
        <v>0.36143</v>
      </c>
      <c r="F1286">
        <v>0</v>
      </c>
      <c r="G1286">
        <v>0.00109461485033333</v>
      </c>
      <c r="H1286">
        <f t="shared" si="20"/>
        <v>0</v>
      </c>
      <c r="I1286">
        <v>181.714</v>
      </c>
      <c r="J1286">
        <v>0</v>
      </c>
      <c r="K1286">
        <v>0</v>
      </c>
      <c r="L1286">
        <v>0</v>
      </c>
      <c r="M1286">
        <v>0.303302663317854</v>
      </c>
      <c r="N1286">
        <v>0.231585016300365</v>
      </c>
      <c r="O1286">
        <v>0.242781804847466</v>
      </c>
      <c r="P1286">
        <v>0.222330515534313</v>
      </c>
    </row>
    <row r="1287" spans="1:16">
      <c r="A1287" s="1">
        <v>0.892361111111108</v>
      </c>
      <c r="B1287">
        <v>181.204</v>
      </c>
      <c r="C1287">
        <v>0</v>
      </c>
      <c r="D1287">
        <v>0</v>
      </c>
      <c r="E1287">
        <v>0.36143</v>
      </c>
      <c r="F1287">
        <v>0</v>
      </c>
      <c r="G1287">
        <v>0.00109154269533333</v>
      </c>
      <c r="H1287">
        <f t="shared" si="20"/>
        <v>0</v>
      </c>
      <c r="I1287">
        <v>181.204</v>
      </c>
      <c r="J1287">
        <v>0</v>
      </c>
      <c r="K1287">
        <v>0</v>
      </c>
      <c r="L1287">
        <v>0</v>
      </c>
      <c r="M1287">
        <v>0.303473024612073</v>
      </c>
      <c r="N1287">
        <v>0.231528387516213</v>
      </c>
      <c r="O1287">
        <v>0.242722438146449</v>
      </c>
      <c r="P1287">
        <v>0.222276149725265</v>
      </c>
    </row>
    <row r="1288" spans="1:16">
      <c r="A1288" s="1">
        <v>0.893055555555553</v>
      </c>
      <c r="B1288">
        <v>181.425</v>
      </c>
      <c r="C1288">
        <v>0</v>
      </c>
      <c r="D1288">
        <v>0</v>
      </c>
      <c r="E1288">
        <v>0.36143</v>
      </c>
      <c r="F1288">
        <v>0</v>
      </c>
      <c r="G1288">
        <v>0.0010928739625</v>
      </c>
      <c r="H1288">
        <f t="shared" si="20"/>
        <v>0</v>
      </c>
      <c r="I1288">
        <v>181.425</v>
      </c>
      <c r="J1288">
        <v>0</v>
      </c>
      <c r="K1288">
        <v>0</v>
      </c>
      <c r="L1288">
        <v>0</v>
      </c>
      <c r="M1288">
        <v>0.303643510234394</v>
      </c>
      <c r="N1288">
        <v>0.231471717404896</v>
      </c>
      <c r="O1288">
        <v>0.24266302812016</v>
      </c>
      <c r="P1288">
        <v>0.22222174424055</v>
      </c>
    </row>
    <row r="1289" spans="1:16">
      <c r="A1289" s="1">
        <v>0.893749999999997</v>
      </c>
      <c r="B1289">
        <v>182.032</v>
      </c>
      <c r="C1289">
        <v>0</v>
      </c>
      <c r="D1289">
        <v>0</v>
      </c>
      <c r="E1289">
        <v>0.36143</v>
      </c>
      <c r="F1289">
        <v>0</v>
      </c>
      <c r="G1289">
        <v>0.00109653042933333</v>
      </c>
      <c r="H1289">
        <f t="shared" si="20"/>
        <v>0</v>
      </c>
      <c r="I1289">
        <v>182.032</v>
      </c>
      <c r="J1289">
        <v>0</v>
      </c>
      <c r="K1289">
        <v>0</v>
      </c>
      <c r="L1289">
        <v>0</v>
      </c>
      <c r="M1289">
        <v>0.303814482399817</v>
      </c>
      <c r="N1289">
        <v>0.231414885564681</v>
      </c>
      <c r="O1289">
        <v>0.242603448545623</v>
      </c>
      <c r="P1289">
        <v>0.222167183489878</v>
      </c>
    </row>
    <row r="1290" spans="1:16">
      <c r="A1290" s="1">
        <v>0.894444444444441</v>
      </c>
      <c r="B1290">
        <v>167.525</v>
      </c>
      <c r="C1290">
        <v>0</v>
      </c>
      <c r="D1290">
        <v>0</v>
      </c>
      <c r="E1290">
        <v>0.36143</v>
      </c>
      <c r="F1290">
        <v>0</v>
      </c>
      <c r="G1290">
        <v>0.00100914267916667</v>
      </c>
      <c r="H1290">
        <f t="shared" si="20"/>
        <v>0</v>
      </c>
      <c r="I1290">
        <v>167.525</v>
      </c>
      <c r="J1290">
        <v>0</v>
      </c>
      <c r="K1290">
        <v>0</v>
      </c>
      <c r="L1290">
        <v>0</v>
      </c>
      <c r="M1290">
        <v>0.303971754807174</v>
      </c>
      <c r="N1290">
        <v>0.23136260757953</v>
      </c>
      <c r="O1290">
        <v>0.242548642998221</v>
      </c>
      <c r="P1290">
        <v>0.222116994615074</v>
      </c>
    </row>
    <row r="1291" spans="1:16">
      <c r="A1291" s="1">
        <v>0.895138888888886</v>
      </c>
      <c r="B1291">
        <v>191.882</v>
      </c>
      <c r="C1291">
        <v>0</v>
      </c>
      <c r="D1291">
        <v>0</v>
      </c>
      <c r="E1291">
        <v>0.36143</v>
      </c>
      <c r="F1291">
        <v>0</v>
      </c>
      <c r="G1291">
        <v>0.00115586518766667</v>
      </c>
      <c r="H1291">
        <f t="shared" si="20"/>
        <v>0</v>
      </c>
      <c r="I1291">
        <v>191.882</v>
      </c>
      <c r="J1291">
        <v>0</v>
      </c>
      <c r="K1291">
        <v>0</v>
      </c>
      <c r="L1291">
        <v>0</v>
      </c>
      <c r="M1291">
        <v>0.30415180627411</v>
      </c>
      <c r="N1291">
        <v>0.231302757742722</v>
      </c>
      <c r="O1291">
        <v>0.242485899511478</v>
      </c>
      <c r="P1291">
        <v>0.22205953647169</v>
      </c>
    </row>
    <row r="1292" spans="1:16">
      <c r="A1292" s="1">
        <v>0.89583333333333</v>
      </c>
      <c r="B1292">
        <v>207.9</v>
      </c>
      <c r="C1292">
        <v>0</v>
      </c>
      <c r="D1292">
        <v>0</v>
      </c>
      <c r="E1292">
        <v>0.36143</v>
      </c>
      <c r="F1292">
        <v>0</v>
      </c>
      <c r="G1292">
        <v>0.00125235495</v>
      </c>
      <c r="H1292">
        <f t="shared" si="20"/>
        <v>0</v>
      </c>
      <c r="I1292">
        <v>207.9</v>
      </c>
      <c r="J1292">
        <v>0</v>
      </c>
      <c r="K1292">
        <v>0</v>
      </c>
      <c r="L1292">
        <v>0</v>
      </c>
      <c r="M1292">
        <v>0.304346783034804</v>
      </c>
      <c r="N1292">
        <v>0.231237946677822</v>
      </c>
      <c r="O1292">
        <v>0.242417954928698</v>
      </c>
      <c r="P1292">
        <v>0.221997315358675</v>
      </c>
    </row>
    <row r="1293" spans="1:16">
      <c r="A1293" s="1">
        <v>0.896527777777775</v>
      </c>
      <c r="B1293">
        <v>201.899</v>
      </c>
      <c r="C1293">
        <v>0</v>
      </c>
      <c r="D1293">
        <v>0</v>
      </c>
      <c r="E1293">
        <v>0.36143</v>
      </c>
      <c r="F1293">
        <v>0</v>
      </c>
      <c r="G1293">
        <v>0.00121620592616667</v>
      </c>
      <c r="H1293">
        <f t="shared" si="20"/>
        <v>0</v>
      </c>
      <c r="I1293">
        <v>201.899</v>
      </c>
      <c r="J1293">
        <v>0</v>
      </c>
      <c r="K1293">
        <v>0</v>
      </c>
      <c r="L1293">
        <v>0</v>
      </c>
      <c r="M1293">
        <v>0.304536027271495</v>
      </c>
      <c r="N1293">
        <v>0.231175041127117</v>
      </c>
      <c r="O1293">
        <v>0.242352007988869</v>
      </c>
      <c r="P1293">
        <v>0.221936923612518</v>
      </c>
    </row>
    <row r="1294" spans="1:16">
      <c r="A1294" s="1">
        <v>0.897222222222219</v>
      </c>
      <c r="B1294">
        <v>189.84</v>
      </c>
      <c r="C1294">
        <v>0</v>
      </c>
      <c r="D1294">
        <v>0</v>
      </c>
      <c r="E1294">
        <v>0.36143</v>
      </c>
      <c r="F1294">
        <v>0</v>
      </c>
      <c r="G1294">
        <v>0.00114356452</v>
      </c>
      <c r="H1294">
        <f t="shared" si="20"/>
        <v>0</v>
      </c>
      <c r="I1294">
        <v>189.84</v>
      </c>
      <c r="J1294">
        <v>0</v>
      </c>
      <c r="K1294">
        <v>0</v>
      </c>
      <c r="L1294">
        <v>0</v>
      </c>
      <c r="M1294">
        <v>0.304713874452135</v>
      </c>
      <c r="N1294">
        <v>0.231115924004</v>
      </c>
      <c r="O1294">
        <v>0.242290032641427</v>
      </c>
      <c r="P1294">
        <v>0.221880168902437</v>
      </c>
    </row>
    <row r="1295" spans="1:16">
      <c r="A1295" s="1">
        <v>0.897916666666664</v>
      </c>
      <c r="B1295">
        <v>189.651</v>
      </c>
      <c r="C1295">
        <v>0</v>
      </c>
      <c r="D1295">
        <v>0</v>
      </c>
      <c r="E1295">
        <v>0.36143</v>
      </c>
      <c r="F1295">
        <v>0</v>
      </c>
      <c r="G1295">
        <v>0.0011424260155</v>
      </c>
      <c r="H1295">
        <f t="shared" si="20"/>
        <v>0</v>
      </c>
      <c r="I1295">
        <v>189.651</v>
      </c>
      <c r="J1295">
        <v>0</v>
      </c>
      <c r="K1295">
        <v>0</v>
      </c>
      <c r="L1295">
        <v>0</v>
      </c>
      <c r="M1295">
        <v>0.304891453771751</v>
      </c>
      <c r="N1295">
        <v>0.231056895918973</v>
      </c>
      <c r="O1295">
        <v>0.242228150636933</v>
      </c>
      <c r="P1295">
        <v>0.221823499672342</v>
      </c>
    </row>
    <row r="1296" spans="1:16">
      <c r="A1296" s="1">
        <v>0.898611111111108</v>
      </c>
      <c r="B1296">
        <v>188.666</v>
      </c>
      <c r="C1296">
        <v>0</v>
      </c>
      <c r="D1296">
        <v>0</v>
      </c>
      <c r="E1296">
        <v>0.36143</v>
      </c>
      <c r="F1296">
        <v>0</v>
      </c>
      <c r="G1296">
        <v>0.00113649253966667</v>
      </c>
      <c r="H1296">
        <f t="shared" si="20"/>
        <v>0</v>
      </c>
      <c r="I1296">
        <v>188.666</v>
      </c>
      <c r="J1296">
        <v>0</v>
      </c>
      <c r="K1296">
        <v>0</v>
      </c>
      <c r="L1296">
        <v>0</v>
      </c>
      <c r="M1296">
        <v>0.305068020807812</v>
      </c>
      <c r="N1296">
        <v>0.230998204321099</v>
      </c>
      <c r="O1296">
        <v>0.242166621388241</v>
      </c>
      <c r="P1296">
        <v>0.221767153482847</v>
      </c>
    </row>
    <row r="1297" spans="1:16">
      <c r="A1297" s="1">
        <v>0.899305555555553</v>
      </c>
      <c r="B1297">
        <v>186.852</v>
      </c>
      <c r="C1297">
        <v>0</v>
      </c>
      <c r="D1297">
        <v>0</v>
      </c>
      <c r="E1297">
        <v>0.36143</v>
      </c>
      <c r="F1297">
        <v>0</v>
      </c>
      <c r="G1297">
        <v>0.001125565306</v>
      </c>
      <c r="H1297">
        <f t="shared" si="20"/>
        <v>0</v>
      </c>
      <c r="I1297">
        <v>186.852</v>
      </c>
      <c r="J1297">
        <v>0</v>
      </c>
      <c r="K1297">
        <v>0</v>
      </c>
      <c r="L1297">
        <v>0</v>
      </c>
      <c r="M1297">
        <v>0.305242801784819</v>
      </c>
      <c r="N1297">
        <v>0.230940106416489</v>
      </c>
      <c r="O1297">
        <v>0.242105714536993</v>
      </c>
      <c r="P1297">
        <v>0.221711377261699</v>
      </c>
    </row>
    <row r="1298" spans="1:16">
      <c r="A1298" s="1">
        <v>0.899999999999997</v>
      </c>
      <c r="B1298">
        <v>185.32</v>
      </c>
      <c r="C1298">
        <v>0</v>
      </c>
      <c r="D1298">
        <v>0</v>
      </c>
      <c r="E1298">
        <v>0.36143</v>
      </c>
      <c r="F1298">
        <v>0</v>
      </c>
      <c r="G1298">
        <v>0.00111633679333333</v>
      </c>
      <c r="H1298">
        <f t="shared" si="20"/>
        <v>0</v>
      </c>
      <c r="I1298">
        <v>185.32</v>
      </c>
      <c r="J1298">
        <v>0</v>
      </c>
      <c r="K1298">
        <v>0</v>
      </c>
      <c r="L1298">
        <v>0</v>
      </c>
      <c r="M1298">
        <v>0.305416062914489</v>
      </c>
      <c r="N1298">
        <v>0.230882513715288</v>
      </c>
      <c r="O1298">
        <v>0.242045337314982</v>
      </c>
      <c r="P1298">
        <v>0.221656086055241</v>
      </c>
    </row>
    <row r="1299" spans="1:16">
      <c r="A1299" s="1">
        <v>0.900694444444441</v>
      </c>
      <c r="B1299">
        <v>184.49</v>
      </c>
      <c r="C1299">
        <v>0</v>
      </c>
      <c r="D1299">
        <v>0</v>
      </c>
      <c r="E1299">
        <v>0.36143</v>
      </c>
      <c r="F1299">
        <v>0</v>
      </c>
      <c r="G1299">
        <v>0.00111133701166667</v>
      </c>
      <c r="H1299">
        <f t="shared" si="20"/>
        <v>0</v>
      </c>
      <c r="I1299">
        <v>184.49</v>
      </c>
      <c r="J1299">
        <v>0</v>
      </c>
      <c r="K1299">
        <v>0</v>
      </c>
      <c r="L1299">
        <v>0</v>
      </c>
      <c r="M1299">
        <v>0.305588462236687</v>
      </c>
      <c r="N1299">
        <v>0.230825207482381</v>
      </c>
      <c r="O1299">
        <v>0.241985260411578</v>
      </c>
      <c r="P1299">
        <v>0.221601069869354</v>
      </c>
    </row>
    <row r="1300" spans="1:16">
      <c r="A1300" s="1">
        <v>0.901388888888886</v>
      </c>
      <c r="B1300">
        <v>182.78</v>
      </c>
      <c r="C1300">
        <v>0</v>
      </c>
      <c r="D1300">
        <v>0</v>
      </c>
      <c r="E1300">
        <v>0.36143</v>
      </c>
      <c r="F1300">
        <v>0</v>
      </c>
      <c r="G1300">
        <v>0.00110103625666667</v>
      </c>
      <c r="H1300">
        <f t="shared" si="20"/>
        <v>0</v>
      </c>
      <c r="I1300">
        <v>182.78</v>
      </c>
      <c r="J1300">
        <v>0</v>
      </c>
      <c r="K1300">
        <v>0</v>
      </c>
      <c r="L1300">
        <v>0</v>
      </c>
      <c r="M1300">
        <v>0.305759179251013</v>
      </c>
      <c r="N1300">
        <v>0.230768460455424</v>
      </c>
      <c r="O1300">
        <v>0.241925769750893</v>
      </c>
      <c r="P1300">
        <v>0.221546590542669</v>
      </c>
    </row>
    <row r="1301" spans="1:16">
      <c r="A1301" s="1">
        <v>0.90208333333333</v>
      </c>
      <c r="B1301">
        <v>181.944</v>
      </c>
      <c r="C1301">
        <v>0</v>
      </c>
      <c r="D1301">
        <v>0</v>
      </c>
      <c r="E1301">
        <v>0.36143</v>
      </c>
      <c r="F1301">
        <v>0</v>
      </c>
      <c r="G1301">
        <v>0.001096000332</v>
      </c>
      <c r="H1301">
        <f t="shared" si="20"/>
        <v>0</v>
      </c>
      <c r="I1301">
        <v>181.944</v>
      </c>
      <c r="J1301">
        <v>0</v>
      </c>
      <c r="K1301">
        <v>0</v>
      </c>
      <c r="L1301">
        <v>0</v>
      </c>
      <c r="M1301">
        <v>0.305929032094922</v>
      </c>
      <c r="N1301">
        <v>0.230712000682214</v>
      </c>
      <c r="O1301">
        <v>0.241866580232243</v>
      </c>
      <c r="P1301">
        <v>0.22149238699062</v>
      </c>
    </row>
    <row r="1302" spans="1:16">
      <c r="A1302" s="1">
        <v>0.902777777777775</v>
      </c>
      <c r="B1302">
        <v>180.319</v>
      </c>
      <c r="C1302">
        <v>0</v>
      </c>
      <c r="D1302">
        <v>0</v>
      </c>
      <c r="E1302">
        <v>0.36143</v>
      </c>
      <c r="F1302">
        <v>0</v>
      </c>
      <c r="G1302">
        <v>0.00108621160283333</v>
      </c>
      <c r="H1302">
        <f t="shared" si="20"/>
        <v>0</v>
      </c>
      <c r="I1302">
        <v>180.319</v>
      </c>
      <c r="J1302">
        <v>0</v>
      </c>
      <c r="K1302">
        <v>0</v>
      </c>
      <c r="L1302">
        <v>0</v>
      </c>
      <c r="M1302">
        <v>0.306097285946491</v>
      </c>
      <c r="N1302">
        <v>0.230656072420533</v>
      </c>
      <c r="O1302">
        <v>0.24180794792291</v>
      </c>
      <c r="P1302">
        <v>0.221438693710065</v>
      </c>
    </row>
    <row r="1303" spans="1:16">
      <c r="A1303" s="1">
        <v>0.903472222222219</v>
      </c>
      <c r="B1303">
        <v>179.318</v>
      </c>
      <c r="C1303">
        <v>0</v>
      </c>
      <c r="D1303">
        <v>0</v>
      </c>
      <c r="E1303">
        <v>0.36143</v>
      </c>
      <c r="F1303">
        <v>0</v>
      </c>
      <c r="G1303">
        <v>0.00108018174566667</v>
      </c>
      <c r="H1303">
        <f t="shared" si="20"/>
        <v>0</v>
      </c>
      <c r="I1303">
        <v>179.318</v>
      </c>
      <c r="J1303">
        <v>0</v>
      </c>
      <c r="K1303">
        <v>0</v>
      </c>
      <c r="L1303">
        <v>0</v>
      </c>
      <c r="M1303">
        <v>0.306264524897674</v>
      </c>
      <c r="N1303">
        <v>0.230600481515851</v>
      </c>
      <c r="O1303">
        <v>0.24174966928128</v>
      </c>
      <c r="P1303">
        <v>0.221385324305194</v>
      </c>
    </row>
    <row r="1304" spans="1:16">
      <c r="A1304" s="1">
        <v>0.904166666666664</v>
      </c>
      <c r="B1304">
        <v>177.915</v>
      </c>
      <c r="C1304">
        <v>0</v>
      </c>
      <c r="D1304">
        <v>0</v>
      </c>
      <c r="E1304">
        <v>0.36143</v>
      </c>
      <c r="F1304">
        <v>0</v>
      </c>
      <c r="G1304">
        <v>0.0010717303075</v>
      </c>
      <c r="H1304">
        <f t="shared" si="20"/>
        <v>0</v>
      </c>
      <c r="I1304">
        <v>177.915</v>
      </c>
      <c r="J1304">
        <v>0</v>
      </c>
      <c r="K1304">
        <v>0</v>
      </c>
      <c r="L1304">
        <v>0</v>
      </c>
      <c r="M1304">
        <v>0.306430375705856</v>
      </c>
      <c r="N1304">
        <v>0.230545352035524</v>
      </c>
      <c r="O1304">
        <v>0.241691874373181</v>
      </c>
      <c r="P1304">
        <v>0.221332397885437</v>
      </c>
    </row>
    <row r="1305" spans="1:16">
      <c r="A1305" s="1">
        <v>0.904861111111108</v>
      </c>
      <c r="B1305">
        <v>177.106</v>
      </c>
      <c r="C1305">
        <v>0</v>
      </c>
      <c r="D1305">
        <v>0</v>
      </c>
      <c r="E1305">
        <v>0.36143</v>
      </c>
      <c r="F1305">
        <v>0</v>
      </c>
      <c r="G1305">
        <v>0.00106685702633333</v>
      </c>
      <c r="H1305">
        <f t="shared" si="20"/>
        <v>0</v>
      </c>
      <c r="I1305">
        <v>177.106</v>
      </c>
      <c r="J1305">
        <v>0</v>
      </c>
      <c r="K1305">
        <v>0</v>
      </c>
      <c r="L1305">
        <v>0</v>
      </c>
      <c r="M1305">
        <v>0.306595393630453</v>
      </c>
      <c r="N1305">
        <v>0.230490499409075</v>
      </c>
      <c r="O1305">
        <v>0.24163436970443</v>
      </c>
      <c r="P1305">
        <v>0.221279737256041</v>
      </c>
    </row>
    <row r="1306" spans="1:16">
      <c r="A1306" s="1">
        <v>0.905555555555553</v>
      </c>
      <c r="B1306">
        <v>176.429</v>
      </c>
      <c r="C1306">
        <v>0</v>
      </c>
      <c r="D1306">
        <v>0</v>
      </c>
      <c r="E1306">
        <v>0.36143</v>
      </c>
      <c r="F1306">
        <v>0</v>
      </c>
      <c r="G1306">
        <v>0.00106277889116667</v>
      </c>
      <c r="H1306">
        <f t="shared" si="20"/>
        <v>0</v>
      </c>
      <c r="I1306">
        <v>176.429</v>
      </c>
      <c r="J1306">
        <v>0</v>
      </c>
      <c r="K1306">
        <v>0</v>
      </c>
      <c r="L1306">
        <v>0</v>
      </c>
      <c r="M1306">
        <v>0.306759702706774</v>
      </c>
      <c r="N1306">
        <v>0.230435882406662</v>
      </c>
      <c r="O1306">
        <v>0.241577112051786</v>
      </c>
      <c r="P1306">
        <v>0.221227302834777</v>
      </c>
    </row>
    <row r="1307" spans="1:16">
      <c r="A1307" s="1">
        <v>0.906249999999997</v>
      </c>
      <c r="B1307">
        <v>176.652</v>
      </c>
      <c r="C1307">
        <v>0</v>
      </c>
      <c r="D1307">
        <v>0</v>
      </c>
      <c r="E1307">
        <v>0.36143</v>
      </c>
      <c r="F1307">
        <v>0</v>
      </c>
      <c r="G1307">
        <v>0.001064122206</v>
      </c>
      <c r="H1307">
        <f t="shared" si="20"/>
        <v>0</v>
      </c>
      <c r="I1307">
        <v>176.652</v>
      </c>
      <c r="J1307">
        <v>0</v>
      </c>
      <c r="K1307">
        <v>0</v>
      </c>
      <c r="L1307">
        <v>0</v>
      </c>
      <c r="M1307">
        <v>0.306924141465429</v>
      </c>
      <c r="N1307">
        <v>0.230381222297317</v>
      </c>
      <c r="O1307">
        <v>0.241519809208053</v>
      </c>
      <c r="P1307">
        <v>0.2211748270292</v>
      </c>
    </row>
    <row r="1308" spans="1:16">
      <c r="A1308" s="1">
        <v>0.906944444444441</v>
      </c>
      <c r="B1308">
        <v>174.056</v>
      </c>
      <c r="C1308">
        <v>0</v>
      </c>
      <c r="D1308">
        <v>0</v>
      </c>
      <c r="E1308">
        <v>0.36143</v>
      </c>
      <c r="F1308">
        <v>0</v>
      </c>
      <c r="G1308">
        <v>0.00104848433466667</v>
      </c>
      <c r="H1308">
        <f t="shared" si="20"/>
        <v>0</v>
      </c>
      <c r="I1308">
        <v>174.056</v>
      </c>
      <c r="J1308">
        <v>0</v>
      </c>
      <c r="K1308">
        <v>0</v>
      </c>
      <c r="L1308">
        <v>0</v>
      </c>
      <c r="M1308">
        <v>0.307086087422751</v>
      </c>
      <c r="N1308">
        <v>0.230327390805231</v>
      </c>
      <c r="O1308">
        <v>0.241463375043981</v>
      </c>
      <c r="P1308">
        <v>0.221123146728036</v>
      </c>
    </row>
    <row r="1309" spans="1:16">
      <c r="A1309" s="1">
        <v>0.907638888888886</v>
      </c>
      <c r="B1309">
        <v>173.546</v>
      </c>
      <c r="C1309">
        <v>0</v>
      </c>
      <c r="D1309">
        <v>0</v>
      </c>
      <c r="E1309">
        <v>0.36143</v>
      </c>
      <c r="F1309">
        <v>0</v>
      </c>
      <c r="G1309">
        <v>0.00104541217966667</v>
      </c>
      <c r="H1309">
        <f t="shared" si="20"/>
        <v>0</v>
      </c>
      <c r="I1309">
        <v>173.546</v>
      </c>
      <c r="J1309">
        <v>0</v>
      </c>
      <c r="K1309">
        <v>0</v>
      </c>
      <c r="L1309">
        <v>0</v>
      </c>
      <c r="M1309">
        <v>0.307247483532012</v>
      </c>
      <c r="N1309">
        <v>0.230273742084867</v>
      </c>
      <c r="O1309">
        <v>0.241407132488371</v>
      </c>
      <c r="P1309">
        <v>0.221071641894749</v>
      </c>
    </row>
    <row r="1310" spans="1:16">
      <c r="A1310" s="1">
        <v>0.90833333333333</v>
      </c>
      <c r="B1310">
        <v>172.555</v>
      </c>
      <c r="C1310">
        <v>0</v>
      </c>
      <c r="D1310">
        <v>0</v>
      </c>
      <c r="E1310">
        <v>0.36143</v>
      </c>
      <c r="F1310">
        <v>0</v>
      </c>
      <c r="G1310">
        <v>0.00103944256083333</v>
      </c>
      <c r="H1310">
        <f t="shared" si="20"/>
        <v>0</v>
      </c>
      <c r="I1310">
        <v>172.555</v>
      </c>
      <c r="J1310">
        <v>0</v>
      </c>
      <c r="K1310">
        <v>0</v>
      </c>
      <c r="L1310">
        <v>0</v>
      </c>
      <c r="M1310">
        <v>0.307407883494873</v>
      </c>
      <c r="N1310">
        <v>0.230220424487601</v>
      </c>
      <c r="O1310">
        <v>0.241351237065164</v>
      </c>
      <c r="P1310">
        <v>0.221020454952361</v>
      </c>
    </row>
    <row r="1311" spans="1:16">
      <c r="A1311" s="1">
        <v>0.909027777777775</v>
      </c>
      <c r="B1311">
        <v>171.68</v>
      </c>
      <c r="C1311">
        <v>0</v>
      </c>
      <c r="D1311">
        <v>0</v>
      </c>
      <c r="E1311">
        <v>0.36143</v>
      </c>
      <c r="F1311">
        <v>0</v>
      </c>
      <c r="G1311">
        <v>0.00103417170666667</v>
      </c>
      <c r="H1311">
        <f t="shared" si="20"/>
        <v>0</v>
      </c>
      <c r="I1311">
        <v>171.68</v>
      </c>
      <c r="J1311">
        <v>0</v>
      </c>
      <c r="K1311">
        <v>0</v>
      </c>
      <c r="L1311">
        <v>0</v>
      </c>
      <c r="M1311">
        <v>0.307567396397034</v>
      </c>
      <c r="N1311">
        <v>0.230167401752904</v>
      </c>
      <c r="O1311">
        <v>0.24129565076069</v>
      </c>
      <c r="P1311">
        <v>0.220969551089371</v>
      </c>
    </row>
    <row r="1312" spans="1:16">
      <c r="A1312" s="1">
        <v>0.909722222222219</v>
      </c>
      <c r="B1312">
        <v>171.297</v>
      </c>
      <c r="C1312">
        <v>0</v>
      </c>
      <c r="D1312">
        <v>0</v>
      </c>
      <c r="E1312">
        <v>0.36143</v>
      </c>
      <c r="F1312">
        <v>0</v>
      </c>
      <c r="G1312">
        <v>0.0010318645785</v>
      </c>
      <c r="H1312">
        <f t="shared" si="20"/>
        <v>0</v>
      </c>
      <c r="I1312">
        <v>171.297</v>
      </c>
      <c r="J1312">
        <v>0</v>
      </c>
      <c r="K1312">
        <v>0</v>
      </c>
      <c r="L1312">
        <v>0</v>
      </c>
      <c r="M1312">
        <v>0.307726480229465</v>
      </c>
      <c r="N1312">
        <v>0.230114521642722</v>
      </c>
      <c r="O1312">
        <v>0.241240213976414</v>
      </c>
      <c r="P1312">
        <v>0.220918784151398</v>
      </c>
    </row>
    <row r="1313" spans="1:16">
      <c r="A1313" s="1">
        <v>0.910416666666664</v>
      </c>
      <c r="B1313">
        <v>171.728</v>
      </c>
      <c r="C1313">
        <v>0</v>
      </c>
      <c r="D1313">
        <v>0</v>
      </c>
      <c r="E1313">
        <v>0.36143</v>
      </c>
      <c r="F1313">
        <v>0</v>
      </c>
      <c r="G1313">
        <v>0.00103446085066667</v>
      </c>
      <c r="H1313">
        <f t="shared" si="20"/>
        <v>0</v>
      </c>
      <c r="I1313">
        <v>171.728</v>
      </c>
      <c r="J1313">
        <v>0</v>
      </c>
      <c r="K1313">
        <v>0</v>
      </c>
      <c r="L1313">
        <v>0</v>
      </c>
      <c r="M1313">
        <v>0.30788589097531</v>
      </c>
      <c r="N1313">
        <v>0.230061532865199</v>
      </c>
      <c r="O1313">
        <v>0.241184663270892</v>
      </c>
      <c r="P1313">
        <v>0.220867912888599</v>
      </c>
    </row>
    <row r="1314" spans="1:16">
      <c r="A1314" s="1">
        <v>0.911111111111108</v>
      </c>
      <c r="B1314">
        <v>171.989</v>
      </c>
      <c r="C1314">
        <v>0</v>
      </c>
      <c r="D1314">
        <v>0</v>
      </c>
      <c r="E1314">
        <v>0.36143</v>
      </c>
      <c r="F1314">
        <v>0</v>
      </c>
      <c r="G1314">
        <v>0.00103603307116667</v>
      </c>
      <c r="H1314">
        <f t="shared" si="20"/>
        <v>0</v>
      </c>
      <c r="I1314">
        <v>171.989</v>
      </c>
      <c r="J1314">
        <v>0</v>
      </c>
      <c r="K1314">
        <v>0</v>
      </c>
      <c r="L1314">
        <v>0</v>
      </c>
      <c r="M1314">
        <v>0.308045470434894</v>
      </c>
      <c r="N1314">
        <v>0.230008488006544</v>
      </c>
      <c r="O1314">
        <v>0.2411290537728</v>
      </c>
      <c r="P1314">
        <v>0.220816987785761</v>
      </c>
    </row>
    <row r="1315" spans="1:16">
      <c r="A1315" s="1">
        <v>0.911805555555553</v>
      </c>
      <c r="B1315">
        <v>171.485</v>
      </c>
      <c r="C1315">
        <v>0</v>
      </c>
      <c r="D1315">
        <v>0</v>
      </c>
      <c r="E1315">
        <v>0.36143</v>
      </c>
      <c r="F1315">
        <v>0</v>
      </c>
      <c r="G1315">
        <v>0.00103299705916667</v>
      </c>
      <c r="H1315">
        <f t="shared" si="20"/>
        <v>0</v>
      </c>
      <c r="I1315">
        <v>171.485</v>
      </c>
      <c r="J1315">
        <v>0</v>
      </c>
      <c r="K1315">
        <v>0</v>
      </c>
      <c r="L1315">
        <v>0</v>
      </c>
      <c r="M1315">
        <v>0.308204509011755</v>
      </c>
      <c r="N1315">
        <v>0.229955622939498</v>
      </c>
      <c r="O1315">
        <v>0.241073632758972</v>
      </c>
      <c r="P1315">
        <v>0.220766235289775</v>
      </c>
    </row>
    <row r="1316" spans="1:16">
      <c r="A1316" s="1">
        <v>0.912499999999997</v>
      </c>
      <c r="B1316">
        <v>118.722</v>
      </c>
      <c r="C1316">
        <v>0</v>
      </c>
      <c r="D1316">
        <v>0</v>
      </c>
      <c r="E1316">
        <v>0.36143</v>
      </c>
      <c r="F1316">
        <v>0</v>
      </c>
      <c r="G1316">
        <v>0.000715161541</v>
      </c>
      <c r="H1316">
        <f t="shared" si="20"/>
        <v>0</v>
      </c>
      <c r="I1316">
        <v>118.722</v>
      </c>
      <c r="J1316">
        <v>0</v>
      </c>
      <c r="K1316">
        <v>0</v>
      </c>
      <c r="L1316">
        <v>0</v>
      </c>
      <c r="M1316">
        <v>0.308314571320181</v>
      </c>
      <c r="N1316">
        <v>0.229919037782431</v>
      </c>
      <c r="O1316">
        <v>0.241035278764377</v>
      </c>
      <c r="P1316">
        <v>0.220731112133011</v>
      </c>
    </row>
    <row r="1317" spans="1:16">
      <c r="A1317" s="1">
        <v>0.913194444444441</v>
      </c>
      <c r="B1317">
        <v>85.306</v>
      </c>
      <c r="C1317">
        <v>0</v>
      </c>
      <c r="D1317">
        <v>0</v>
      </c>
      <c r="E1317">
        <v>0.36143</v>
      </c>
      <c r="F1317">
        <v>0</v>
      </c>
      <c r="G1317">
        <v>0.000513869126333333</v>
      </c>
      <c r="H1317">
        <f t="shared" si="20"/>
        <v>0</v>
      </c>
      <c r="I1317">
        <v>85.306</v>
      </c>
      <c r="J1317">
        <v>0</v>
      </c>
      <c r="K1317">
        <v>0</v>
      </c>
      <c r="L1317">
        <v>0</v>
      </c>
      <c r="M1317">
        <v>0.308393633402242</v>
      </c>
      <c r="N1317">
        <v>0.229892757226156</v>
      </c>
      <c r="O1317">
        <v>0.241007727582584</v>
      </c>
      <c r="P1317">
        <v>0.220705881789017</v>
      </c>
    </row>
    <row r="1318" spans="1:16">
      <c r="A1318" s="1">
        <v>0.913888888888886</v>
      </c>
      <c r="B1318">
        <v>84.878</v>
      </c>
      <c r="C1318">
        <v>0</v>
      </c>
      <c r="D1318">
        <v>0</v>
      </c>
      <c r="E1318">
        <v>0.36143</v>
      </c>
      <c r="F1318">
        <v>0</v>
      </c>
      <c r="G1318">
        <v>0.000511290925666667</v>
      </c>
      <c r="H1318">
        <f t="shared" si="20"/>
        <v>0</v>
      </c>
      <c r="I1318">
        <v>84.878</v>
      </c>
      <c r="J1318">
        <v>0</v>
      </c>
      <c r="K1318">
        <v>0</v>
      </c>
      <c r="L1318">
        <v>0</v>
      </c>
      <c r="M1318">
        <v>0.308472280875174</v>
      </c>
      <c r="N1318">
        <v>0.229866614487636</v>
      </c>
      <c r="O1318">
        <v>0.240980320881826</v>
      </c>
      <c r="P1318">
        <v>0.220680783755364</v>
      </c>
    </row>
    <row r="1319" spans="1:16">
      <c r="A1319" s="1">
        <v>0.91458333333333</v>
      </c>
      <c r="B1319">
        <v>85.408</v>
      </c>
      <c r="C1319">
        <v>0</v>
      </c>
      <c r="D1319">
        <v>0</v>
      </c>
      <c r="E1319">
        <v>0.36143</v>
      </c>
      <c r="F1319">
        <v>0</v>
      </c>
      <c r="G1319">
        <v>0.000514483557333333</v>
      </c>
      <c r="H1319">
        <f t="shared" si="20"/>
        <v>0</v>
      </c>
      <c r="I1319">
        <v>85.408</v>
      </c>
      <c r="J1319">
        <v>0</v>
      </c>
      <c r="K1319">
        <v>0</v>
      </c>
      <c r="L1319">
        <v>0</v>
      </c>
      <c r="M1319">
        <v>0.308551401390152</v>
      </c>
      <c r="N1319">
        <v>0.229840314508023</v>
      </c>
      <c r="O1319">
        <v>0.240952749337605</v>
      </c>
      <c r="P1319">
        <v>0.220655534764219</v>
      </c>
    </row>
    <row r="1320" spans="1:16">
      <c r="A1320" s="1">
        <v>0.915277777777775</v>
      </c>
      <c r="B1320">
        <v>85.024</v>
      </c>
      <c r="C1320">
        <v>0</v>
      </c>
      <c r="D1320">
        <v>0</v>
      </c>
      <c r="E1320">
        <v>0.36143</v>
      </c>
      <c r="F1320">
        <v>0</v>
      </c>
      <c r="G1320">
        <v>0.000512170405333333</v>
      </c>
      <c r="H1320">
        <f t="shared" si="20"/>
        <v>0</v>
      </c>
      <c r="I1320">
        <v>85.024</v>
      </c>
      <c r="J1320">
        <v>0</v>
      </c>
      <c r="K1320">
        <v>0</v>
      </c>
      <c r="L1320">
        <v>0</v>
      </c>
      <c r="M1320">
        <v>0.308630148193039</v>
      </c>
      <c r="N1320">
        <v>0.229814138751823</v>
      </c>
      <c r="O1320">
        <v>0.240925308022813</v>
      </c>
      <c r="P1320">
        <v>0.220630405032324</v>
      </c>
    </row>
    <row r="1321" spans="1:16">
      <c r="A1321" s="1">
        <v>0.915972222222219</v>
      </c>
      <c r="B1321">
        <v>85.623</v>
      </c>
      <c r="C1321">
        <v>0</v>
      </c>
      <c r="D1321">
        <v>0</v>
      </c>
      <c r="E1321">
        <v>0.36143</v>
      </c>
      <c r="F1321">
        <v>0</v>
      </c>
      <c r="G1321">
        <v>0.0005157786815</v>
      </c>
      <c r="H1321">
        <f t="shared" si="20"/>
        <v>0</v>
      </c>
      <c r="I1321">
        <v>85.623</v>
      </c>
      <c r="J1321">
        <v>0</v>
      </c>
      <c r="K1321">
        <v>0</v>
      </c>
      <c r="L1321">
        <v>0</v>
      </c>
      <c r="M1321">
        <v>0.308709431648297</v>
      </c>
      <c r="N1321">
        <v>0.229787784610202</v>
      </c>
      <c r="O1321">
        <v>0.240897679697931</v>
      </c>
      <c r="P1321">
        <v>0.22060510404357</v>
      </c>
    </row>
    <row r="1322" spans="1:16">
      <c r="A1322" s="1">
        <v>0.916666666666664</v>
      </c>
      <c r="B1322">
        <v>85.874</v>
      </c>
      <c r="C1322">
        <v>0</v>
      </c>
      <c r="D1322">
        <v>0</v>
      </c>
      <c r="E1322">
        <v>0.31159</v>
      </c>
      <c r="F1322">
        <v>0</v>
      </c>
      <c r="G1322">
        <v>0.000445957994333333</v>
      </c>
      <c r="H1322">
        <f t="shared" si="20"/>
        <v>0</v>
      </c>
      <c r="I1322">
        <v>85.874</v>
      </c>
      <c r="J1322">
        <v>0</v>
      </c>
      <c r="K1322">
        <v>0</v>
      </c>
      <c r="L1322">
        <v>0</v>
      </c>
      <c r="M1322">
        <v>0.308788929257725</v>
      </c>
      <c r="N1322">
        <v>0.229761359282867</v>
      </c>
      <c r="O1322">
        <v>0.240869976745613</v>
      </c>
      <c r="P1322">
        <v>0.220579734713794</v>
      </c>
    </row>
    <row r="1323" spans="1:16">
      <c r="A1323" s="1">
        <v>0.917361111111108</v>
      </c>
      <c r="B1323">
        <v>85.521</v>
      </c>
      <c r="C1323">
        <v>0</v>
      </c>
      <c r="D1323">
        <v>0</v>
      </c>
      <c r="E1323">
        <v>0.31159</v>
      </c>
      <c r="F1323">
        <v>0</v>
      </c>
      <c r="G1323">
        <v>0.0004441248065</v>
      </c>
      <c r="H1323">
        <f t="shared" si="20"/>
        <v>0</v>
      </c>
      <c r="I1323">
        <v>85.521</v>
      </c>
      <c r="J1323">
        <v>0</v>
      </c>
      <c r="K1323">
        <v>0</v>
      </c>
      <c r="L1323">
        <v>0</v>
      </c>
      <c r="M1323">
        <v>0.308868081908818</v>
      </c>
      <c r="N1323">
        <v>0.229735048621079</v>
      </c>
      <c r="O1323">
        <v>0.240842394002751</v>
      </c>
      <c r="P1323">
        <v>0.220554475467351</v>
      </c>
    </row>
    <row r="1324" spans="1:16">
      <c r="A1324" s="1">
        <v>0.918055555555553</v>
      </c>
      <c r="B1324">
        <v>85.368</v>
      </c>
      <c r="C1324">
        <v>0</v>
      </c>
      <c r="D1324">
        <v>0</v>
      </c>
      <c r="E1324">
        <v>0.31159</v>
      </c>
      <c r="F1324">
        <v>0</v>
      </c>
      <c r="G1324">
        <v>0.000443330252</v>
      </c>
      <c r="H1324">
        <f t="shared" si="20"/>
        <v>0</v>
      </c>
      <c r="I1324">
        <v>85.368</v>
      </c>
      <c r="J1324">
        <v>0</v>
      </c>
      <c r="K1324">
        <v>0</v>
      </c>
      <c r="L1324">
        <v>0</v>
      </c>
      <c r="M1324">
        <v>0.308947074875775</v>
      </c>
      <c r="N1324">
        <v>0.229708791038946</v>
      </c>
      <c r="O1324">
        <v>0.240814866905863</v>
      </c>
      <c r="P1324">
        <v>0.220529267179416</v>
      </c>
    </row>
    <row r="1325" spans="1:16">
      <c r="A1325" s="1">
        <v>0.918749999999997</v>
      </c>
      <c r="B1325">
        <v>84.869</v>
      </c>
      <c r="C1325">
        <v>0</v>
      </c>
      <c r="D1325">
        <v>0</v>
      </c>
      <c r="E1325">
        <v>0.31159</v>
      </c>
      <c r="F1325">
        <v>0</v>
      </c>
      <c r="G1325">
        <v>0.000440738861833333</v>
      </c>
      <c r="H1325">
        <f t="shared" si="20"/>
        <v>0</v>
      </c>
      <c r="I1325">
        <v>84.869</v>
      </c>
      <c r="J1325">
        <v>0</v>
      </c>
      <c r="K1325">
        <v>0</v>
      </c>
      <c r="L1325">
        <v>0</v>
      </c>
      <c r="M1325">
        <v>0.30902558820963</v>
      </c>
      <c r="N1325">
        <v>0.229682692888797</v>
      </c>
      <c r="O1325">
        <v>0.240787506949259</v>
      </c>
      <c r="P1325">
        <v>0.220504211952313</v>
      </c>
    </row>
    <row r="1326" spans="1:16">
      <c r="A1326" s="1">
        <v>0.919444444444441</v>
      </c>
      <c r="B1326">
        <v>85.196</v>
      </c>
      <c r="C1326">
        <v>0</v>
      </c>
      <c r="D1326">
        <v>0</v>
      </c>
      <c r="E1326">
        <v>0.31159</v>
      </c>
      <c r="F1326">
        <v>0</v>
      </c>
      <c r="G1326">
        <v>0.000442437027333333</v>
      </c>
      <c r="H1326">
        <f t="shared" si="20"/>
        <v>0</v>
      </c>
      <c r="I1326">
        <v>85.196</v>
      </c>
      <c r="J1326">
        <v>0</v>
      </c>
      <c r="K1326">
        <v>0</v>
      </c>
      <c r="L1326">
        <v>0</v>
      </c>
      <c r="M1326">
        <v>0.30910438611349</v>
      </c>
      <c r="N1326">
        <v>0.229656500146427</v>
      </c>
      <c r="O1326">
        <v>0.24076004782704</v>
      </c>
      <c r="P1326">
        <v>0.220479065913042</v>
      </c>
    </row>
    <row r="1327" spans="1:16">
      <c r="A1327" s="1">
        <v>0.920138888888886</v>
      </c>
      <c r="B1327">
        <v>84.892</v>
      </c>
      <c r="C1327">
        <v>0</v>
      </c>
      <c r="D1327">
        <v>0</v>
      </c>
      <c r="E1327">
        <v>0.31159</v>
      </c>
      <c r="F1327">
        <v>0</v>
      </c>
      <c r="G1327">
        <v>0.000440858304666667</v>
      </c>
      <c r="H1327">
        <f t="shared" si="20"/>
        <v>0</v>
      </c>
      <c r="I1327">
        <v>84.892</v>
      </c>
      <c r="J1327">
        <v>0</v>
      </c>
      <c r="K1327">
        <v>0</v>
      </c>
      <c r="L1327">
        <v>0</v>
      </c>
      <c r="M1327">
        <v>0.309182884973379</v>
      </c>
      <c r="N1327">
        <v>0.229630406807484</v>
      </c>
      <c r="O1327">
        <v>0.240732692914256</v>
      </c>
      <c r="P1327">
        <v>0.220454015304881</v>
      </c>
    </row>
    <row r="1328" spans="1:16">
      <c r="A1328" s="1">
        <v>0.92083333333333</v>
      </c>
      <c r="B1328">
        <v>84.882</v>
      </c>
      <c r="C1328">
        <v>0</v>
      </c>
      <c r="D1328">
        <v>0</v>
      </c>
      <c r="E1328">
        <v>0.31159</v>
      </c>
      <c r="F1328">
        <v>0</v>
      </c>
      <c r="G1328">
        <v>0.000440806373</v>
      </c>
      <c r="H1328">
        <f t="shared" si="20"/>
        <v>0</v>
      </c>
      <c r="I1328">
        <v>84.882</v>
      </c>
      <c r="J1328">
        <v>0</v>
      </c>
      <c r="K1328">
        <v>0</v>
      </c>
      <c r="L1328">
        <v>0</v>
      </c>
      <c r="M1328">
        <v>0.309261356753615</v>
      </c>
      <c r="N1328">
        <v>0.229604322469926</v>
      </c>
      <c r="O1328">
        <v>0.240705347438061</v>
      </c>
      <c r="P1328">
        <v>0.220428973338397</v>
      </c>
    </row>
    <row r="1329" spans="1:16">
      <c r="A1329" s="1">
        <v>0.921527777777775</v>
      </c>
      <c r="B1329">
        <v>84.822</v>
      </c>
      <c r="C1329">
        <v>0</v>
      </c>
      <c r="D1329">
        <v>0</v>
      </c>
      <c r="E1329">
        <v>0.31159</v>
      </c>
      <c r="F1329">
        <v>0</v>
      </c>
      <c r="G1329">
        <v>0.000440494783</v>
      </c>
      <c r="H1329">
        <f t="shared" si="20"/>
        <v>0</v>
      </c>
      <c r="I1329">
        <v>84.822</v>
      </c>
      <c r="J1329">
        <v>0</v>
      </c>
      <c r="K1329">
        <v>0</v>
      </c>
      <c r="L1329">
        <v>0</v>
      </c>
      <c r="M1329">
        <v>0.30933975525828</v>
      </c>
      <c r="N1329">
        <v>0.229578262489466</v>
      </c>
      <c r="O1329">
        <v>0.240678027496592</v>
      </c>
      <c r="P1329">
        <v>0.220403954755662</v>
      </c>
    </row>
    <row r="1330" spans="1:16">
      <c r="A1330" s="1">
        <v>0.922222222222219</v>
      </c>
      <c r="B1330">
        <v>84.857</v>
      </c>
      <c r="C1330">
        <v>0</v>
      </c>
      <c r="D1330">
        <v>0</v>
      </c>
      <c r="E1330">
        <v>0.31159</v>
      </c>
      <c r="F1330">
        <v>0</v>
      </c>
      <c r="G1330">
        <v>0.000440676543833333</v>
      </c>
      <c r="H1330">
        <f t="shared" si="20"/>
        <v>0</v>
      </c>
      <c r="I1330">
        <v>84.857</v>
      </c>
      <c r="J1330">
        <v>0</v>
      </c>
      <c r="K1330">
        <v>0</v>
      </c>
      <c r="L1330">
        <v>0</v>
      </c>
      <c r="M1330">
        <v>0.309418168307045</v>
      </c>
      <c r="N1330">
        <v>0.229552197674488</v>
      </c>
      <c r="O1330">
        <v>0.240650702486863</v>
      </c>
      <c r="P1330">
        <v>0.220378931531604</v>
      </c>
    </row>
    <row r="1331" spans="1:16">
      <c r="A1331" s="1">
        <v>0.922916666666664</v>
      </c>
      <c r="B1331">
        <v>84.394</v>
      </c>
      <c r="C1331">
        <v>0</v>
      </c>
      <c r="D1331">
        <v>0</v>
      </c>
      <c r="E1331">
        <v>0.31159</v>
      </c>
      <c r="F1331">
        <v>0</v>
      </c>
      <c r="G1331">
        <v>0.000438272107666667</v>
      </c>
      <c r="H1331">
        <f t="shared" si="20"/>
        <v>0</v>
      </c>
      <c r="I1331">
        <v>84.394</v>
      </c>
      <c r="J1331">
        <v>0</v>
      </c>
      <c r="K1331">
        <v>0</v>
      </c>
      <c r="L1331">
        <v>0</v>
      </c>
      <c r="M1331">
        <v>0.309496135857984</v>
      </c>
      <c r="N1331">
        <v>0.229526280944792</v>
      </c>
      <c r="O1331">
        <v>0.240623532722117</v>
      </c>
      <c r="P1331">
        <v>0.220354050475107</v>
      </c>
    </row>
    <row r="1332" spans="1:16">
      <c r="A1332" s="1">
        <v>0.923611111111108</v>
      </c>
      <c r="B1332">
        <v>84.123</v>
      </c>
      <c r="C1332">
        <v>0</v>
      </c>
      <c r="D1332">
        <v>0</v>
      </c>
      <c r="E1332">
        <v>0.31159</v>
      </c>
      <c r="F1332">
        <v>0</v>
      </c>
      <c r="G1332">
        <v>0.0004368647595</v>
      </c>
      <c r="H1332">
        <f t="shared" si="20"/>
        <v>0</v>
      </c>
      <c r="I1332">
        <v>84.123</v>
      </c>
      <c r="J1332">
        <v>0</v>
      </c>
      <c r="K1332">
        <v>0</v>
      </c>
      <c r="L1332">
        <v>0</v>
      </c>
      <c r="M1332">
        <v>0.30957383552649</v>
      </c>
      <c r="N1332">
        <v>0.2295004532603</v>
      </c>
      <c r="O1332">
        <v>0.24059645630778</v>
      </c>
      <c r="P1332">
        <v>0.220329254905429</v>
      </c>
    </row>
    <row r="1333" spans="1:16">
      <c r="A1333" s="1">
        <v>0.924305555555552</v>
      </c>
      <c r="B1333">
        <v>84.32</v>
      </c>
      <c r="C1333">
        <v>0</v>
      </c>
      <c r="D1333">
        <v>0</v>
      </c>
      <c r="E1333">
        <v>0.31159</v>
      </c>
      <c r="F1333">
        <v>0</v>
      </c>
      <c r="G1333">
        <v>0.000437887813333333</v>
      </c>
      <c r="H1333">
        <f t="shared" si="20"/>
        <v>0</v>
      </c>
      <c r="I1333">
        <v>84.32</v>
      </c>
      <c r="J1333">
        <v>0</v>
      </c>
      <c r="K1333">
        <v>0</v>
      </c>
      <c r="L1333">
        <v>0</v>
      </c>
      <c r="M1333">
        <v>0.309651699606815</v>
      </c>
      <c r="N1333">
        <v>0.229474570924655</v>
      </c>
      <c r="O1333">
        <v>0.240569322599986</v>
      </c>
      <c r="P1333">
        <v>0.220304406868543</v>
      </c>
    </row>
    <row r="1334" spans="1:16">
      <c r="A1334" s="1">
        <v>0.924999999999997</v>
      </c>
      <c r="B1334">
        <v>84.003</v>
      </c>
      <c r="C1334">
        <v>0</v>
      </c>
      <c r="D1334">
        <v>0</v>
      </c>
      <c r="E1334">
        <v>0.31159</v>
      </c>
      <c r="F1334">
        <v>0</v>
      </c>
      <c r="G1334">
        <v>0.0004362415795</v>
      </c>
      <c r="H1334">
        <f t="shared" si="20"/>
        <v>0</v>
      </c>
      <c r="I1334">
        <v>84.003</v>
      </c>
      <c r="J1334">
        <v>0</v>
      </c>
      <c r="K1334">
        <v>0</v>
      </c>
      <c r="L1334">
        <v>0</v>
      </c>
      <c r="M1334">
        <v>0.309729253496437</v>
      </c>
      <c r="N1334">
        <v>0.229448791697656</v>
      </c>
      <c r="O1334">
        <v>0.240542296985987</v>
      </c>
      <c r="P1334">
        <v>0.22027965781992</v>
      </c>
    </row>
    <row r="1335" spans="1:16">
      <c r="A1335" s="1">
        <v>0.925694444444441</v>
      </c>
      <c r="B1335">
        <v>84.035</v>
      </c>
      <c r="C1335">
        <v>0</v>
      </c>
      <c r="D1335">
        <v>0</v>
      </c>
      <c r="E1335">
        <v>0.31159</v>
      </c>
      <c r="F1335">
        <v>0</v>
      </c>
      <c r="G1335">
        <v>0.000436407760833333</v>
      </c>
      <c r="H1335">
        <f t="shared" si="20"/>
        <v>0</v>
      </c>
      <c r="I1335">
        <v>84.035</v>
      </c>
      <c r="J1335">
        <v>0</v>
      </c>
      <c r="K1335">
        <v>0</v>
      </c>
      <c r="L1335">
        <v>0</v>
      </c>
      <c r="M1335">
        <v>0.3098068194965</v>
      </c>
      <c r="N1335">
        <v>0.229423008445097</v>
      </c>
      <c r="O1335">
        <v>0.240515267151799</v>
      </c>
      <c r="P1335">
        <v>0.220254904906605</v>
      </c>
    </row>
    <row r="1336" spans="1:16">
      <c r="A1336" s="1">
        <v>0.926388888888886</v>
      </c>
      <c r="B1336">
        <v>178.251</v>
      </c>
      <c r="C1336">
        <v>0</v>
      </c>
      <c r="D1336">
        <v>0</v>
      </c>
      <c r="E1336">
        <v>0.31159</v>
      </c>
      <c r="F1336">
        <v>0</v>
      </c>
      <c r="G1336">
        <v>0.0009256871515</v>
      </c>
      <c r="H1336">
        <f t="shared" si="20"/>
        <v>0</v>
      </c>
      <c r="I1336">
        <v>178.251</v>
      </c>
      <c r="J1336">
        <v>0</v>
      </c>
      <c r="K1336">
        <v>0</v>
      </c>
      <c r="L1336">
        <v>0</v>
      </c>
      <c r="M1336">
        <v>0.309971291074194</v>
      </c>
      <c r="N1336">
        <v>0.22936833742657</v>
      </c>
      <c r="O1336">
        <v>0.240457952871441</v>
      </c>
      <c r="P1336">
        <v>0.220202418627794</v>
      </c>
    </row>
    <row r="1337" spans="1:16">
      <c r="A1337" s="1">
        <v>0.92708333333333</v>
      </c>
      <c r="B1337">
        <v>172.111</v>
      </c>
      <c r="C1337">
        <v>0</v>
      </c>
      <c r="D1337">
        <v>0</v>
      </c>
      <c r="E1337">
        <v>0.31159</v>
      </c>
      <c r="F1337">
        <v>0</v>
      </c>
      <c r="G1337">
        <v>0.000893801108166666</v>
      </c>
      <c r="H1337">
        <f t="shared" si="20"/>
        <v>0</v>
      </c>
      <c r="I1337">
        <v>172.111</v>
      </c>
      <c r="J1337">
        <v>0</v>
      </c>
      <c r="K1337">
        <v>0</v>
      </c>
      <c r="L1337">
        <v>0</v>
      </c>
      <c r="M1337">
        <v>0.310130022929521</v>
      </c>
      <c r="N1337">
        <v>0.229315574315004</v>
      </c>
      <c r="O1337">
        <v>0.240402638742488</v>
      </c>
      <c r="P1337">
        <v>0.220151764012987</v>
      </c>
    </row>
    <row r="1338" spans="1:16">
      <c r="A1338" s="1">
        <v>0.927777777777775</v>
      </c>
      <c r="B1338">
        <v>174.755</v>
      </c>
      <c r="C1338">
        <v>0</v>
      </c>
      <c r="D1338">
        <v>0</v>
      </c>
      <c r="E1338">
        <v>0.31159</v>
      </c>
      <c r="F1338">
        <v>0</v>
      </c>
      <c r="G1338">
        <v>0.000907531840833333</v>
      </c>
      <c r="H1338">
        <f t="shared" si="20"/>
        <v>0</v>
      </c>
      <c r="I1338">
        <v>174.755</v>
      </c>
      <c r="J1338">
        <v>0</v>
      </c>
      <c r="K1338">
        <v>0</v>
      </c>
      <c r="L1338">
        <v>0</v>
      </c>
      <c r="M1338">
        <v>0.310291118549781</v>
      </c>
      <c r="N1338">
        <v>0.2292620254784</v>
      </c>
      <c r="O1338">
        <v>0.240346500899868</v>
      </c>
      <c r="P1338">
        <v>0.22010035507195</v>
      </c>
    </row>
    <row r="1339" spans="1:16">
      <c r="A1339" s="1">
        <v>0.928472222222219</v>
      </c>
      <c r="B1339">
        <v>174.901</v>
      </c>
      <c r="C1339">
        <v>0</v>
      </c>
      <c r="D1339">
        <v>0</v>
      </c>
      <c r="E1339">
        <v>0.31159</v>
      </c>
      <c r="F1339">
        <v>0</v>
      </c>
      <c r="G1339">
        <v>0.000908290043166667</v>
      </c>
      <c r="H1339">
        <f t="shared" si="20"/>
        <v>0</v>
      </c>
      <c r="I1339">
        <v>174.901</v>
      </c>
      <c r="J1339">
        <v>0</v>
      </c>
      <c r="K1339">
        <v>0</v>
      </c>
      <c r="L1339">
        <v>0</v>
      </c>
      <c r="M1339">
        <v>0.310452273444746</v>
      </c>
      <c r="N1339">
        <v>0.229208456938645</v>
      </c>
      <c r="O1339">
        <v>0.24029034240148</v>
      </c>
      <c r="P1339">
        <v>0.220048927215129</v>
      </c>
    </row>
    <row r="1340" spans="1:16">
      <c r="A1340" s="1">
        <v>0.929166666666664</v>
      </c>
      <c r="B1340">
        <v>174.254</v>
      </c>
      <c r="C1340">
        <v>0</v>
      </c>
      <c r="D1340">
        <v>0</v>
      </c>
      <c r="E1340">
        <v>0.31159</v>
      </c>
      <c r="F1340">
        <v>0</v>
      </c>
      <c r="G1340">
        <v>0.000904930064333333</v>
      </c>
      <c r="H1340">
        <f t="shared" si="20"/>
        <v>0</v>
      </c>
      <c r="I1340">
        <v>174.254</v>
      </c>
      <c r="J1340">
        <v>0</v>
      </c>
      <c r="K1340">
        <v>0</v>
      </c>
      <c r="L1340">
        <v>0</v>
      </c>
      <c r="M1340">
        <v>0.310612757314844</v>
      </c>
      <c r="N1340">
        <v>0.229155111450274</v>
      </c>
      <c r="O1340">
        <v>0.240234417738674</v>
      </c>
      <c r="P1340">
        <v>0.219997713496208</v>
      </c>
    </row>
    <row r="1341" spans="1:16">
      <c r="A1341" s="1">
        <v>0.929861111111108</v>
      </c>
      <c r="B1341">
        <v>174.16</v>
      </c>
      <c r="C1341">
        <v>0</v>
      </c>
      <c r="D1341">
        <v>0</v>
      </c>
      <c r="E1341">
        <v>0.31159</v>
      </c>
      <c r="F1341">
        <v>0</v>
      </c>
      <c r="G1341">
        <v>0.000904441906666667</v>
      </c>
      <c r="H1341">
        <f t="shared" si="20"/>
        <v>0</v>
      </c>
      <c r="I1341">
        <v>174.16</v>
      </c>
      <c r="J1341">
        <v>0</v>
      </c>
      <c r="K1341">
        <v>0</v>
      </c>
      <c r="L1341">
        <v>0</v>
      </c>
      <c r="M1341">
        <v>0.310773079989578</v>
      </c>
      <c r="N1341">
        <v>0.229101819543893</v>
      </c>
      <c r="O1341">
        <v>0.24017854924847</v>
      </c>
      <c r="P1341">
        <v>0.219946551218058</v>
      </c>
    </row>
    <row r="1342" spans="1:16">
      <c r="A1342" s="1">
        <v>0.930555555555552</v>
      </c>
      <c r="B1342">
        <v>179.659</v>
      </c>
      <c r="C1342">
        <v>0</v>
      </c>
      <c r="D1342">
        <v>0</v>
      </c>
      <c r="E1342">
        <v>0.31159</v>
      </c>
      <c r="F1342">
        <v>0</v>
      </c>
      <c r="G1342">
        <v>0.000932999130166667</v>
      </c>
      <c r="H1342">
        <f t="shared" si="20"/>
        <v>0</v>
      </c>
      <c r="I1342">
        <v>179.659</v>
      </c>
      <c r="J1342">
        <v>0</v>
      </c>
      <c r="K1342">
        <v>0</v>
      </c>
      <c r="L1342">
        <v>0</v>
      </c>
      <c r="M1342">
        <v>0.310938386640033</v>
      </c>
      <c r="N1342">
        <v>0.229046870943799</v>
      </c>
      <c r="O1342">
        <v>0.240120943965892</v>
      </c>
      <c r="P1342">
        <v>0.219893798450275</v>
      </c>
    </row>
    <row r="1343" spans="1:16">
      <c r="A1343" s="1">
        <v>0.931249999999997</v>
      </c>
      <c r="B1343">
        <v>199.275</v>
      </c>
      <c r="C1343">
        <v>0</v>
      </c>
      <c r="D1343">
        <v>0</v>
      </c>
      <c r="E1343">
        <v>0.31159</v>
      </c>
      <c r="F1343">
        <v>0</v>
      </c>
      <c r="G1343">
        <v>0.0010348682875</v>
      </c>
      <c r="H1343">
        <f t="shared" si="20"/>
        <v>0</v>
      </c>
      <c r="I1343">
        <v>199.275</v>
      </c>
      <c r="J1343">
        <v>0</v>
      </c>
      <c r="K1343">
        <v>0</v>
      </c>
      <c r="L1343">
        <v>0</v>
      </c>
      <c r="M1343">
        <v>0.311121649504399</v>
      </c>
      <c r="N1343">
        <v>0.228985953625479</v>
      </c>
      <c r="O1343">
        <v>0.240057081386505</v>
      </c>
      <c r="P1343">
        <v>0.219835315483616</v>
      </c>
    </row>
    <row r="1344" spans="1:16">
      <c r="A1344" s="1">
        <v>0.931944444444441</v>
      </c>
      <c r="B1344">
        <v>209.709</v>
      </c>
      <c r="C1344">
        <v>0</v>
      </c>
      <c r="D1344">
        <v>0</v>
      </c>
      <c r="E1344">
        <v>0.31159</v>
      </c>
      <c r="F1344">
        <v>0</v>
      </c>
      <c r="G1344">
        <v>0.0010890537885</v>
      </c>
      <c r="H1344">
        <f t="shared" si="20"/>
        <v>0</v>
      </c>
      <c r="I1344">
        <v>209.709</v>
      </c>
      <c r="J1344">
        <v>0</v>
      </c>
      <c r="K1344">
        <v>0</v>
      </c>
      <c r="L1344">
        <v>0</v>
      </c>
      <c r="M1344">
        <v>0.311314402734959</v>
      </c>
      <c r="N1344">
        <v>0.228921881671001</v>
      </c>
      <c r="O1344">
        <v>0.239989911649029</v>
      </c>
      <c r="P1344">
        <v>0.219773803945011</v>
      </c>
    </row>
    <row r="1345" spans="1:16">
      <c r="A1345" s="1">
        <v>0.932638888888886</v>
      </c>
      <c r="B1345">
        <v>189.87</v>
      </c>
      <c r="C1345">
        <v>0</v>
      </c>
      <c r="D1345">
        <v>0</v>
      </c>
      <c r="E1345">
        <v>0.31159</v>
      </c>
      <c r="F1345">
        <v>0</v>
      </c>
      <c r="G1345">
        <v>0.000986026555</v>
      </c>
      <c r="H1345">
        <f t="shared" si="20"/>
        <v>0</v>
      </c>
      <c r="I1345">
        <v>189.87</v>
      </c>
      <c r="J1345">
        <v>0</v>
      </c>
      <c r="K1345">
        <v>0</v>
      </c>
      <c r="L1345">
        <v>0</v>
      </c>
      <c r="M1345">
        <v>0.311488828004194</v>
      </c>
      <c r="N1345">
        <v>0.228863902005094</v>
      </c>
      <c r="O1345">
        <v>0.239929128753148</v>
      </c>
      <c r="P1345">
        <v>0.219718141237563</v>
      </c>
    </row>
    <row r="1346" spans="1:16">
      <c r="A1346" s="1">
        <v>0.93333333333333</v>
      </c>
      <c r="B1346">
        <v>188.797</v>
      </c>
      <c r="C1346">
        <v>0</v>
      </c>
      <c r="D1346">
        <v>0</v>
      </c>
      <c r="E1346">
        <v>0.31159</v>
      </c>
      <c r="F1346">
        <v>0</v>
      </c>
      <c r="G1346">
        <v>0.000980454287166667</v>
      </c>
      <c r="H1346">
        <f t="shared" si="20"/>
        <v>0</v>
      </c>
      <c r="I1346">
        <v>188.797</v>
      </c>
      <c r="J1346">
        <v>0</v>
      </c>
      <c r="K1346">
        <v>0</v>
      </c>
      <c r="L1346">
        <v>0</v>
      </c>
      <c r="M1346">
        <v>0.311662179970523</v>
      </c>
      <c r="N1346">
        <v>0.22880627910942</v>
      </c>
      <c r="O1346">
        <v>0.239868719876806</v>
      </c>
      <c r="P1346">
        <v>0.21966282104325</v>
      </c>
    </row>
    <row r="1347" spans="1:16">
      <c r="A1347" s="1">
        <v>0.934027777777775</v>
      </c>
      <c r="B1347">
        <v>190.627</v>
      </c>
      <c r="C1347">
        <v>0</v>
      </c>
      <c r="D1347">
        <v>0</v>
      </c>
      <c r="E1347">
        <v>0.31159</v>
      </c>
      <c r="F1347">
        <v>0</v>
      </c>
      <c r="G1347">
        <v>0.000989957782166667</v>
      </c>
      <c r="H1347">
        <f t="shared" ref="H1347:H1410" si="21">D1347/1000*0.25</f>
        <v>0</v>
      </c>
      <c r="I1347">
        <v>190.627</v>
      </c>
      <c r="J1347">
        <v>0</v>
      </c>
      <c r="K1347">
        <v>0</v>
      </c>
      <c r="L1347">
        <v>0</v>
      </c>
      <c r="M1347">
        <v>0.311837123685708</v>
      </c>
      <c r="N1347">
        <v>0.22874812710998</v>
      </c>
      <c r="O1347">
        <v>0.239807756315324</v>
      </c>
      <c r="P1347">
        <v>0.219606992888987</v>
      </c>
    </row>
    <row r="1348" spans="1:16">
      <c r="A1348" s="1">
        <v>0.934722222222219</v>
      </c>
      <c r="B1348">
        <v>176.581</v>
      </c>
      <c r="C1348">
        <v>0</v>
      </c>
      <c r="D1348">
        <v>0</v>
      </c>
      <c r="E1348">
        <v>0.31159</v>
      </c>
      <c r="F1348">
        <v>0</v>
      </c>
      <c r="G1348">
        <v>0.000917014563166666</v>
      </c>
      <c r="H1348">
        <f t="shared" si="21"/>
        <v>0</v>
      </c>
      <c r="I1348">
        <v>176.581</v>
      </c>
      <c r="J1348">
        <v>0</v>
      </c>
      <c r="K1348">
        <v>0</v>
      </c>
      <c r="L1348">
        <v>0</v>
      </c>
      <c r="M1348">
        <v>0.311999097675373</v>
      </c>
      <c r="N1348">
        <v>0.228694286299829</v>
      </c>
      <c r="O1348">
        <v>0.239751312382674</v>
      </c>
      <c r="P1348">
        <v>0.219555303642123</v>
      </c>
    </row>
    <row r="1349" spans="1:16">
      <c r="A1349" s="1">
        <v>0.935416666666664</v>
      </c>
      <c r="B1349">
        <v>174.569</v>
      </c>
      <c r="C1349">
        <v>0</v>
      </c>
      <c r="D1349">
        <v>0</v>
      </c>
      <c r="E1349">
        <v>0.31159</v>
      </c>
      <c r="F1349">
        <v>0</v>
      </c>
      <c r="G1349">
        <v>0.000906565911833333</v>
      </c>
      <c r="H1349">
        <f t="shared" si="21"/>
        <v>0</v>
      </c>
      <c r="I1349">
        <v>174.569</v>
      </c>
      <c r="J1349">
        <v>0</v>
      </c>
      <c r="K1349">
        <v>0</v>
      </c>
      <c r="L1349">
        <v>0</v>
      </c>
      <c r="M1349">
        <v>0.312159151167816</v>
      </c>
      <c r="N1349">
        <v>0.228641083870733</v>
      </c>
      <c r="O1349">
        <v>0.239695537695846</v>
      </c>
      <c r="P1349">
        <v>0.219504227265605</v>
      </c>
    </row>
    <row r="1350" spans="1:16">
      <c r="A1350" s="1">
        <v>0.936111111111108</v>
      </c>
      <c r="B1350">
        <v>174.419</v>
      </c>
      <c r="C1350">
        <v>0</v>
      </c>
      <c r="D1350">
        <v>0</v>
      </c>
      <c r="E1350">
        <v>0.31159</v>
      </c>
      <c r="F1350">
        <v>0</v>
      </c>
      <c r="G1350">
        <v>0.000905786936833333</v>
      </c>
      <c r="H1350">
        <f t="shared" si="21"/>
        <v>0</v>
      </c>
      <c r="I1350">
        <v>174.419</v>
      </c>
      <c r="J1350">
        <v>0</v>
      </c>
      <c r="K1350">
        <v>0</v>
      </c>
      <c r="L1350">
        <v>0</v>
      </c>
      <c r="M1350">
        <v>0.312318992777801</v>
      </c>
      <c r="N1350">
        <v>0.228587951872224</v>
      </c>
      <c r="O1350">
        <v>0.239639836844818</v>
      </c>
      <c r="P1350">
        <v>0.219453218505156</v>
      </c>
    </row>
    <row r="1351" spans="1:16">
      <c r="A1351" s="1">
        <v>0.936805555555552</v>
      </c>
      <c r="B1351">
        <v>174.204</v>
      </c>
      <c r="C1351">
        <v>0</v>
      </c>
      <c r="D1351">
        <v>0</v>
      </c>
      <c r="E1351">
        <v>0.31159</v>
      </c>
      <c r="F1351">
        <v>0</v>
      </c>
      <c r="G1351">
        <v>0.000904670406</v>
      </c>
      <c r="H1351">
        <f t="shared" si="21"/>
        <v>0</v>
      </c>
      <c r="I1351">
        <v>174.204</v>
      </c>
      <c r="J1351">
        <v>0</v>
      </c>
      <c r="K1351">
        <v>0</v>
      </c>
      <c r="L1351">
        <v>0</v>
      </c>
      <c r="M1351">
        <v>0.312478563222794</v>
      </c>
      <c r="N1351">
        <v>0.228534910010056</v>
      </c>
      <c r="O1351">
        <v>0.239584230488089</v>
      </c>
      <c r="P1351">
        <v>0.21940229627906</v>
      </c>
    </row>
    <row r="1352" spans="1:16">
      <c r="A1352" s="1">
        <v>0.937499999999997</v>
      </c>
      <c r="B1352">
        <v>173.147</v>
      </c>
      <c r="C1352">
        <v>0</v>
      </c>
      <c r="D1352">
        <v>0</v>
      </c>
      <c r="E1352">
        <v>0.31159</v>
      </c>
      <c r="F1352">
        <v>0</v>
      </c>
      <c r="G1352">
        <v>0.000899181228833333</v>
      </c>
      <c r="H1352">
        <f t="shared" si="21"/>
        <v>0</v>
      </c>
      <c r="I1352">
        <v>173.147</v>
      </c>
      <c r="J1352">
        <v>0</v>
      </c>
      <c r="K1352">
        <v>0</v>
      </c>
      <c r="L1352">
        <v>0</v>
      </c>
      <c r="M1352">
        <v>0.31263709209399</v>
      </c>
      <c r="N1352">
        <v>0.228482214371237</v>
      </c>
      <c r="O1352">
        <v>0.239528987094089</v>
      </c>
      <c r="P1352">
        <v>0.219351706440683</v>
      </c>
    </row>
    <row r="1353" spans="1:16">
      <c r="A1353" s="1">
        <v>0.938194444444441</v>
      </c>
      <c r="B1353">
        <v>172.089</v>
      </c>
      <c r="C1353">
        <v>0</v>
      </c>
      <c r="D1353">
        <v>0</v>
      </c>
      <c r="E1353">
        <v>0.31159</v>
      </c>
      <c r="F1353">
        <v>0</v>
      </c>
      <c r="G1353">
        <v>0.0008936868585</v>
      </c>
      <c r="H1353">
        <f t="shared" si="21"/>
        <v>0</v>
      </c>
      <c r="I1353">
        <v>172.089</v>
      </c>
      <c r="J1353">
        <v>0</v>
      </c>
      <c r="K1353">
        <v>0</v>
      </c>
      <c r="L1353">
        <v>0</v>
      </c>
      <c r="M1353">
        <v>0.312794579866067</v>
      </c>
      <c r="N1353">
        <v>0.228429864797981</v>
      </c>
      <c r="O1353">
        <v>0.239474106497403</v>
      </c>
      <c r="P1353">
        <v>0.219301448838547</v>
      </c>
    </row>
    <row r="1354" spans="1:16">
      <c r="A1354" s="1">
        <v>0.938888888888886</v>
      </c>
      <c r="B1354">
        <v>171.024</v>
      </c>
      <c r="C1354">
        <v>0</v>
      </c>
      <c r="D1354">
        <v>0</v>
      </c>
      <c r="E1354">
        <v>0.31159</v>
      </c>
      <c r="F1354">
        <v>0</v>
      </c>
      <c r="G1354">
        <v>0.000888156136</v>
      </c>
      <c r="H1354">
        <f t="shared" si="21"/>
        <v>0</v>
      </c>
      <c r="I1354">
        <v>171.024</v>
      </c>
      <c r="J1354">
        <v>0</v>
      </c>
      <c r="K1354">
        <v>0</v>
      </c>
      <c r="L1354">
        <v>0</v>
      </c>
      <c r="M1354">
        <v>0.312951021518149</v>
      </c>
      <c r="N1354">
        <v>0.228377862959249</v>
      </c>
      <c r="O1354">
        <v>0.239419590447684</v>
      </c>
      <c r="P1354">
        <v>0.219251525074917</v>
      </c>
    </row>
    <row r="1355" spans="1:16">
      <c r="A1355" s="1">
        <v>0.93958333333333</v>
      </c>
      <c r="B1355">
        <v>170.554</v>
      </c>
      <c r="C1355">
        <v>0</v>
      </c>
      <c r="D1355">
        <v>0</v>
      </c>
      <c r="E1355">
        <v>0.31159</v>
      </c>
      <c r="F1355">
        <v>0</v>
      </c>
      <c r="G1355">
        <v>0.000885715347666667</v>
      </c>
      <c r="H1355">
        <f t="shared" si="21"/>
        <v>0</v>
      </c>
      <c r="I1355">
        <v>170.554</v>
      </c>
      <c r="J1355">
        <v>0</v>
      </c>
      <c r="K1355">
        <v>0</v>
      </c>
      <c r="L1355">
        <v>0</v>
      </c>
      <c r="M1355">
        <v>0.313106962326609</v>
      </c>
      <c r="N1355">
        <v>0.228326027602965</v>
      </c>
      <c r="O1355">
        <v>0.23936524892959</v>
      </c>
      <c r="P1355">
        <v>0.219201761140835</v>
      </c>
    </row>
    <row r="1356" spans="1:16">
      <c r="A1356" s="1">
        <v>0.940277777777775</v>
      </c>
      <c r="B1356">
        <v>171.617</v>
      </c>
      <c r="C1356">
        <v>0</v>
      </c>
      <c r="D1356">
        <v>0</v>
      </c>
      <c r="E1356">
        <v>0.31159</v>
      </c>
      <c r="F1356">
        <v>0</v>
      </c>
      <c r="G1356">
        <v>0.000891235683833333</v>
      </c>
      <c r="H1356">
        <f t="shared" si="21"/>
        <v>0</v>
      </c>
      <c r="I1356">
        <v>171.617</v>
      </c>
      <c r="J1356">
        <v>0</v>
      </c>
      <c r="K1356">
        <v>0</v>
      </c>
      <c r="L1356">
        <v>0</v>
      </c>
      <c r="M1356">
        <v>0.313263803621232</v>
      </c>
      <c r="N1356">
        <v>0.228273892921433</v>
      </c>
      <c r="O1356">
        <v>0.239310593614322</v>
      </c>
      <c r="P1356">
        <v>0.219151709843012</v>
      </c>
    </row>
    <row r="1357" spans="1:16">
      <c r="A1357" s="1">
        <v>0.940972222222219</v>
      </c>
      <c r="B1357">
        <v>171.381</v>
      </c>
      <c r="C1357">
        <v>0</v>
      </c>
      <c r="D1357">
        <v>0</v>
      </c>
      <c r="E1357">
        <v>0.31159</v>
      </c>
      <c r="F1357">
        <v>0</v>
      </c>
      <c r="G1357">
        <v>0.0008900100965</v>
      </c>
      <c r="H1357">
        <f t="shared" si="21"/>
        <v>0</v>
      </c>
      <c r="I1357">
        <v>171.381</v>
      </c>
      <c r="J1357">
        <v>0</v>
      </c>
      <c r="K1357">
        <v>0</v>
      </c>
      <c r="L1357">
        <v>0</v>
      </c>
      <c r="M1357">
        <v>0.313420357774193</v>
      </c>
      <c r="N1357">
        <v>0.228221853686953</v>
      </c>
      <c r="O1357">
        <v>0.239256038360826</v>
      </c>
      <c r="P1357">
        <v>0.219101750178027</v>
      </c>
    </row>
    <row r="1358" spans="1:16">
      <c r="A1358" s="1">
        <v>0.941666666666664</v>
      </c>
      <c r="B1358">
        <v>100.989</v>
      </c>
      <c r="C1358">
        <v>0</v>
      </c>
      <c r="D1358">
        <v>0</v>
      </c>
      <c r="E1358">
        <v>0.31159</v>
      </c>
      <c r="F1358">
        <v>0</v>
      </c>
      <c r="G1358">
        <v>0.0005244527085</v>
      </c>
      <c r="H1358">
        <f t="shared" si="21"/>
        <v>0</v>
      </c>
      <c r="I1358">
        <v>100.989</v>
      </c>
      <c r="J1358">
        <v>0</v>
      </c>
      <c r="K1358">
        <v>0</v>
      </c>
      <c r="L1358">
        <v>0</v>
      </c>
      <c r="M1358">
        <v>0.313512576398379</v>
      </c>
      <c r="N1358">
        <v>0.228191199842793</v>
      </c>
      <c r="O1358">
        <v>0.239223902449231</v>
      </c>
      <c r="P1358">
        <v>0.219072321309596</v>
      </c>
    </row>
    <row r="1359" spans="1:16">
      <c r="A1359" s="1">
        <v>0.942361111111108</v>
      </c>
      <c r="B1359">
        <v>82.741</v>
      </c>
      <c r="C1359">
        <v>0</v>
      </c>
      <c r="D1359">
        <v>0</v>
      </c>
      <c r="E1359">
        <v>0.31159</v>
      </c>
      <c r="F1359">
        <v>0</v>
      </c>
      <c r="G1359">
        <v>0.000429687803166667</v>
      </c>
      <c r="H1359">
        <f t="shared" si="21"/>
        <v>0</v>
      </c>
      <c r="I1359">
        <v>82.741</v>
      </c>
      <c r="J1359">
        <v>0</v>
      </c>
      <c r="K1359">
        <v>0</v>
      </c>
      <c r="L1359">
        <v>0</v>
      </c>
      <c r="M1359">
        <v>0.313588113306783</v>
      </c>
      <c r="N1359">
        <v>0.228166091068519</v>
      </c>
      <c r="O1359">
        <v>0.239197579703342</v>
      </c>
      <c r="P1359">
        <v>0.219048215921355</v>
      </c>
    </row>
    <row r="1360" spans="1:16">
      <c r="A1360" s="1">
        <v>0.943055555555552</v>
      </c>
      <c r="B1360">
        <v>83.129</v>
      </c>
      <c r="C1360">
        <v>0</v>
      </c>
      <c r="D1360">
        <v>0</v>
      </c>
      <c r="E1360">
        <v>0.31159</v>
      </c>
      <c r="F1360">
        <v>0</v>
      </c>
      <c r="G1360">
        <v>0.000431702751833333</v>
      </c>
      <c r="H1360">
        <f t="shared" si="21"/>
        <v>0</v>
      </c>
      <c r="I1360">
        <v>83.129</v>
      </c>
      <c r="J1360">
        <v>0</v>
      </c>
      <c r="K1360">
        <v>0</v>
      </c>
      <c r="L1360">
        <v>0</v>
      </c>
      <c r="M1360">
        <v>0.313663987694306</v>
      </c>
      <c r="N1360">
        <v>0.228140870114819</v>
      </c>
      <c r="O1360">
        <v>0.23917113935432</v>
      </c>
      <c r="P1360">
        <v>0.219024002836554</v>
      </c>
    </row>
    <row r="1361" spans="1:16">
      <c r="A1361" s="1">
        <v>0.943749999999997</v>
      </c>
      <c r="B1361">
        <v>82.449</v>
      </c>
      <c r="C1361">
        <v>0</v>
      </c>
      <c r="D1361">
        <v>0</v>
      </c>
      <c r="E1361">
        <v>0.31159</v>
      </c>
      <c r="F1361">
        <v>0</v>
      </c>
      <c r="G1361">
        <v>0.0004281713985</v>
      </c>
      <c r="H1361">
        <f t="shared" si="21"/>
        <v>0</v>
      </c>
      <c r="I1361">
        <v>82.449</v>
      </c>
      <c r="J1361">
        <v>0</v>
      </c>
      <c r="K1361">
        <v>0</v>
      </c>
      <c r="L1361">
        <v>0</v>
      </c>
      <c r="M1361">
        <v>0.313739224858089</v>
      </c>
      <c r="N1361">
        <v>0.228115860976871</v>
      </c>
      <c r="O1361">
        <v>0.239144921062024</v>
      </c>
      <c r="P1361">
        <v>0.218999993103015</v>
      </c>
    </row>
    <row r="1362" spans="1:16">
      <c r="A1362" s="1">
        <v>0.944444444444441</v>
      </c>
      <c r="B1362">
        <v>82.306</v>
      </c>
      <c r="C1362">
        <v>0</v>
      </c>
      <c r="D1362">
        <v>0</v>
      </c>
      <c r="E1362">
        <v>0.31159</v>
      </c>
      <c r="F1362">
        <v>0</v>
      </c>
      <c r="G1362">
        <v>0.000427428775666667</v>
      </c>
      <c r="H1362">
        <f t="shared" si="21"/>
        <v>0</v>
      </c>
      <c r="I1362">
        <v>82.306</v>
      </c>
      <c r="J1362">
        <v>0</v>
      </c>
      <c r="K1362">
        <v>0</v>
      </c>
      <c r="L1362">
        <v>0</v>
      </c>
      <c r="M1362">
        <v>0.313814315079593</v>
      </c>
      <c r="N1362">
        <v>0.228090900683132</v>
      </c>
      <c r="O1362">
        <v>0.239118753975481</v>
      </c>
      <c r="P1362">
        <v>0.218976030261793</v>
      </c>
    </row>
    <row r="1363" spans="1:16">
      <c r="A1363" s="1">
        <v>0.945138888888886</v>
      </c>
      <c r="B1363">
        <v>82.451</v>
      </c>
      <c r="C1363">
        <v>0</v>
      </c>
      <c r="D1363">
        <v>0</v>
      </c>
      <c r="E1363">
        <v>0.31159</v>
      </c>
      <c r="F1363">
        <v>0</v>
      </c>
      <c r="G1363">
        <v>0.000428181784833333</v>
      </c>
      <c r="H1363">
        <f t="shared" si="21"/>
        <v>0</v>
      </c>
      <c r="I1363">
        <v>82.451</v>
      </c>
      <c r="J1363">
        <v>0</v>
      </c>
      <c r="K1363">
        <v>0</v>
      </c>
      <c r="L1363">
        <v>0</v>
      </c>
      <c r="M1363">
        <v>0.313889521114633</v>
      </c>
      <c r="N1363">
        <v>0.228065901892504</v>
      </c>
      <c r="O1363">
        <v>0.239092546530783</v>
      </c>
      <c r="P1363">
        <v>0.218952030462079</v>
      </c>
    </row>
    <row r="1364" spans="1:16">
      <c r="A1364" s="1">
        <v>0.94583333333333</v>
      </c>
      <c r="B1364">
        <v>82.478</v>
      </c>
      <c r="C1364">
        <v>0</v>
      </c>
      <c r="D1364">
        <v>0</v>
      </c>
      <c r="E1364">
        <v>0.31159</v>
      </c>
      <c r="F1364">
        <v>0</v>
      </c>
      <c r="G1364">
        <v>0.000428322000333333</v>
      </c>
      <c r="H1364">
        <f t="shared" si="21"/>
        <v>0</v>
      </c>
      <c r="I1364">
        <v>82.478</v>
      </c>
      <c r="J1364">
        <v>0</v>
      </c>
      <c r="K1364">
        <v>0</v>
      </c>
      <c r="L1364">
        <v>0</v>
      </c>
      <c r="M1364">
        <v>0.313964735285713</v>
      </c>
      <c r="N1364">
        <v>0.228040900397424</v>
      </c>
      <c r="O1364">
        <v>0.239066336250876</v>
      </c>
      <c r="P1364">
        <v>0.218928028065986</v>
      </c>
    </row>
    <row r="1365" spans="1:16">
      <c r="A1365" s="1">
        <v>0.946527777777775</v>
      </c>
      <c r="B1365">
        <v>82.536</v>
      </c>
      <c r="C1365">
        <v>0</v>
      </c>
      <c r="D1365">
        <v>0</v>
      </c>
      <c r="E1365">
        <v>0.31159</v>
      </c>
      <c r="F1365">
        <v>0</v>
      </c>
      <c r="G1365">
        <v>0.000428623204</v>
      </c>
      <c r="H1365">
        <f t="shared" si="21"/>
        <v>0</v>
      </c>
      <c r="I1365">
        <v>82.536</v>
      </c>
      <c r="J1365">
        <v>0</v>
      </c>
      <c r="K1365">
        <v>0</v>
      </c>
      <c r="L1365">
        <v>0</v>
      </c>
      <c r="M1365">
        <v>0.314039985842596</v>
      </c>
      <c r="N1365">
        <v>0.228015886807555</v>
      </c>
      <c r="O1365">
        <v>0.239040113291416</v>
      </c>
      <c r="P1365">
        <v>0.218904014058432</v>
      </c>
    </row>
    <row r="1366" spans="1:16">
      <c r="A1366" s="1">
        <v>0.947222222222219</v>
      </c>
      <c r="B1366">
        <v>160.805</v>
      </c>
      <c r="C1366">
        <v>0</v>
      </c>
      <c r="D1366">
        <v>0</v>
      </c>
      <c r="E1366">
        <v>0.31159</v>
      </c>
      <c r="F1366">
        <v>0</v>
      </c>
      <c r="G1366">
        <v>0.000835087165833333</v>
      </c>
      <c r="H1366">
        <f t="shared" si="21"/>
        <v>0</v>
      </c>
      <c r="I1366">
        <v>160.805</v>
      </c>
      <c r="J1366">
        <v>0</v>
      </c>
      <c r="K1366">
        <v>0</v>
      </c>
      <c r="L1366">
        <v>0</v>
      </c>
      <c r="M1366">
        <v>0.314186549200695</v>
      </c>
      <c r="N1366">
        <v>0.227967168553749</v>
      </c>
      <c r="O1366">
        <v>0.238989039583035</v>
      </c>
      <c r="P1366">
        <v>0.21885724266252</v>
      </c>
    </row>
    <row r="1367" spans="1:16">
      <c r="A1367" s="1">
        <v>0.947916666666664</v>
      </c>
      <c r="B1367">
        <v>186.805</v>
      </c>
      <c r="C1367">
        <v>0</v>
      </c>
      <c r="D1367">
        <v>0</v>
      </c>
      <c r="E1367">
        <v>0.31159</v>
      </c>
      <c r="F1367">
        <v>0</v>
      </c>
      <c r="G1367">
        <v>0.000970109499166667</v>
      </c>
      <c r="H1367">
        <f t="shared" si="21"/>
        <v>0</v>
      </c>
      <c r="I1367">
        <v>186.805</v>
      </c>
      <c r="J1367">
        <v>0</v>
      </c>
      <c r="K1367">
        <v>0</v>
      </c>
      <c r="L1367">
        <v>0</v>
      </c>
      <c r="M1367">
        <v>0.314356731258646</v>
      </c>
      <c r="N1367">
        <v>0.227910599348458</v>
      </c>
      <c r="O1367">
        <v>0.238929735341427</v>
      </c>
      <c r="P1367">
        <v>0.218802934051468</v>
      </c>
    </row>
    <row r="1368" spans="1:16">
      <c r="A1368" s="1">
        <v>0.948611111111108</v>
      </c>
      <c r="B1368">
        <v>183.115</v>
      </c>
      <c r="C1368">
        <v>0</v>
      </c>
      <c r="D1368">
        <v>0</v>
      </c>
      <c r="E1368">
        <v>0.31159</v>
      </c>
      <c r="F1368">
        <v>0</v>
      </c>
      <c r="G1368">
        <v>0.000950946714166666</v>
      </c>
      <c r="H1368">
        <f t="shared" si="21"/>
        <v>0</v>
      </c>
      <c r="I1368">
        <v>183.115</v>
      </c>
      <c r="J1368">
        <v>0</v>
      </c>
      <c r="K1368">
        <v>0</v>
      </c>
      <c r="L1368">
        <v>0</v>
      </c>
      <c r="M1368">
        <v>0.31452346971911</v>
      </c>
      <c r="N1368">
        <v>0.227855174808918</v>
      </c>
      <c r="O1368">
        <v>0.238871631108445</v>
      </c>
      <c r="P1368">
        <v>0.218749724363527</v>
      </c>
    </row>
    <row r="1369" spans="1:16">
      <c r="A1369" s="1">
        <v>0.949305555555552</v>
      </c>
      <c r="B1369">
        <v>185.543</v>
      </c>
      <c r="C1369">
        <v>0</v>
      </c>
      <c r="D1369">
        <v>0</v>
      </c>
      <c r="E1369">
        <v>0.31159</v>
      </c>
      <c r="F1369">
        <v>0</v>
      </c>
      <c r="G1369">
        <v>0.000963555722833333</v>
      </c>
      <c r="H1369">
        <f t="shared" si="21"/>
        <v>0</v>
      </c>
      <c r="I1369">
        <v>185.543</v>
      </c>
      <c r="J1369">
        <v>0</v>
      </c>
      <c r="K1369">
        <v>0</v>
      </c>
      <c r="L1369">
        <v>0</v>
      </c>
      <c r="M1369">
        <v>0.314692336339613</v>
      </c>
      <c r="N1369">
        <v>0.227799042860362</v>
      </c>
      <c r="O1369">
        <v>0.23881278526428</v>
      </c>
      <c r="P1369">
        <v>0.218695835535744</v>
      </c>
    </row>
    <row r="1370" spans="1:16">
      <c r="A1370" s="1">
        <v>0.949999999999997</v>
      </c>
      <c r="B1370">
        <v>186.391</v>
      </c>
      <c r="C1370">
        <v>0</v>
      </c>
      <c r="D1370">
        <v>0</v>
      </c>
      <c r="E1370">
        <v>0.31159</v>
      </c>
      <c r="F1370">
        <v>0</v>
      </c>
      <c r="G1370">
        <v>0.000967959528166667</v>
      </c>
      <c r="H1370">
        <f t="shared" si="21"/>
        <v>0</v>
      </c>
      <c r="I1370">
        <v>186.391</v>
      </c>
      <c r="J1370">
        <v>0</v>
      </c>
      <c r="K1370">
        <v>0</v>
      </c>
      <c r="L1370">
        <v>0</v>
      </c>
      <c r="M1370">
        <v>0.314861890992052</v>
      </c>
      <c r="N1370">
        <v>0.227742682207204</v>
      </c>
      <c r="O1370">
        <v>0.238753699657989</v>
      </c>
      <c r="P1370">
        <v>0.218641727142755</v>
      </c>
    </row>
    <row r="1371" spans="1:16">
      <c r="A1371" s="1">
        <v>0.950694444444441</v>
      </c>
      <c r="B1371">
        <v>185.218</v>
      </c>
      <c r="C1371">
        <v>0</v>
      </c>
      <c r="D1371">
        <v>0</v>
      </c>
      <c r="E1371">
        <v>0.31159</v>
      </c>
      <c r="F1371">
        <v>0</v>
      </c>
      <c r="G1371">
        <v>0.000961867943666667</v>
      </c>
      <c r="H1371">
        <f t="shared" si="21"/>
        <v>0</v>
      </c>
      <c r="I1371">
        <v>185.218</v>
      </c>
      <c r="J1371">
        <v>0</v>
      </c>
      <c r="K1371">
        <v>0</v>
      </c>
      <c r="L1371">
        <v>0</v>
      </c>
      <c r="M1371">
        <v>0.315030295509781</v>
      </c>
      <c r="N1371">
        <v>0.227686703863481</v>
      </c>
      <c r="O1371">
        <v>0.238695014845221</v>
      </c>
      <c r="P1371">
        <v>0.218587985781515</v>
      </c>
    </row>
    <row r="1372" spans="1:16">
      <c r="A1372" s="1">
        <v>0.951388888888886</v>
      </c>
      <c r="B1372">
        <v>182.969</v>
      </c>
      <c r="C1372">
        <v>0</v>
      </c>
      <c r="D1372">
        <v>0</v>
      </c>
      <c r="E1372">
        <v>0.31159</v>
      </c>
      <c r="F1372">
        <v>0</v>
      </c>
      <c r="G1372">
        <v>0.000950188511833333</v>
      </c>
      <c r="H1372">
        <f t="shared" si="21"/>
        <v>0</v>
      </c>
      <c r="I1372">
        <v>182.969</v>
      </c>
      <c r="J1372">
        <v>0</v>
      </c>
      <c r="K1372">
        <v>0</v>
      </c>
      <c r="L1372">
        <v>0</v>
      </c>
      <c r="M1372">
        <v>0.315196573919359</v>
      </c>
      <c r="N1372">
        <v>0.227631432246719</v>
      </c>
      <c r="O1372">
        <v>0.238637070928604</v>
      </c>
      <c r="P1372">
        <v>0.218534922905318</v>
      </c>
    </row>
    <row r="1373" spans="1:16">
      <c r="A1373" s="1">
        <v>0.95208333333333</v>
      </c>
      <c r="B1373">
        <v>181.443</v>
      </c>
      <c r="C1373">
        <v>0</v>
      </c>
      <c r="D1373">
        <v>0</v>
      </c>
      <c r="E1373">
        <v>0.31159</v>
      </c>
      <c r="F1373">
        <v>0</v>
      </c>
      <c r="G1373">
        <v>0.0009422637395</v>
      </c>
      <c r="H1373">
        <f t="shared" si="21"/>
        <v>0</v>
      </c>
      <c r="I1373">
        <v>181.443</v>
      </c>
      <c r="J1373">
        <v>0</v>
      </c>
      <c r="K1373">
        <v>0</v>
      </c>
      <c r="L1373">
        <v>0</v>
      </c>
      <c r="M1373">
        <v>0.315361385829156</v>
      </c>
      <c r="N1373">
        <v>0.227576648100423</v>
      </c>
      <c r="O1373">
        <v>0.238579638050919</v>
      </c>
      <c r="P1373">
        <v>0.218482328019501</v>
      </c>
    </row>
    <row r="1374" spans="1:16">
      <c r="A1374" s="1">
        <v>0.952777777777775</v>
      </c>
      <c r="B1374">
        <v>180.692</v>
      </c>
      <c r="C1374">
        <v>0</v>
      </c>
      <c r="D1374">
        <v>0</v>
      </c>
      <c r="E1374">
        <v>0.31159</v>
      </c>
      <c r="F1374">
        <v>0</v>
      </c>
      <c r="G1374">
        <v>0.000938363671333333</v>
      </c>
      <c r="H1374">
        <f t="shared" si="21"/>
        <v>0</v>
      </c>
      <c r="I1374">
        <v>180.692</v>
      </c>
      <c r="J1374">
        <v>0</v>
      </c>
      <c r="K1374">
        <v>0</v>
      </c>
      <c r="L1374">
        <v>0</v>
      </c>
      <c r="M1374">
        <v>0.315525436755764</v>
      </c>
      <c r="N1374">
        <v>0.227522116908021</v>
      </c>
      <c r="O1374">
        <v>0.23852247035707</v>
      </c>
      <c r="P1374">
        <v>0.218429975979145</v>
      </c>
    </row>
    <row r="1375" spans="1:16">
      <c r="A1375" s="1">
        <v>0.953472222222219</v>
      </c>
      <c r="B1375">
        <v>179.117</v>
      </c>
      <c r="C1375">
        <v>0</v>
      </c>
      <c r="D1375">
        <v>0</v>
      </c>
      <c r="E1375">
        <v>0.31159</v>
      </c>
      <c r="F1375">
        <v>0</v>
      </c>
      <c r="G1375">
        <v>0.000930184433833333</v>
      </c>
      <c r="H1375">
        <f t="shared" si="21"/>
        <v>0</v>
      </c>
      <c r="I1375">
        <v>179.117</v>
      </c>
      <c r="J1375">
        <v>0</v>
      </c>
      <c r="K1375">
        <v>0</v>
      </c>
      <c r="L1375">
        <v>0</v>
      </c>
      <c r="M1375">
        <v>0.315687980158756</v>
      </c>
      <c r="N1375">
        <v>0.227468086822574</v>
      </c>
      <c r="O1375">
        <v>0.238465827997947</v>
      </c>
      <c r="P1375">
        <v>0.218378105020722</v>
      </c>
    </row>
    <row r="1376" spans="1:16">
      <c r="A1376" s="1">
        <v>0.954166666666663</v>
      </c>
      <c r="B1376">
        <v>178.189</v>
      </c>
      <c r="C1376">
        <v>0</v>
      </c>
      <c r="D1376">
        <v>0</v>
      </c>
      <c r="E1376">
        <v>0.31159</v>
      </c>
      <c r="F1376">
        <v>0</v>
      </c>
      <c r="G1376">
        <v>0.000925365175166667</v>
      </c>
      <c r="H1376">
        <f t="shared" si="21"/>
        <v>0</v>
      </c>
      <c r="I1376">
        <v>178.189</v>
      </c>
      <c r="J1376">
        <v>0</v>
      </c>
      <c r="K1376">
        <v>0</v>
      </c>
      <c r="L1376">
        <v>0</v>
      </c>
      <c r="M1376">
        <v>0.315849604847132</v>
      </c>
      <c r="N1376">
        <v>0.227414362121586</v>
      </c>
      <c r="O1376">
        <v>0.238409505788164</v>
      </c>
      <c r="P1376">
        <v>0.218326527243117</v>
      </c>
    </row>
    <row r="1377" spans="1:16">
      <c r="A1377" s="1">
        <v>0.954861111111108</v>
      </c>
      <c r="B1377">
        <v>177.147</v>
      </c>
      <c r="C1377">
        <v>0</v>
      </c>
      <c r="D1377">
        <v>0</v>
      </c>
      <c r="E1377">
        <v>0.31159</v>
      </c>
      <c r="F1377">
        <v>0</v>
      </c>
      <c r="G1377">
        <v>0.0009199538955</v>
      </c>
      <c r="H1377">
        <f t="shared" si="21"/>
        <v>0</v>
      </c>
      <c r="I1377">
        <v>177.147</v>
      </c>
      <c r="J1377">
        <v>0</v>
      </c>
      <c r="K1377">
        <v>0</v>
      </c>
      <c r="L1377">
        <v>0</v>
      </c>
      <c r="M1377">
        <v>0.316010208738297</v>
      </c>
      <c r="N1377">
        <v>0.227360976737726</v>
      </c>
      <c r="O1377">
        <v>0.238353539300983</v>
      </c>
      <c r="P1377">
        <v>0.218275275222993</v>
      </c>
    </row>
    <row r="1378" spans="1:16">
      <c r="A1378" s="1">
        <v>0.955555555555552</v>
      </c>
      <c r="B1378">
        <v>176.296</v>
      </c>
      <c r="C1378">
        <v>0</v>
      </c>
      <c r="D1378">
        <v>0</v>
      </c>
      <c r="E1378">
        <v>0.31159</v>
      </c>
      <c r="F1378">
        <v>0</v>
      </c>
      <c r="G1378">
        <v>0.000915534510666666</v>
      </c>
      <c r="H1378">
        <f t="shared" si="21"/>
        <v>0</v>
      </c>
      <c r="I1378">
        <v>176.296</v>
      </c>
      <c r="J1378">
        <v>0</v>
      </c>
      <c r="K1378">
        <v>0</v>
      </c>
      <c r="L1378">
        <v>0</v>
      </c>
      <c r="M1378">
        <v>0.316169966257862</v>
      </c>
      <c r="N1378">
        <v>0.227307872691213</v>
      </c>
      <c r="O1378">
        <v>0.238297867753389</v>
      </c>
      <c r="P1378">
        <v>0.218224293297536</v>
      </c>
    </row>
    <row r="1379" spans="1:16">
      <c r="A1379" s="1">
        <v>0.956249999999997</v>
      </c>
      <c r="B1379">
        <v>175.647</v>
      </c>
      <c r="C1379">
        <v>0</v>
      </c>
      <c r="D1379">
        <v>0</v>
      </c>
      <c r="E1379">
        <v>0.31159</v>
      </c>
      <c r="F1379">
        <v>0</v>
      </c>
      <c r="G1379">
        <v>0.0009121641455</v>
      </c>
      <c r="H1379">
        <f t="shared" si="21"/>
        <v>0</v>
      </c>
      <c r="I1379">
        <v>175.647</v>
      </c>
      <c r="J1379">
        <v>0</v>
      </c>
      <c r="K1379">
        <v>0</v>
      </c>
      <c r="L1379">
        <v>0</v>
      </c>
      <c r="M1379">
        <v>0.316329061461329</v>
      </c>
      <c r="N1379">
        <v>0.227254988801254</v>
      </c>
      <c r="O1379">
        <v>0.238242427006587</v>
      </c>
      <c r="P1379">
        <v>0.21817352273083</v>
      </c>
    </row>
    <row r="1380" spans="1:16">
      <c r="A1380" s="1">
        <v>0.956944444444441</v>
      </c>
      <c r="B1380">
        <v>174.855</v>
      </c>
      <c r="C1380">
        <v>0</v>
      </c>
      <c r="D1380">
        <v>0</v>
      </c>
      <c r="E1380">
        <v>0.31159</v>
      </c>
      <c r="F1380">
        <v>0</v>
      </c>
      <c r="G1380">
        <v>0.0009080511575</v>
      </c>
      <c r="H1380">
        <f t="shared" si="21"/>
        <v>0</v>
      </c>
      <c r="I1380">
        <v>174.855</v>
      </c>
      <c r="J1380">
        <v>0</v>
      </c>
      <c r="K1380">
        <v>0</v>
      </c>
      <c r="L1380">
        <v>0</v>
      </c>
      <c r="M1380">
        <v>0.31648736578654</v>
      </c>
      <c r="N1380">
        <v>0.227202367802429</v>
      </c>
      <c r="O1380">
        <v>0.238187261861313</v>
      </c>
      <c r="P1380">
        <v>0.218123004549717</v>
      </c>
    </row>
    <row r="1381" spans="1:16">
      <c r="A1381" s="1">
        <v>0.957638888888886</v>
      </c>
      <c r="B1381">
        <v>174.08</v>
      </c>
      <c r="C1381">
        <v>0</v>
      </c>
      <c r="D1381">
        <v>0</v>
      </c>
      <c r="E1381">
        <v>0.31159</v>
      </c>
      <c r="F1381">
        <v>0</v>
      </c>
      <c r="G1381">
        <v>0.000904026453333333</v>
      </c>
      <c r="H1381">
        <f t="shared" si="21"/>
        <v>0</v>
      </c>
      <c r="I1381">
        <v>174.08</v>
      </c>
      <c r="J1381">
        <v>0</v>
      </c>
      <c r="K1381">
        <v>0</v>
      </c>
      <c r="L1381">
        <v>0</v>
      </c>
      <c r="M1381">
        <v>0.316644895660958</v>
      </c>
      <c r="N1381">
        <v>0.227150004234185</v>
      </c>
      <c r="O1381">
        <v>0.238132366593003</v>
      </c>
      <c r="P1381">
        <v>0.218072733511854</v>
      </c>
    </row>
    <row r="1382" spans="1:16">
      <c r="A1382" s="1">
        <v>0.95833333333333</v>
      </c>
      <c r="B1382">
        <v>173.319</v>
      </c>
      <c r="C1382">
        <v>0</v>
      </c>
      <c r="D1382">
        <v>0</v>
      </c>
      <c r="E1382">
        <v>0.29695</v>
      </c>
      <c r="F1382">
        <v>0</v>
      </c>
      <c r="G1382">
        <v>0.0008577846175</v>
      </c>
      <c r="H1382">
        <f t="shared" si="21"/>
        <v>0</v>
      </c>
      <c r="I1382">
        <v>173.319</v>
      </c>
      <c r="J1382">
        <v>0</v>
      </c>
      <c r="K1382">
        <v>0</v>
      </c>
      <c r="L1382">
        <v>0</v>
      </c>
      <c r="M1382">
        <v>0.316801664764978</v>
      </c>
      <c r="N1382">
        <v>0.227097893549103</v>
      </c>
      <c r="O1382">
        <v>0.238077736434375</v>
      </c>
      <c r="P1382">
        <v>0.218022705251544</v>
      </c>
    </row>
    <row r="1383" spans="1:16">
      <c r="A1383" s="1">
        <v>0.959027777777775</v>
      </c>
      <c r="B1383">
        <v>172.559</v>
      </c>
      <c r="C1383">
        <v>0</v>
      </c>
      <c r="D1383">
        <v>0</v>
      </c>
      <c r="E1383">
        <v>0.29695</v>
      </c>
      <c r="F1383">
        <v>0</v>
      </c>
      <c r="G1383">
        <v>0.000854023250833333</v>
      </c>
      <c r="H1383">
        <f t="shared" si="21"/>
        <v>0</v>
      </c>
      <c r="I1383">
        <v>172.559</v>
      </c>
      <c r="J1383">
        <v>0</v>
      </c>
      <c r="K1383">
        <v>0</v>
      </c>
      <c r="L1383">
        <v>0</v>
      </c>
      <c r="M1383">
        <v>0.316957674999584</v>
      </c>
      <c r="N1383">
        <v>0.227046035115286</v>
      </c>
      <c r="O1383">
        <v>0.238023370722985</v>
      </c>
      <c r="P1383">
        <v>0.217972919162144</v>
      </c>
    </row>
    <row r="1384" spans="1:16">
      <c r="A1384" s="1">
        <v>0.959722222222219</v>
      </c>
      <c r="B1384">
        <v>171.9</v>
      </c>
      <c r="C1384">
        <v>0</v>
      </c>
      <c r="D1384">
        <v>0</v>
      </c>
      <c r="E1384">
        <v>0.29695</v>
      </c>
      <c r="F1384">
        <v>0</v>
      </c>
      <c r="G1384">
        <v>0.00085076175</v>
      </c>
      <c r="H1384">
        <f t="shared" si="21"/>
        <v>0</v>
      </c>
      <c r="I1384">
        <v>171.9</v>
      </c>
      <c r="J1384">
        <v>0</v>
      </c>
      <c r="K1384">
        <v>0</v>
      </c>
      <c r="L1384">
        <v>0</v>
      </c>
      <c r="M1384">
        <v>0.317113018606666</v>
      </c>
      <c r="N1384">
        <v>0.226994398271159</v>
      </c>
      <c r="O1384">
        <v>0.237969237314813</v>
      </c>
      <c r="P1384">
        <v>0.217923345807362</v>
      </c>
    </row>
    <row r="1385" spans="1:16">
      <c r="A1385" s="1">
        <v>0.960416666666663</v>
      </c>
      <c r="B1385">
        <v>171.049</v>
      </c>
      <c r="C1385">
        <v>0</v>
      </c>
      <c r="D1385">
        <v>0</v>
      </c>
      <c r="E1385">
        <v>0.29695</v>
      </c>
      <c r="F1385">
        <v>0</v>
      </c>
      <c r="G1385">
        <v>0.000846550009166667</v>
      </c>
      <c r="H1385">
        <f t="shared" si="21"/>
        <v>0</v>
      </c>
      <c r="I1385">
        <v>171.049</v>
      </c>
      <c r="J1385">
        <v>0</v>
      </c>
      <c r="K1385">
        <v>0</v>
      </c>
      <c r="L1385">
        <v>0</v>
      </c>
      <c r="M1385">
        <v>0.317267523057478</v>
      </c>
      <c r="N1385">
        <v>0.226943040365974</v>
      </c>
      <c r="O1385">
        <v>0.237915396331864</v>
      </c>
      <c r="P1385">
        <v>0.217874040244684</v>
      </c>
    </row>
    <row r="1386" spans="1:16">
      <c r="A1386" s="1">
        <v>0.961111111111108</v>
      </c>
      <c r="B1386">
        <v>170.722</v>
      </c>
      <c r="C1386">
        <v>0</v>
      </c>
      <c r="D1386">
        <v>0</v>
      </c>
      <c r="E1386">
        <v>0.29695</v>
      </c>
      <c r="F1386">
        <v>0</v>
      </c>
      <c r="G1386">
        <v>0.000844931631666667</v>
      </c>
      <c r="H1386">
        <f t="shared" si="21"/>
        <v>0</v>
      </c>
      <c r="I1386">
        <v>170.722</v>
      </c>
      <c r="J1386">
        <v>0</v>
      </c>
      <c r="K1386">
        <v>0</v>
      </c>
      <c r="L1386">
        <v>0</v>
      </c>
      <c r="M1386">
        <v>0.317421662439306</v>
      </c>
      <c r="N1386">
        <v>0.226891803811198</v>
      </c>
      <c r="O1386">
        <v>0.237861682566434</v>
      </c>
      <c r="P1386">
        <v>0.217824851183062</v>
      </c>
    </row>
    <row r="1387" spans="1:16">
      <c r="A1387" s="1">
        <v>0.961805555555552</v>
      </c>
      <c r="B1387">
        <v>170.285</v>
      </c>
      <c r="C1387">
        <v>0</v>
      </c>
      <c r="D1387">
        <v>0</v>
      </c>
      <c r="E1387">
        <v>0.29695</v>
      </c>
      <c r="F1387">
        <v>0</v>
      </c>
      <c r="G1387">
        <v>0.000842768845833333</v>
      </c>
      <c r="H1387">
        <f t="shared" si="21"/>
        <v>0</v>
      </c>
      <c r="I1387">
        <v>170.285</v>
      </c>
      <c r="J1387">
        <v>0</v>
      </c>
      <c r="K1387">
        <v>0</v>
      </c>
      <c r="L1387">
        <v>0</v>
      </c>
      <c r="M1387">
        <v>0.317575337950971</v>
      </c>
      <c r="N1387">
        <v>0.226840721448743</v>
      </c>
      <c r="O1387">
        <v>0.237808130448292</v>
      </c>
      <c r="P1387">
        <v>0.217775810151993</v>
      </c>
    </row>
    <row r="1388" spans="1:16">
      <c r="A1388" s="1">
        <v>0.962499999999997</v>
      </c>
      <c r="B1388">
        <v>170.127</v>
      </c>
      <c r="C1388">
        <v>0</v>
      </c>
      <c r="D1388">
        <v>0</v>
      </c>
      <c r="E1388">
        <v>0.29695</v>
      </c>
      <c r="F1388">
        <v>0</v>
      </c>
      <c r="G1388">
        <v>0.0008419868775</v>
      </c>
      <c r="H1388">
        <f t="shared" si="21"/>
        <v>0</v>
      </c>
      <c r="I1388">
        <v>170.127</v>
      </c>
      <c r="J1388">
        <v>0</v>
      </c>
      <c r="K1388">
        <v>0</v>
      </c>
      <c r="L1388">
        <v>0</v>
      </c>
      <c r="M1388">
        <v>0.317728801788739</v>
      </c>
      <c r="N1388">
        <v>0.226789709447549</v>
      </c>
      <c r="O1388">
        <v>0.237754652093273</v>
      </c>
      <c r="P1388">
        <v>0.217726836670439</v>
      </c>
    </row>
    <row r="1389" spans="1:16">
      <c r="A1389" s="1">
        <v>0.963194444444441</v>
      </c>
      <c r="B1389">
        <v>169.639</v>
      </c>
      <c r="C1389">
        <v>0</v>
      </c>
      <c r="D1389">
        <v>0</v>
      </c>
      <c r="E1389">
        <v>0.29695</v>
      </c>
      <c r="F1389">
        <v>0</v>
      </c>
      <c r="G1389">
        <v>0.000839571684166667</v>
      </c>
      <c r="H1389">
        <f t="shared" si="21"/>
        <v>0</v>
      </c>
      <c r="I1389">
        <v>169.639</v>
      </c>
      <c r="J1389">
        <v>0</v>
      </c>
      <c r="K1389">
        <v>0</v>
      </c>
      <c r="L1389">
        <v>0</v>
      </c>
      <c r="M1389">
        <v>0.317881756714003</v>
      </c>
      <c r="N1389">
        <v>0.226738866610931</v>
      </c>
      <c r="O1389">
        <v>0.237701351081685</v>
      </c>
      <c r="P1389">
        <v>0.21767802559338</v>
      </c>
    </row>
    <row r="1390" spans="1:16">
      <c r="A1390" s="1">
        <v>0.963888888888886</v>
      </c>
      <c r="B1390">
        <v>109.005</v>
      </c>
      <c r="C1390">
        <v>0</v>
      </c>
      <c r="D1390">
        <v>0</v>
      </c>
      <c r="E1390">
        <v>0.29695</v>
      </c>
      <c r="F1390">
        <v>0</v>
      </c>
      <c r="G1390">
        <v>0.0005394839125</v>
      </c>
      <c r="H1390">
        <f t="shared" si="21"/>
        <v>0</v>
      </c>
      <c r="I1390">
        <v>109.005</v>
      </c>
      <c r="J1390">
        <v>0</v>
      </c>
      <c r="K1390">
        <v>0</v>
      </c>
      <c r="L1390">
        <v>0</v>
      </c>
      <c r="M1390">
        <v>0.317980004834479</v>
      </c>
      <c r="N1390">
        <v>0.226706208537785</v>
      </c>
      <c r="O1390">
        <v>0.237667114039635</v>
      </c>
      <c r="P1390">
        <v>0.2176466725881</v>
      </c>
    </row>
    <row r="1391" spans="1:16">
      <c r="A1391" s="1">
        <v>0.96458333333333</v>
      </c>
      <c r="B1391">
        <v>83.169</v>
      </c>
      <c r="C1391">
        <v>0</v>
      </c>
      <c r="D1391">
        <v>0</v>
      </c>
      <c r="E1391">
        <v>0.29695</v>
      </c>
      <c r="F1391">
        <v>0</v>
      </c>
      <c r="G1391">
        <v>0.0004116172425</v>
      </c>
      <c r="H1391">
        <f t="shared" si="21"/>
        <v>0</v>
      </c>
      <c r="I1391">
        <v>83.169</v>
      </c>
      <c r="J1391">
        <v>2.16666304284924e-15</v>
      </c>
      <c r="K1391">
        <v>7.79934528389584e-15</v>
      </c>
      <c r="L1391">
        <v>4.24484638845692e-15</v>
      </c>
      <c r="M1391">
        <v>0.318054947481637</v>
      </c>
      <c r="N1391">
        <v>0.226681297298357</v>
      </c>
      <c r="O1391">
        <v>0.237640998379105</v>
      </c>
      <c r="P1391">
        <v>0.217622756840901</v>
      </c>
    </row>
    <row r="1392" spans="1:16">
      <c r="A1392" s="1">
        <v>0.965277777777775</v>
      </c>
      <c r="B1392">
        <v>83.037</v>
      </c>
      <c r="C1392">
        <v>0</v>
      </c>
      <c r="D1392">
        <v>0</v>
      </c>
      <c r="E1392">
        <v>0.29695</v>
      </c>
      <c r="F1392">
        <v>0</v>
      </c>
      <c r="G1392">
        <v>0.0004109639525</v>
      </c>
      <c r="H1392">
        <f t="shared" si="21"/>
        <v>0</v>
      </c>
      <c r="I1392">
        <v>83.037</v>
      </c>
      <c r="J1392">
        <v>0</v>
      </c>
      <c r="K1392">
        <v>0</v>
      </c>
      <c r="L1392">
        <v>0</v>
      </c>
      <c r="M1392">
        <v>0.318129754756176</v>
      </c>
      <c r="N1392">
        <v>0.226656431057334</v>
      </c>
      <c r="O1392">
        <v>0.237614929892587</v>
      </c>
      <c r="P1392">
        <v>0.217598884293902</v>
      </c>
    </row>
    <row r="1393" spans="1:16">
      <c r="A1393" s="1">
        <v>0.965972222222219</v>
      </c>
      <c r="B1393">
        <v>83.284</v>
      </c>
      <c r="C1393">
        <v>0</v>
      </c>
      <c r="D1393">
        <v>0</v>
      </c>
      <c r="E1393">
        <v>0.29695</v>
      </c>
      <c r="F1393">
        <v>0</v>
      </c>
      <c r="G1393">
        <v>0.000412186396666667</v>
      </c>
      <c r="H1393">
        <f t="shared" si="21"/>
        <v>0</v>
      </c>
      <c r="I1393">
        <v>83.284</v>
      </c>
      <c r="J1393">
        <v>0</v>
      </c>
      <c r="K1393">
        <v>0</v>
      </c>
      <c r="L1393">
        <v>0</v>
      </c>
      <c r="M1393">
        <v>0.318204768067015</v>
      </c>
      <c r="N1393">
        <v>0.226631496329012</v>
      </c>
      <c r="O1393">
        <v>0.23758878960751</v>
      </c>
      <c r="P1393">
        <v>0.217574945996463</v>
      </c>
    </row>
    <row r="1394" spans="1:16">
      <c r="A1394" s="1">
        <v>0.966666666666663</v>
      </c>
      <c r="B1394">
        <v>83.608</v>
      </c>
      <c r="C1394">
        <v>0</v>
      </c>
      <c r="D1394">
        <v>0</v>
      </c>
      <c r="E1394">
        <v>0.29695</v>
      </c>
      <c r="F1394">
        <v>0</v>
      </c>
      <c r="G1394">
        <v>0.000413789926666667</v>
      </c>
      <c r="H1394">
        <f t="shared" si="21"/>
        <v>0</v>
      </c>
      <c r="I1394">
        <v>83.608</v>
      </c>
      <c r="J1394">
        <v>0</v>
      </c>
      <c r="K1394">
        <v>0</v>
      </c>
      <c r="L1394">
        <v>0</v>
      </c>
      <c r="M1394">
        <v>0.318280056603165</v>
      </c>
      <c r="N1394">
        <v>0.226606470114681</v>
      </c>
      <c r="O1394">
        <v>0.237562553413214</v>
      </c>
      <c r="P1394">
        <v>0.21755091986894</v>
      </c>
    </row>
    <row r="1395" spans="1:16">
      <c r="A1395" s="1">
        <v>0.967361111111108</v>
      </c>
      <c r="B1395">
        <v>83.9</v>
      </c>
      <c r="C1395">
        <v>0</v>
      </c>
      <c r="D1395">
        <v>0</v>
      </c>
      <c r="E1395">
        <v>0.29695</v>
      </c>
      <c r="F1395">
        <v>0</v>
      </c>
      <c r="G1395">
        <v>0.000415235083333333</v>
      </c>
      <c r="H1395">
        <f t="shared" si="21"/>
        <v>0</v>
      </c>
      <c r="I1395">
        <v>83.9</v>
      </c>
      <c r="J1395">
        <v>0</v>
      </c>
      <c r="K1395">
        <v>0</v>
      </c>
      <c r="L1395">
        <v>0</v>
      </c>
      <c r="M1395">
        <v>0.318355591370564</v>
      </c>
      <c r="N1395">
        <v>0.226581362052085</v>
      </c>
      <c r="O1395">
        <v>0.237536231413412</v>
      </c>
      <c r="P1395">
        <v>0.217526815163937</v>
      </c>
    </row>
    <row r="1396" spans="1:16">
      <c r="A1396" s="1">
        <v>0.968055555555552</v>
      </c>
      <c r="B1396">
        <v>83.816</v>
      </c>
      <c r="C1396">
        <v>0</v>
      </c>
      <c r="D1396">
        <v>0</v>
      </c>
      <c r="E1396">
        <v>0.29695</v>
      </c>
      <c r="F1396">
        <v>0</v>
      </c>
      <c r="G1396">
        <v>0.000414819353333333</v>
      </c>
      <c r="H1396">
        <f t="shared" si="21"/>
        <v>0</v>
      </c>
      <c r="I1396">
        <v>83.816</v>
      </c>
      <c r="J1396">
        <v>0</v>
      </c>
      <c r="K1396">
        <v>0</v>
      </c>
      <c r="L1396">
        <v>0</v>
      </c>
      <c r="M1396">
        <v>0.318431033801597</v>
      </c>
      <c r="N1396">
        <v>0.226556284682472</v>
      </c>
      <c r="O1396">
        <v>0.237509941590552</v>
      </c>
      <c r="P1396">
        <v>0.217502739925377</v>
      </c>
    </row>
    <row r="1397" spans="1:16">
      <c r="A1397" s="1">
        <v>0.968749999999997</v>
      </c>
      <c r="B1397">
        <v>83.695</v>
      </c>
      <c r="C1397">
        <v>0</v>
      </c>
      <c r="D1397">
        <v>0</v>
      </c>
      <c r="E1397">
        <v>0.29695</v>
      </c>
      <c r="F1397">
        <v>0</v>
      </c>
      <c r="G1397">
        <v>0.000414220504166667</v>
      </c>
      <c r="H1397">
        <f t="shared" si="21"/>
        <v>0</v>
      </c>
      <c r="I1397">
        <v>83.695</v>
      </c>
      <c r="J1397">
        <v>0</v>
      </c>
      <c r="K1397">
        <v>0</v>
      </c>
      <c r="L1397">
        <v>0</v>
      </c>
      <c r="M1397">
        <v>0.318506350659523</v>
      </c>
      <c r="N1397">
        <v>0.226531249053869</v>
      </c>
      <c r="O1397">
        <v>0.237483695526818</v>
      </c>
      <c r="P1397">
        <v>0.217478704759791</v>
      </c>
    </row>
    <row r="1398" spans="1:16">
      <c r="A1398" s="1">
        <v>0.969444444444441</v>
      </c>
      <c r="B1398">
        <v>83.221</v>
      </c>
      <c r="C1398">
        <v>0</v>
      </c>
      <c r="D1398">
        <v>0</v>
      </c>
      <c r="E1398">
        <v>0.29695</v>
      </c>
      <c r="F1398">
        <v>0</v>
      </c>
      <c r="G1398">
        <v>0.000411874599166667</v>
      </c>
      <c r="H1398">
        <f t="shared" si="21"/>
        <v>0</v>
      </c>
      <c r="I1398">
        <v>83.221</v>
      </c>
      <c r="J1398">
        <v>0</v>
      </c>
      <c r="K1398">
        <v>0</v>
      </c>
      <c r="L1398">
        <v>0</v>
      </c>
      <c r="M1398">
        <v>0.31858122446355</v>
      </c>
      <c r="N1398">
        <v>0.226506360698175</v>
      </c>
      <c r="O1398">
        <v>0.237457603856417</v>
      </c>
      <c r="P1398">
        <v>0.217454810981858</v>
      </c>
    </row>
    <row r="1399" spans="1:16">
      <c r="A1399" s="1">
        <v>0.970138888888886</v>
      </c>
      <c r="B1399">
        <v>83.799</v>
      </c>
      <c r="C1399">
        <v>0</v>
      </c>
      <c r="D1399">
        <v>0</v>
      </c>
      <c r="E1399">
        <v>0.29695</v>
      </c>
      <c r="F1399">
        <v>0</v>
      </c>
      <c r="G1399">
        <v>0.0004147352175</v>
      </c>
      <c r="H1399">
        <f t="shared" si="21"/>
        <v>0</v>
      </c>
      <c r="I1399">
        <v>83.799</v>
      </c>
      <c r="J1399">
        <v>0</v>
      </c>
      <c r="K1399">
        <v>0</v>
      </c>
      <c r="L1399">
        <v>0</v>
      </c>
      <c r="M1399">
        <v>0.318656601670965</v>
      </c>
      <c r="N1399">
        <v>0.226481305009156</v>
      </c>
      <c r="O1399">
        <v>0.237431336762376</v>
      </c>
      <c r="P1399">
        <v>0.217430756557502</v>
      </c>
    </row>
    <row r="1400" spans="1:16">
      <c r="A1400" s="1">
        <v>0.97083333333333</v>
      </c>
      <c r="B1400">
        <v>83.423</v>
      </c>
      <c r="C1400">
        <v>0</v>
      </c>
      <c r="D1400">
        <v>0</v>
      </c>
      <c r="E1400">
        <v>0.29695</v>
      </c>
      <c r="F1400">
        <v>0</v>
      </c>
      <c r="G1400">
        <v>0.000412874330833333</v>
      </c>
      <c r="H1400">
        <f t="shared" si="21"/>
        <v>0</v>
      </c>
      <c r="I1400">
        <v>83.423</v>
      </c>
      <c r="J1400">
        <v>0</v>
      </c>
      <c r="K1400">
        <v>0</v>
      </c>
      <c r="L1400">
        <v>0</v>
      </c>
      <c r="M1400">
        <v>0.318731624104086</v>
      </c>
      <c r="N1400">
        <v>0.22645636724855</v>
      </c>
      <c r="O1400">
        <v>0.23740519329841</v>
      </c>
      <c r="P1400">
        <v>0.217406815348954</v>
      </c>
    </row>
    <row r="1401" spans="1:16">
      <c r="A1401" s="1">
        <v>0.971527777777775</v>
      </c>
      <c r="B1401">
        <v>84.121</v>
      </c>
      <c r="C1401">
        <v>0</v>
      </c>
      <c r="D1401">
        <v>0</v>
      </c>
      <c r="E1401">
        <v>0.29695</v>
      </c>
      <c r="F1401">
        <v>0</v>
      </c>
      <c r="G1401">
        <v>0.000416328849166667</v>
      </c>
      <c r="H1401">
        <f t="shared" si="21"/>
        <v>0</v>
      </c>
      <c r="I1401">
        <v>84.121</v>
      </c>
      <c r="J1401">
        <v>0</v>
      </c>
      <c r="K1401">
        <v>0</v>
      </c>
      <c r="L1401">
        <v>0</v>
      </c>
      <c r="M1401">
        <v>0.318807257522238</v>
      </c>
      <c r="N1401">
        <v>0.226431226394045</v>
      </c>
      <c r="O1401">
        <v>0.237378836921259</v>
      </c>
      <c r="P1401">
        <v>0.217382679162458</v>
      </c>
    </row>
    <row r="1402" spans="1:16">
      <c r="A1402" s="1">
        <v>0.972222222222219</v>
      </c>
      <c r="B1402">
        <v>83.751</v>
      </c>
      <c r="C1402">
        <v>0</v>
      </c>
      <c r="D1402">
        <v>0</v>
      </c>
      <c r="E1402">
        <v>0.29695</v>
      </c>
      <c r="F1402">
        <v>0</v>
      </c>
      <c r="G1402">
        <v>0.0004144976575</v>
      </c>
      <c r="H1402">
        <f t="shared" si="21"/>
        <v>0</v>
      </c>
      <c r="I1402">
        <v>83.751</v>
      </c>
      <c r="J1402">
        <v>0</v>
      </c>
      <c r="K1402">
        <v>0</v>
      </c>
      <c r="L1402">
        <v>0</v>
      </c>
      <c r="M1402">
        <v>0.318882541591447</v>
      </c>
      <c r="N1402">
        <v>0.226406201664543</v>
      </c>
      <c r="O1402">
        <v>0.237352602283581</v>
      </c>
      <c r="P1402">
        <v>0.217358654460428</v>
      </c>
    </row>
    <row r="1403" spans="1:16">
      <c r="A1403" s="1">
        <v>0.972916666666663</v>
      </c>
      <c r="B1403">
        <v>83.853</v>
      </c>
      <c r="C1403">
        <v>0</v>
      </c>
      <c r="D1403">
        <v>0</v>
      </c>
      <c r="E1403">
        <v>0.29695</v>
      </c>
      <c r="F1403">
        <v>0</v>
      </c>
      <c r="G1403">
        <v>0.0004150024725</v>
      </c>
      <c r="H1403">
        <f t="shared" si="21"/>
        <v>0</v>
      </c>
      <c r="I1403">
        <v>83.853</v>
      </c>
      <c r="J1403">
        <v>0</v>
      </c>
      <c r="K1403">
        <v>0</v>
      </c>
      <c r="L1403">
        <v>0</v>
      </c>
      <c r="M1403">
        <v>0.318957900679757</v>
      </c>
      <c r="N1403">
        <v>0.226381151998389</v>
      </c>
      <c r="O1403">
        <v>0.237326341503601</v>
      </c>
      <c r="P1403">
        <v>0.217334605818253</v>
      </c>
    </row>
    <row r="1404" spans="1:16">
      <c r="A1404" s="1">
        <v>0.973611111111108</v>
      </c>
      <c r="B1404">
        <v>83.479</v>
      </c>
      <c r="C1404">
        <v>0</v>
      </c>
      <c r="D1404">
        <v>0</v>
      </c>
      <c r="E1404">
        <v>0.29695</v>
      </c>
      <c r="F1404">
        <v>0</v>
      </c>
      <c r="G1404">
        <v>0.000413151484166667</v>
      </c>
      <c r="H1404">
        <f t="shared" si="21"/>
        <v>0</v>
      </c>
      <c r="I1404">
        <v>83.479</v>
      </c>
      <c r="J1404">
        <v>0</v>
      </c>
      <c r="K1404">
        <v>0</v>
      </c>
      <c r="L1404">
        <v>0</v>
      </c>
      <c r="M1404">
        <v>0.319032907090202</v>
      </c>
      <c r="N1404">
        <v>0.226356219563785</v>
      </c>
      <c r="O1404">
        <v>0.237300203623141</v>
      </c>
      <c r="P1404">
        <v>0.217310669722872</v>
      </c>
    </row>
    <row r="1405" spans="1:16">
      <c r="A1405" s="1">
        <v>0.974305555555552</v>
      </c>
      <c r="B1405">
        <v>83.207</v>
      </c>
      <c r="C1405">
        <v>0</v>
      </c>
      <c r="D1405">
        <v>0</v>
      </c>
      <c r="E1405">
        <v>0.29695</v>
      </c>
      <c r="F1405">
        <v>0</v>
      </c>
      <c r="G1405">
        <v>0.000411805310833333</v>
      </c>
      <c r="H1405">
        <f t="shared" si="21"/>
        <v>0</v>
      </c>
      <c r="I1405">
        <v>83.207</v>
      </c>
      <c r="J1405">
        <v>0</v>
      </c>
      <c r="K1405">
        <v>0</v>
      </c>
      <c r="L1405">
        <v>0</v>
      </c>
      <c r="M1405">
        <v>0.319107652667763</v>
      </c>
      <c r="N1405">
        <v>0.226331373831088</v>
      </c>
      <c r="O1405">
        <v>0.237274156636495</v>
      </c>
      <c r="P1405">
        <v>0.217286816864653</v>
      </c>
    </row>
    <row r="1406" spans="1:16">
      <c r="A1406" s="1">
        <v>0.974999999999997</v>
      </c>
      <c r="B1406">
        <v>83.64</v>
      </c>
      <c r="C1406">
        <v>0</v>
      </c>
      <c r="D1406">
        <v>0</v>
      </c>
      <c r="E1406">
        <v>0.29695</v>
      </c>
      <c r="F1406">
        <v>0</v>
      </c>
      <c r="G1406">
        <v>0.0004139483</v>
      </c>
      <c r="H1406">
        <f t="shared" si="21"/>
        <v>0</v>
      </c>
      <c r="I1406">
        <v>83.64</v>
      </c>
      <c r="J1406">
        <v>5.86032892950601e-15</v>
      </c>
      <c r="K1406">
        <v>1.57098716697773e-15</v>
      </c>
      <c r="L1406">
        <v>6.77953861871826e-15</v>
      </c>
      <c r="M1406">
        <v>0.319182770677812</v>
      </c>
      <c r="N1406">
        <v>0.226306404300324</v>
      </c>
      <c r="O1406">
        <v>0.237247979866331</v>
      </c>
      <c r="P1406">
        <v>0.217262845155532</v>
      </c>
    </row>
    <row r="1407" spans="1:16">
      <c r="A1407" s="1">
        <v>0.975694444444441</v>
      </c>
      <c r="B1407">
        <v>83.27</v>
      </c>
      <c r="C1407">
        <v>0</v>
      </c>
      <c r="D1407">
        <v>0</v>
      </c>
      <c r="E1407">
        <v>0.29695</v>
      </c>
      <c r="F1407">
        <v>0</v>
      </c>
      <c r="G1407">
        <v>0.000412117108333333</v>
      </c>
      <c r="H1407">
        <f t="shared" si="21"/>
        <v>0</v>
      </c>
      <c r="I1407">
        <v>83.27</v>
      </c>
      <c r="J1407">
        <v>0</v>
      </c>
      <c r="K1407">
        <v>0</v>
      </c>
      <c r="L1407">
        <v>0</v>
      </c>
      <c r="M1407">
        <v>0.31925753992392</v>
      </c>
      <c r="N1407">
        <v>0.226281550700106</v>
      </c>
      <c r="O1407">
        <v>0.237221924631781</v>
      </c>
      <c r="P1407">
        <v>0.217238984744192</v>
      </c>
    </row>
    <row r="1408" spans="1:16">
      <c r="A1408" s="1">
        <v>0.976388888888886</v>
      </c>
      <c r="B1408">
        <v>83.504</v>
      </c>
      <c r="C1408">
        <v>0</v>
      </c>
      <c r="D1408">
        <v>0</v>
      </c>
      <c r="E1408">
        <v>0.29695</v>
      </c>
      <c r="F1408">
        <v>0</v>
      </c>
      <c r="G1408">
        <v>0.000413275213333333</v>
      </c>
      <c r="H1408">
        <f t="shared" si="21"/>
        <v>0</v>
      </c>
      <c r="I1408">
        <v>83.504</v>
      </c>
      <c r="J1408">
        <v>0</v>
      </c>
      <c r="K1408">
        <v>0</v>
      </c>
      <c r="L1408">
        <v>0</v>
      </c>
      <c r="M1408">
        <v>0.319332502791548</v>
      </c>
      <c r="N1408">
        <v>0.226256632739311</v>
      </c>
      <c r="O1408">
        <v>0.237195801924917</v>
      </c>
      <c r="P1408">
        <v>0.217215062544223</v>
      </c>
    </row>
    <row r="1409" spans="1:16">
      <c r="A1409" s="1">
        <v>0.97708333333333</v>
      </c>
      <c r="B1409">
        <v>84.018</v>
      </c>
      <c r="C1409">
        <v>0</v>
      </c>
      <c r="D1409">
        <v>0</v>
      </c>
      <c r="E1409">
        <v>0.29695</v>
      </c>
      <c r="F1409">
        <v>0</v>
      </c>
      <c r="G1409">
        <v>0.000415819085</v>
      </c>
      <c r="H1409">
        <f t="shared" si="21"/>
        <v>0</v>
      </c>
      <c r="I1409">
        <v>84.018</v>
      </c>
      <c r="J1409">
        <v>0</v>
      </c>
      <c r="K1409">
        <v>0</v>
      </c>
      <c r="L1409">
        <v>0</v>
      </c>
      <c r="M1409">
        <v>0.319407910424527</v>
      </c>
      <c r="N1409">
        <v>0.226231566936712</v>
      </c>
      <c r="O1409">
        <v>0.237169524228319</v>
      </c>
      <c r="P1409">
        <v>0.217190998410441</v>
      </c>
    </row>
    <row r="1410" spans="1:16">
      <c r="A1410" s="1">
        <v>0.977777777777775</v>
      </c>
      <c r="B1410">
        <v>84.241</v>
      </c>
      <c r="C1410">
        <v>0</v>
      </c>
      <c r="D1410">
        <v>0</v>
      </c>
      <c r="E1410">
        <v>0.29695</v>
      </c>
      <c r="F1410">
        <v>0</v>
      </c>
      <c r="G1410">
        <v>0.000416922749166667</v>
      </c>
      <c r="H1410">
        <f t="shared" si="21"/>
        <v>0</v>
      </c>
      <c r="I1410">
        <v>84.241</v>
      </c>
      <c r="J1410">
        <v>0</v>
      </c>
      <c r="K1410">
        <v>0</v>
      </c>
      <c r="L1410">
        <v>0</v>
      </c>
      <c r="M1410">
        <v>0.31948350143117</v>
      </c>
      <c r="N1410">
        <v>0.226206440179964</v>
      </c>
      <c r="O1410">
        <v>0.237143182630531</v>
      </c>
      <c r="P1410">
        <v>0.217166875758334</v>
      </c>
    </row>
    <row r="1411" spans="1:16">
      <c r="A1411" s="1">
        <v>0.978472222222219</v>
      </c>
      <c r="B1411">
        <v>84.201</v>
      </c>
      <c r="C1411">
        <v>0</v>
      </c>
      <c r="D1411">
        <v>0</v>
      </c>
      <c r="E1411">
        <v>0.29695</v>
      </c>
      <c r="F1411">
        <v>0</v>
      </c>
      <c r="G1411">
        <v>0.0004167247825</v>
      </c>
      <c r="H1411">
        <f t="shared" ref="H1411:H1441" si="22">D1411/1000*0.25</f>
        <v>0</v>
      </c>
      <c r="I1411">
        <v>84.201</v>
      </c>
      <c r="J1411">
        <v>0</v>
      </c>
      <c r="K1411">
        <v>0</v>
      </c>
      <c r="L1411">
        <v>0</v>
      </c>
      <c r="M1411">
        <v>0.319559039767631</v>
      </c>
      <c r="N1411">
        <v>0.226181330930998</v>
      </c>
      <c r="O1411">
        <v>0.237116859387</v>
      </c>
      <c r="P1411">
        <v>0.21714276991437</v>
      </c>
    </row>
    <row r="1412" spans="1:16">
      <c r="A1412" s="1">
        <v>0.979166666666663</v>
      </c>
      <c r="B1412">
        <v>83.643</v>
      </c>
      <c r="C1412">
        <v>0</v>
      </c>
      <c r="D1412">
        <v>0</v>
      </c>
      <c r="E1412">
        <v>0.29695</v>
      </c>
      <c r="F1412">
        <v>0</v>
      </c>
      <c r="G1412">
        <v>0.0004139631475</v>
      </c>
      <c r="H1412">
        <f t="shared" si="22"/>
        <v>0</v>
      </c>
      <c r="I1412">
        <v>83.643</v>
      </c>
      <c r="J1412">
        <v>0</v>
      </c>
      <c r="K1412">
        <v>0</v>
      </c>
      <c r="L1412">
        <v>0</v>
      </c>
      <c r="M1412">
        <v>0.319634060909989</v>
      </c>
      <c r="N1412">
        <v>0.226156393599447</v>
      </c>
      <c r="O1412">
        <v>0.237090716372832</v>
      </c>
      <c r="P1412">
        <v>0.217118829117731</v>
      </c>
    </row>
    <row r="1413" spans="1:16">
      <c r="A1413" s="1">
        <v>0.979861111111108</v>
      </c>
      <c r="B1413">
        <v>83.574</v>
      </c>
      <c r="C1413">
        <v>0</v>
      </c>
      <c r="D1413">
        <v>0</v>
      </c>
      <c r="E1413">
        <v>0.29695</v>
      </c>
      <c r="F1413">
        <v>0</v>
      </c>
      <c r="G1413">
        <v>0.000413621655</v>
      </c>
      <c r="H1413">
        <f t="shared" si="22"/>
        <v>0</v>
      </c>
      <c r="I1413">
        <v>83.574</v>
      </c>
      <c r="J1413">
        <v>-5.79939874823475e-15</v>
      </c>
      <c r="K1413">
        <v>-5.84383732609352e-15</v>
      </c>
      <c r="L1413">
        <v>-2.56761864087374e-15</v>
      </c>
      <c r="M1413">
        <v>0.31970900364438</v>
      </c>
      <c r="N1413">
        <v>0.226131482331021</v>
      </c>
      <c r="O1413">
        <v>0.237064600681903</v>
      </c>
      <c r="P1413">
        <v>0.217094913342695</v>
      </c>
    </row>
    <row r="1414" spans="1:16">
      <c r="A1414" s="1">
        <v>0.980555555555552</v>
      </c>
      <c r="B1414">
        <v>194.046</v>
      </c>
      <c r="C1414">
        <v>0</v>
      </c>
      <c r="D1414">
        <v>0</v>
      </c>
      <c r="E1414">
        <v>0.29695</v>
      </c>
      <c r="F1414">
        <v>0</v>
      </c>
      <c r="G1414">
        <v>0.000960365995</v>
      </c>
      <c r="H1414">
        <f t="shared" si="22"/>
        <v>0</v>
      </c>
      <c r="I1414">
        <v>194.046</v>
      </c>
      <c r="J1414">
        <v>0</v>
      </c>
      <c r="K1414">
        <v>0</v>
      </c>
      <c r="L1414">
        <v>0</v>
      </c>
      <c r="M1414">
        <v>0.319882945517525</v>
      </c>
      <c r="N1414">
        <v>0.226073663347932</v>
      </c>
      <c r="O1414">
        <v>0.237003986237614</v>
      </c>
      <c r="P1414">
        <v>0.217039404896928</v>
      </c>
    </row>
    <row r="1415" spans="1:16">
      <c r="A1415" s="1">
        <v>0.981249999999997</v>
      </c>
      <c r="B1415">
        <v>172.048</v>
      </c>
      <c r="C1415">
        <v>0</v>
      </c>
      <c r="D1415">
        <v>0</v>
      </c>
      <c r="E1415">
        <v>0.29695</v>
      </c>
      <c r="F1415">
        <v>0</v>
      </c>
      <c r="G1415">
        <v>0.000851494226666667</v>
      </c>
      <c r="H1415">
        <f t="shared" si="22"/>
        <v>0</v>
      </c>
      <c r="I1415">
        <v>172.048</v>
      </c>
      <c r="J1415">
        <v>0</v>
      </c>
      <c r="K1415">
        <v>0</v>
      </c>
      <c r="L1415">
        <v>0</v>
      </c>
      <c r="M1415">
        <v>0.320037094113848</v>
      </c>
      <c r="N1415">
        <v>0.226022423730221</v>
      </c>
      <c r="O1415">
        <v>0.23695026926116</v>
      </c>
      <c r="P1415">
        <v>0.21699021289477</v>
      </c>
    </row>
    <row r="1416" spans="1:16">
      <c r="A1416" s="1">
        <v>0.981944444444441</v>
      </c>
      <c r="B1416">
        <v>174.498</v>
      </c>
      <c r="C1416">
        <v>0</v>
      </c>
      <c r="D1416">
        <v>0</v>
      </c>
      <c r="E1416">
        <v>0.29695</v>
      </c>
      <c r="F1416">
        <v>0</v>
      </c>
      <c r="G1416">
        <v>0.000863619685</v>
      </c>
      <c r="H1416">
        <f t="shared" si="22"/>
        <v>0</v>
      </c>
      <c r="I1416">
        <v>174.498</v>
      </c>
      <c r="J1416">
        <v>0</v>
      </c>
      <c r="K1416">
        <v>0</v>
      </c>
      <c r="L1416">
        <v>0</v>
      </c>
      <c r="M1416">
        <v>0.320193366460033</v>
      </c>
      <c r="N1416">
        <v>0.225970478169454</v>
      </c>
      <c r="O1416">
        <v>0.236895812210362</v>
      </c>
      <c r="P1416">
        <v>0.216940343160149</v>
      </c>
    </row>
    <row r="1417" spans="1:16">
      <c r="A1417" s="1">
        <v>0.982638888888886</v>
      </c>
      <c r="B1417">
        <v>173.531</v>
      </c>
      <c r="C1417">
        <v>0</v>
      </c>
      <c r="D1417">
        <v>0</v>
      </c>
      <c r="E1417">
        <v>0.29695</v>
      </c>
      <c r="F1417">
        <v>0</v>
      </c>
      <c r="G1417">
        <v>0.000858833840833333</v>
      </c>
      <c r="H1417">
        <f t="shared" si="22"/>
        <v>0</v>
      </c>
      <c r="I1417">
        <v>173.531</v>
      </c>
      <c r="J1417">
        <v>0</v>
      </c>
      <c r="K1417">
        <v>0</v>
      </c>
      <c r="L1417">
        <v>0</v>
      </c>
      <c r="M1417">
        <v>0.320348701587433</v>
      </c>
      <c r="N1417">
        <v>0.225918844144008</v>
      </c>
      <c r="O1417">
        <v>0.23684168175715</v>
      </c>
      <c r="P1417">
        <v>0.216890772511409</v>
      </c>
    </row>
    <row r="1418" spans="1:16">
      <c r="A1418" s="1">
        <v>0.98333333333333</v>
      </c>
      <c r="B1418">
        <v>172.879</v>
      </c>
      <c r="C1418">
        <v>0</v>
      </c>
      <c r="D1418">
        <v>0</v>
      </c>
      <c r="E1418">
        <v>0.29695</v>
      </c>
      <c r="F1418">
        <v>0</v>
      </c>
      <c r="G1418">
        <v>0.000855606984166667</v>
      </c>
      <c r="H1418">
        <f t="shared" si="22"/>
        <v>0</v>
      </c>
      <c r="I1418">
        <v>172.879</v>
      </c>
      <c r="J1418">
        <v>0</v>
      </c>
      <c r="K1418">
        <v>0</v>
      </c>
      <c r="L1418">
        <v>0</v>
      </c>
      <c r="M1418">
        <v>0.320503382509147</v>
      </c>
      <c r="N1418">
        <v>0.22586742757918</v>
      </c>
      <c r="O1418">
        <v>0.236787779278452</v>
      </c>
      <c r="P1418">
        <v>0.216841410633219</v>
      </c>
    </row>
    <row r="1419" spans="1:16">
      <c r="A1419" s="1">
        <v>0.984027777777775</v>
      </c>
      <c r="B1419">
        <v>173.157</v>
      </c>
      <c r="C1419">
        <v>0</v>
      </c>
      <c r="D1419">
        <v>0</v>
      </c>
      <c r="E1419">
        <v>0.29695</v>
      </c>
      <c r="F1419">
        <v>0</v>
      </c>
      <c r="G1419">
        <v>0.0008569828525</v>
      </c>
      <c r="H1419">
        <f t="shared" si="22"/>
        <v>0</v>
      </c>
      <c r="I1419">
        <v>173.157</v>
      </c>
      <c r="J1419">
        <v>0</v>
      </c>
      <c r="K1419">
        <v>0</v>
      </c>
      <c r="L1419">
        <v>0</v>
      </c>
      <c r="M1419">
        <v>0.32065824160616</v>
      </c>
      <c r="N1419">
        <v>0.225815951788162</v>
      </c>
      <c r="O1419">
        <v>0.236733814710066</v>
      </c>
      <c r="P1419">
        <v>0.216791991895611</v>
      </c>
    </row>
    <row r="1420" spans="1:16">
      <c r="A1420" s="1">
        <v>0.984722222222219</v>
      </c>
      <c r="B1420">
        <v>172.716</v>
      </c>
      <c r="C1420">
        <v>0</v>
      </c>
      <c r="D1420">
        <v>0</v>
      </c>
      <c r="E1420">
        <v>0.29695</v>
      </c>
      <c r="F1420">
        <v>0</v>
      </c>
      <c r="G1420">
        <v>0.00085480027</v>
      </c>
      <c r="H1420">
        <f t="shared" si="22"/>
        <v>0</v>
      </c>
      <c r="I1420">
        <v>172.716</v>
      </c>
      <c r="J1420">
        <v>0</v>
      </c>
      <c r="K1420">
        <v>0</v>
      </c>
      <c r="L1420">
        <v>0</v>
      </c>
      <c r="M1420">
        <v>0.320812636004469</v>
      </c>
      <c r="N1420">
        <v>0.225764630464875</v>
      </c>
      <c r="O1420">
        <v>0.236680012077695</v>
      </c>
      <c r="P1420">
        <v>0.216742721452961</v>
      </c>
    </row>
    <row r="1421" spans="1:16">
      <c r="A1421" s="1">
        <v>0.985416666666663</v>
      </c>
      <c r="B1421">
        <v>172.675</v>
      </c>
      <c r="C1421">
        <v>0</v>
      </c>
      <c r="D1421">
        <v>0</v>
      </c>
      <c r="E1421">
        <v>0.29695</v>
      </c>
      <c r="F1421">
        <v>0</v>
      </c>
      <c r="G1421">
        <v>0.000854597354166667</v>
      </c>
      <c r="H1421">
        <f t="shared" si="22"/>
        <v>0</v>
      </c>
      <c r="I1421">
        <v>172.675</v>
      </c>
      <c r="J1421">
        <v>0</v>
      </c>
      <c r="K1421">
        <v>0</v>
      </c>
      <c r="L1421">
        <v>0</v>
      </c>
      <c r="M1421">
        <v>0.320966923614344</v>
      </c>
      <c r="N1421">
        <v>0.225713344638496</v>
      </c>
      <c r="O1421">
        <v>0.236626246658453</v>
      </c>
      <c r="P1421">
        <v>0.216693485088706</v>
      </c>
    </row>
    <row r="1422" spans="1:16">
      <c r="A1422" s="1">
        <v>0.986111111111108</v>
      </c>
      <c r="B1422">
        <v>172.601</v>
      </c>
      <c r="C1422">
        <v>0</v>
      </c>
      <c r="D1422">
        <v>0</v>
      </c>
      <c r="E1422">
        <v>0.29695</v>
      </c>
      <c r="F1422">
        <v>0</v>
      </c>
      <c r="G1422">
        <v>0.000854231115833333</v>
      </c>
      <c r="H1422">
        <f t="shared" si="22"/>
        <v>0</v>
      </c>
      <c r="I1422">
        <v>172.601</v>
      </c>
      <c r="J1422">
        <v>0</v>
      </c>
      <c r="K1422">
        <v>0</v>
      </c>
      <c r="L1422">
        <v>0</v>
      </c>
      <c r="M1422">
        <v>0.321121075067611</v>
      </c>
      <c r="N1422">
        <v>0.225662104071125</v>
      </c>
      <c r="O1422">
        <v>0.236572528686425</v>
      </c>
      <c r="P1422">
        <v>0.216644292174838</v>
      </c>
    </row>
    <row r="1423" spans="1:16">
      <c r="A1423" s="1">
        <v>0.986805555555552</v>
      </c>
      <c r="B1423">
        <v>172.976</v>
      </c>
      <c r="C1423">
        <v>0</v>
      </c>
      <c r="D1423">
        <v>0</v>
      </c>
      <c r="E1423">
        <v>0.29695</v>
      </c>
      <c r="F1423">
        <v>0</v>
      </c>
      <c r="G1423">
        <v>0.000856087053333333</v>
      </c>
      <c r="H1423">
        <f t="shared" si="22"/>
        <v>0</v>
      </c>
      <c r="I1423">
        <v>172.976</v>
      </c>
      <c r="J1423">
        <v>0</v>
      </c>
      <c r="K1423">
        <v>0</v>
      </c>
      <c r="L1423">
        <v>0</v>
      </c>
      <c r="M1423">
        <v>0.321275491234621</v>
      </c>
      <c r="N1423">
        <v>0.225610775511834</v>
      </c>
      <c r="O1423">
        <v>0.236518718468199</v>
      </c>
      <c r="P1423">
        <v>0.216595014785346</v>
      </c>
    </row>
    <row r="1424" spans="1:16">
      <c r="A1424" s="1">
        <v>0.987499999999997</v>
      </c>
      <c r="B1424">
        <v>173.261</v>
      </c>
      <c r="C1424">
        <v>0</v>
      </c>
      <c r="D1424">
        <v>0</v>
      </c>
      <c r="E1424">
        <v>0.29695</v>
      </c>
      <c r="F1424">
        <v>0</v>
      </c>
      <c r="G1424">
        <v>0.000857497565833333</v>
      </c>
      <c r="H1424">
        <f t="shared" si="22"/>
        <v>0</v>
      </c>
      <c r="I1424">
        <v>173.261</v>
      </c>
      <c r="J1424">
        <v>0</v>
      </c>
      <c r="K1424">
        <v>0</v>
      </c>
      <c r="L1424">
        <v>0</v>
      </c>
      <c r="M1424">
        <v>0.321430091418016</v>
      </c>
      <c r="N1424">
        <v>0.22555938578475</v>
      </c>
      <c r="O1424">
        <v>0.23646484412481</v>
      </c>
      <c r="P1424">
        <v>0.216545678672422</v>
      </c>
    </row>
    <row r="1425" spans="1:16">
      <c r="A1425" s="1">
        <v>0.988194444444441</v>
      </c>
      <c r="B1425">
        <v>172.41</v>
      </c>
      <c r="C1425">
        <v>0</v>
      </c>
      <c r="D1425">
        <v>0</v>
      </c>
      <c r="E1425">
        <v>0.29695</v>
      </c>
      <c r="F1425">
        <v>0</v>
      </c>
      <c r="G1425">
        <v>0.000853285825</v>
      </c>
      <c r="H1425">
        <f t="shared" si="22"/>
        <v>0</v>
      </c>
      <c r="I1425">
        <v>172.41</v>
      </c>
      <c r="J1425">
        <v>0</v>
      </c>
      <c r="K1425">
        <v>0</v>
      </c>
      <c r="L1425">
        <v>0</v>
      </c>
      <c r="M1425">
        <v>0.321583862361175</v>
      </c>
      <c r="N1425">
        <v>0.22550827170048</v>
      </c>
      <c r="O1425">
        <v>0.236411258751152</v>
      </c>
      <c r="P1425">
        <v>0.216496607187192</v>
      </c>
    </row>
    <row r="1426" spans="1:16">
      <c r="A1426" s="1">
        <v>0.988888888888886</v>
      </c>
      <c r="B1426">
        <v>172.114</v>
      </c>
      <c r="C1426">
        <v>0</v>
      </c>
      <c r="D1426">
        <v>0</v>
      </c>
      <c r="E1426">
        <v>0.29695</v>
      </c>
      <c r="F1426">
        <v>0</v>
      </c>
      <c r="G1426">
        <v>0.000851820871666667</v>
      </c>
      <c r="H1426">
        <f t="shared" si="22"/>
        <v>0</v>
      </c>
      <c r="I1426">
        <v>172.114</v>
      </c>
      <c r="J1426">
        <v>0</v>
      </c>
      <c r="K1426">
        <v>0</v>
      </c>
      <c r="L1426">
        <v>0</v>
      </c>
      <c r="M1426">
        <v>0.321737299807499</v>
      </c>
      <c r="N1426">
        <v>0.225457268471909</v>
      </c>
      <c r="O1426">
        <v>0.236357789592898</v>
      </c>
      <c r="P1426">
        <v>0.216447642127693</v>
      </c>
    </row>
    <row r="1427" spans="1:16">
      <c r="A1427" s="1">
        <v>0.98958333333333</v>
      </c>
      <c r="B1427">
        <v>171.132</v>
      </c>
      <c r="C1427">
        <v>0</v>
      </c>
      <c r="D1427">
        <v>0</v>
      </c>
      <c r="E1427">
        <v>0.29695</v>
      </c>
      <c r="F1427">
        <v>0</v>
      </c>
      <c r="G1427">
        <v>0.00084696079</v>
      </c>
      <c r="H1427">
        <f t="shared" si="22"/>
        <v>0</v>
      </c>
      <c r="I1427">
        <v>171.132</v>
      </c>
      <c r="J1427">
        <v>0</v>
      </c>
      <c r="K1427">
        <v>0</v>
      </c>
      <c r="L1427">
        <v>0</v>
      </c>
      <c r="M1427">
        <v>0.3218897930157</v>
      </c>
      <c r="N1427">
        <v>0.225406579111913</v>
      </c>
      <c r="O1427">
        <v>0.236304649478297</v>
      </c>
      <c r="P1427">
        <v>0.21639897839409</v>
      </c>
    </row>
    <row r="1428" spans="1:16">
      <c r="A1428" s="1">
        <v>0.990277777777774</v>
      </c>
      <c r="B1428">
        <v>171.5</v>
      </c>
      <c r="C1428">
        <v>0</v>
      </c>
      <c r="D1428">
        <v>0</v>
      </c>
      <c r="E1428">
        <v>0.29695</v>
      </c>
      <c r="F1428">
        <v>0</v>
      </c>
      <c r="G1428">
        <v>0.000848782083333333</v>
      </c>
      <c r="H1428">
        <f t="shared" si="22"/>
        <v>0</v>
      </c>
      <c r="I1428">
        <v>171.5</v>
      </c>
      <c r="J1428">
        <v>0</v>
      </c>
      <c r="K1428">
        <v>0</v>
      </c>
      <c r="L1428">
        <v>0</v>
      </c>
      <c r="M1428">
        <v>0.322042545367619</v>
      </c>
      <c r="N1428">
        <v>0.225355803611496</v>
      </c>
      <c r="O1428">
        <v>0.236251419058513</v>
      </c>
      <c r="P1428">
        <v>0.216350231962371</v>
      </c>
    </row>
    <row r="1429" spans="1:16">
      <c r="A1429" s="1">
        <v>0.990972222222219</v>
      </c>
      <c r="B1429">
        <v>171.756</v>
      </c>
      <c r="C1429">
        <v>0</v>
      </c>
      <c r="D1429">
        <v>0</v>
      </c>
      <c r="E1429">
        <v>0.29695</v>
      </c>
      <c r="F1429">
        <v>0</v>
      </c>
      <c r="G1429">
        <v>0.00085004907</v>
      </c>
      <c r="H1429">
        <f t="shared" si="22"/>
        <v>0</v>
      </c>
      <c r="I1429">
        <v>171.756</v>
      </c>
      <c r="J1429">
        <v>0</v>
      </c>
      <c r="K1429">
        <v>0</v>
      </c>
      <c r="L1429">
        <v>0</v>
      </c>
      <c r="M1429">
        <v>0.322195456777551</v>
      </c>
      <c r="N1429">
        <v>0.225304975239552</v>
      </c>
      <c r="O1429">
        <v>0.236198133210943</v>
      </c>
      <c r="P1429">
        <v>0.216301434771954</v>
      </c>
    </row>
    <row r="1430" spans="1:16">
      <c r="A1430" s="1">
        <v>0.991666666666663</v>
      </c>
      <c r="B1430">
        <v>171.265</v>
      </c>
      <c r="C1430">
        <v>0</v>
      </c>
      <c r="D1430">
        <v>0</v>
      </c>
      <c r="E1430">
        <v>0.29695</v>
      </c>
      <c r="F1430">
        <v>0</v>
      </c>
      <c r="G1430">
        <v>0.000847619029166667</v>
      </c>
      <c r="H1430">
        <f t="shared" si="22"/>
        <v>0</v>
      </c>
      <c r="I1430">
        <v>171.265</v>
      </c>
      <c r="J1430">
        <v>0</v>
      </c>
      <c r="K1430">
        <v>0</v>
      </c>
      <c r="L1430">
        <v>0</v>
      </c>
      <c r="M1430">
        <v>0.322347862392093</v>
      </c>
      <c r="N1430">
        <v>0.225254314996043</v>
      </c>
      <c r="O1430">
        <v>0.236145023620566</v>
      </c>
      <c r="P1430">
        <v>0.216252798991296</v>
      </c>
    </row>
    <row r="1431" spans="1:16">
      <c r="A1431" s="1">
        <v>0.992361111111108</v>
      </c>
      <c r="B1431">
        <v>170.937</v>
      </c>
      <c r="C1431">
        <v>0</v>
      </c>
      <c r="D1431">
        <v>0</v>
      </c>
      <c r="E1431">
        <v>0.29695</v>
      </c>
      <c r="F1431">
        <v>0</v>
      </c>
      <c r="G1431">
        <v>0.0008459957025</v>
      </c>
      <c r="H1431">
        <f t="shared" si="22"/>
        <v>0</v>
      </c>
      <c r="I1431">
        <v>170.937</v>
      </c>
      <c r="J1431">
        <v>0</v>
      </c>
      <c r="K1431">
        <v>0</v>
      </c>
      <c r="L1431">
        <v>0</v>
      </c>
      <c r="M1431">
        <v>0.322499907800115</v>
      </c>
      <c r="N1431">
        <v>0.225203774486641</v>
      </c>
      <c r="O1431">
        <v>0.236092039553261</v>
      </c>
      <c r="P1431">
        <v>0.216204278159982</v>
      </c>
    </row>
    <row r="1432" spans="1:16">
      <c r="A1432" s="1">
        <v>0.993055555555552</v>
      </c>
      <c r="B1432">
        <v>169.948</v>
      </c>
      <c r="C1432">
        <v>0</v>
      </c>
      <c r="D1432">
        <v>0</v>
      </c>
      <c r="E1432">
        <v>0.29695</v>
      </c>
      <c r="F1432">
        <v>0</v>
      </c>
      <c r="G1432">
        <v>0.000841100976666667</v>
      </c>
      <c r="H1432">
        <f t="shared" si="22"/>
        <v>0</v>
      </c>
      <c r="I1432">
        <v>169.948</v>
      </c>
      <c r="J1432">
        <v>0</v>
      </c>
      <c r="K1432">
        <v>0</v>
      </c>
      <c r="L1432">
        <v>0</v>
      </c>
      <c r="M1432">
        <v>0.322651005887258</v>
      </c>
      <c r="N1432">
        <v>0.225153548870536</v>
      </c>
      <c r="O1432">
        <v>0.236039385603871</v>
      </c>
      <c r="P1432">
        <v>0.216156059638334</v>
      </c>
    </row>
    <row r="1433" spans="1:16">
      <c r="A1433" s="1">
        <v>0.993749999999997</v>
      </c>
      <c r="B1433">
        <v>169.291</v>
      </c>
      <c r="C1433">
        <v>0</v>
      </c>
      <c r="D1433">
        <v>0</v>
      </c>
      <c r="E1433">
        <v>0.29695</v>
      </c>
      <c r="F1433">
        <v>0</v>
      </c>
      <c r="G1433">
        <v>0.000837849374166667</v>
      </c>
      <c r="H1433">
        <f t="shared" si="22"/>
        <v>0</v>
      </c>
      <c r="I1433">
        <v>169.291</v>
      </c>
      <c r="J1433">
        <v>0</v>
      </c>
      <c r="K1433">
        <v>0</v>
      </c>
      <c r="L1433">
        <v>0</v>
      </c>
      <c r="M1433">
        <v>0.322801452854571</v>
      </c>
      <c r="N1433">
        <v>0.225103539689299</v>
      </c>
      <c r="O1433">
        <v>0.235986958553652</v>
      </c>
      <c r="P1433">
        <v>0.216108048902478</v>
      </c>
    </row>
    <row r="1434" spans="1:16">
      <c r="A1434" s="1">
        <v>0.994444444444441</v>
      </c>
      <c r="B1434">
        <v>147.531</v>
      </c>
      <c r="C1434">
        <v>0</v>
      </c>
      <c r="D1434">
        <v>0</v>
      </c>
      <c r="E1434">
        <v>0.29695</v>
      </c>
      <c r="F1434">
        <v>0</v>
      </c>
      <c r="G1434">
        <v>0.0007301555075</v>
      </c>
      <c r="H1434">
        <f t="shared" si="22"/>
        <v>0</v>
      </c>
      <c r="I1434">
        <v>147.531</v>
      </c>
      <c r="J1434">
        <v>0</v>
      </c>
      <c r="K1434">
        <v>0</v>
      </c>
      <c r="L1434">
        <v>0</v>
      </c>
      <c r="M1434">
        <v>0.322932507471765</v>
      </c>
      <c r="N1434">
        <v>0.225059976603779</v>
      </c>
      <c r="O1434">
        <v>0.235941289258219</v>
      </c>
      <c r="P1434">
        <v>0.216066226666236</v>
      </c>
    </row>
    <row r="1435" spans="1:16">
      <c r="A1435" s="1">
        <v>0.995138888888886</v>
      </c>
      <c r="B1435">
        <v>83.519</v>
      </c>
      <c r="C1435">
        <v>0</v>
      </c>
      <c r="D1435">
        <v>0</v>
      </c>
      <c r="E1435">
        <v>0.29695</v>
      </c>
      <c r="F1435">
        <v>0</v>
      </c>
      <c r="G1435">
        <v>0.000413349450833333</v>
      </c>
      <c r="H1435">
        <f t="shared" si="22"/>
        <v>0</v>
      </c>
      <c r="I1435">
        <v>83.519</v>
      </c>
      <c r="J1435">
        <v>0</v>
      </c>
      <c r="K1435">
        <v>0</v>
      </c>
      <c r="L1435">
        <v>0</v>
      </c>
      <c r="M1435">
        <v>0.323006676517906</v>
      </c>
      <c r="N1435">
        <v>0.225035322512461</v>
      </c>
      <c r="O1435">
        <v>0.235915443178526</v>
      </c>
      <c r="P1435">
        <v>0.216042557791106</v>
      </c>
    </row>
    <row r="1436" spans="1:16">
      <c r="A1436" s="1">
        <v>0.99583333333333</v>
      </c>
      <c r="B1436">
        <v>83.577</v>
      </c>
      <c r="C1436">
        <v>0</v>
      </c>
      <c r="D1436">
        <v>0</v>
      </c>
      <c r="E1436">
        <v>0.29695</v>
      </c>
      <c r="F1436">
        <v>0</v>
      </c>
      <c r="G1436">
        <v>0.0004136365025</v>
      </c>
      <c r="H1436">
        <f t="shared" si="22"/>
        <v>0</v>
      </c>
      <c r="I1436">
        <v>83.577</v>
      </c>
      <c r="J1436">
        <v>0</v>
      </c>
      <c r="K1436">
        <v>0</v>
      </c>
      <c r="L1436">
        <v>0</v>
      </c>
      <c r="M1436">
        <v>0.32308088080617</v>
      </c>
      <c r="N1436">
        <v>0.225010656706519</v>
      </c>
      <c r="O1436">
        <v>0.235889584817824</v>
      </c>
      <c r="P1436">
        <v>0.216018877669486</v>
      </c>
    </row>
    <row r="1437" spans="1:16">
      <c r="A1437" s="1">
        <v>0.996527777777774</v>
      </c>
      <c r="B1437">
        <v>83.955</v>
      </c>
      <c r="C1437">
        <v>0</v>
      </c>
      <c r="D1437">
        <v>0</v>
      </c>
      <c r="E1437">
        <v>0.29695</v>
      </c>
      <c r="F1437">
        <v>0</v>
      </c>
      <c r="G1437">
        <v>0.0004155072875</v>
      </c>
      <c r="H1437">
        <f t="shared" si="22"/>
        <v>0</v>
      </c>
      <c r="I1437">
        <v>83.955</v>
      </c>
      <c r="J1437">
        <v>0</v>
      </c>
      <c r="K1437">
        <v>0</v>
      </c>
      <c r="L1437">
        <v>0</v>
      </c>
      <c r="M1437">
        <v>0.323155404328188</v>
      </c>
      <c r="N1437">
        <v>0.224985884785983</v>
      </c>
      <c r="O1437">
        <v>0.235863615212048</v>
      </c>
      <c r="P1437">
        <v>0.21599509567378</v>
      </c>
    </row>
    <row r="1438" spans="1:16">
      <c r="A1438" s="1">
        <v>0.997222222222219</v>
      </c>
      <c r="B1438">
        <v>83.687</v>
      </c>
      <c r="C1438">
        <v>0</v>
      </c>
      <c r="D1438">
        <v>0</v>
      </c>
      <c r="E1438">
        <v>0.29695</v>
      </c>
      <c r="F1438">
        <v>0</v>
      </c>
      <c r="G1438">
        <v>0.000414180910833333</v>
      </c>
      <c r="H1438">
        <f t="shared" si="22"/>
        <v>0</v>
      </c>
      <c r="I1438">
        <v>83.687</v>
      </c>
      <c r="J1438">
        <v>0</v>
      </c>
      <c r="K1438">
        <v>0</v>
      </c>
      <c r="L1438">
        <v>0</v>
      </c>
      <c r="M1438">
        <v>0.323229673628601</v>
      </c>
      <c r="N1438">
        <v>0.22496119736974</v>
      </c>
      <c r="O1438">
        <v>0.235837734196218</v>
      </c>
      <c r="P1438">
        <v>0.215971394805441</v>
      </c>
    </row>
    <row r="1439" spans="1:16">
      <c r="A1439" s="1">
        <v>0.997916666666663</v>
      </c>
      <c r="B1439">
        <v>83.607</v>
      </c>
      <c r="C1439">
        <v>0</v>
      </c>
      <c r="D1439">
        <v>0</v>
      </c>
      <c r="E1439">
        <v>0.29695</v>
      </c>
      <c r="F1439">
        <v>0</v>
      </c>
      <c r="G1439">
        <v>0.0004137849775</v>
      </c>
      <c r="H1439">
        <f t="shared" si="22"/>
        <v>0</v>
      </c>
      <c r="I1439">
        <v>83.607</v>
      </c>
      <c r="J1439">
        <v>0</v>
      </c>
      <c r="K1439">
        <v>0</v>
      </c>
      <c r="L1439">
        <v>0</v>
      </c>
      <c r="M1439">
        <v>0.323303855657993</v>
      </c>
      <c r="N1439">
        <v>0.224936538962736</v>
      </c>
      <c r="O1439">
        <v>0.235811883592183</v>
      </c>
      <c r="P1439">
        <v>0.215947721787087</v>
      </c>
    </row>
    <row r="1440" spans="1:16">
      <c r="A1440" s="1">
        <v>0.998611111111108</v>
      </c>
      <c r="B1440">
        <v>194.296</v>
      </c>
      <c r="C1440">
        <v>0</v>
      </c>
      <c r="D1440">
        <v>0</v>
      </c>
      <c r="E1440">
        <v>0.29695</v>
      </c>
      <c r="F1440">
        <v>0</v>
      </c>
      <c r="G1440">
        <v>0.000961603286666667</v>
      </c>
      <c r="H1440">
        <f t="shared" si="22"/>
        <v>0</v>
      </c>
      <c r="I1440">
        <v>194.296</v>
      </c>
      <c r="J1440">
        <v>0</v>
      </c>
      <c r="K1440">
        <v>0</v>
      </c>
      <c r="L1440">
        <v>0</v>
      </c>
      <c r="M1440">
        <v>0.323476185984101</v>
      </c>
      <c r="N1440">
        <v>0.224879255664409</v>
      </c>
      <c r="O1440">
        <v>0.235751830732211</v>
      </c>
      <c r="P1440">
        <v>0.215892727619278</v>
      </c>
    </row>
    <row r="1441" spans="1:16">
      <c r="A1441" s="1">
        <v>0.999305555555552</v>
      </c>
      <c r="B1441">
        <v>186.001</v>
      </c>
      <c r="C1441">
        <v>0</v>
      </c>
      <c r="D1441">
        <v>0</v>
      </c>
      <c r="E1441">
        <v>0.29695</v>
      </c>
      <c r="F1441">
        <v>0</v>
      </c>
      <c r="G1441">
        <v>0.000920549949166667</v>
      </c>
      <c r="H1441">
        <f t="shared" si="22"/>
        <v>0</v>
      </c>
      <c r="I1441">
        <v>186.001</v>
      </c>
      <c r="J1441">
        <v>0</v>
      </c>
      <c r="K1441">
        <v>0</v>
      </c>
      <c r="L1441">
        <v>0</v>
      </c>
      <c r="M1441">
        <v>0.323641076869949</v>
      </c>
      <c r="N1441">
        <v>0.224824445266154</v>
      </c>
      <c r="O1441">
        <v>0.235694370333324</v>
      </c>
      <c r="P1441">
        <v>0.215840107530572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44"/>
  <sheetViews>
    <sheetView tabSelected="1" workbookViewId="0">
      <selection activeCell="D9" sqref="D9"/>
    </sheetView>
  </sheetViews>
  <sheetFormatPr defaultColWidth="11" defaultRowHeight="15.75" outlineLevelCol="3"/>
  <cols>
    <col min="1" max="1" width="13.8333333333333" customWidth="1"/>
    <col min="2" max="2" width="14" customWidth="1"/>
    <col min="3" max="3" width="51.5" customWidth="1"/>
    <col min="4" max="4" width="17.5" customWidth="1"/>
  </cols>
  <sheetData>
    <row r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 s="1">
        <v>0</v>
      </c>
      <c r="B2" s="1">
        <v>0.333333333333333</v>
      </c>
      <c r="C2" t="s">
        <v>20</v>
      </c>
      <c r="D2" t="s">
        <v>21</v>
      </c>
    </row>
    <row r="3" spans="1:4">
      <c r="A3" s="1">
        <v>0</v>
      </c>
      <c r="B3" s="1">
        <v>0.333333333333333</v>
      </c>
      <c r="C3" t="s">
        <v>22</v>
      </c>
      <c r="D3" t="s">
        <v>21</v>
      </c>
    </row>
    <row r="4" spans="1:4">
      <c r="A4" s="1">
        <v>0</v>
      </c>
      <c r="B4" s="1">
        <v>0.333333333333333</v>
      </c>
      <c r="C4" t="s">
        <v>23</v>
      </c>
      <c r="D4" t="s">
        <v>24</v>
      </c>
    </row>
    <row r="5" spans="1:4">
      <c r="A5" s="1">
        <v>0.333333333333333</v>
      </c>
      <c r="B5" s="1">
        <v>0.875</v>
      </c>
      <c r="C5" t="s">
        <v>25</v>
      </c>
      <c r="D5" t="s">
        <v>21</v>
      </c>
    </row>
    <row r="6" spans="1:4">
      <c r="A6" s="1">
        <v>0.333333333333333</v>
      </c>
      <c r="B6" s="1">
        <v>0.875</v>
      </c>
      <c r="C6" t="s">
        <v>26</v>
      </c>
      <c r="D6" t="s">
        <v>24</v>
      </c>
    </row>
    <row r="7" spans="1:4">
      <c r="A7" s="1">
        <v>0.333333333333333</v>
      </c>
      <c r="B7" s="1">
        <v>0.875</v>
      </c>
      <c r="C7" t="s">
        <v>27</v>
      </c>
      <c r="D7" t="s">
        <v>28</v>
      </c>
    </row>
    <row r="8" spans="1:4">
      <c r="A8" s="1">
        <v>0.875</v>
      </c>
      <c r="B8" s="1">
        <v>0.999305555555556</v>
      </c>
      <c r="C8" t="s">
        <v>29</v>
      </c>
      <c r="D8" t="s">
        <v>28</v>
      </c>
    </row>
    <row r="9" spans="1:4">
      <c r="A9" s="1">
        <v>0.875</v>
      </c>
      <c r="B9" s="1">
        <v>0.999305555555556</v>
      </c>
      <c r="C9" t="s">
        <v>30</v>
      </c>
      <c r="D9" t="s">
        <v>21</v>
      </c>
    </row>
    <row r="10" spans="1:4">
      <c r="A10" s="1">
        <v>0.875</v>
      </c>
      <c r="B10" s="1">
        <v>0.999305555555556</v>
      </c>
      <c r="C10" t="s">
        <v>31</v>
      </c>
      <c r="D10" t="s">
        <v>21</v>
      </c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44"/>
  <sheetViews>
    <sheetView workbookViewId="0">
      <selection activeCell="D9" sqref="D9"/>
    </sheetView>
  </sheetViews>
  <sheetFormatPr defaultColWidth="11" defaultRowHeight="15.75" outlineLevelCol="3"/>
  <cols>
    <col min="1" max="1" width="9.5" customWidth="1"/>
    <col min="3" max="3" width="56.5" customWidth="1"/>
    <col min="4" max="4" width="11.6666666666667" customWidth="1"/>
  </cols>
  <sheetData>
    <row r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 s="1">
        <v>0</v>
      </c>
      <c r="B2" s="1">
        <v>0.333333333333333</v>
      </c>
      <c r="C2" t="s">
        <v>20</v>
      </c>
      <c r="D2" t="s">
        <v>21</v>
      </c>
    </row>
    <row r="3" spans="1:4">
      <c r="A3" s="1">
        <v>0</v>
      </c>
      <c r="B3" s="1">
        <v>0.333333333333333</v>
      </c>
      <c r="C3" t="s">
        <v>32</v>
      </c>
      <c r="D3" t="s">
        <v>21</v>
      </c>
    </row>
    <row r="4" spans="1:4">
      <c r="A4" s="1">
        <v>0</v>
      </c>
      <c r="B4" s="1">
        <v>0.333333333333333</v>
      </c>
      <c r="C4" t="s">
        <v>23</v>
      </c>
      <c r="D4" t="s">
        <v>24</v>
      </c>
    </row>
    <row r="5" spans="1:4">
      <c r="A5" s="1">
        <v>0.333333333333333</v>
      </c>
      <c r="B5" s="1">
        <v>0.875</v>
      </c>
      <c r="C5" t="s">
        <v>25</v>
      </c>
      <c r="D5" t="s">
        <v>21</v>
      </c>
    </row>
    <row r="6" spans="1:4">
      <c r="A6" s="1">
        <v>0.333333333333333</v>
      </c>
      <c r="B6" s="1">
        <v>0.875</v>
      </c>
      <c r="C6" t="s">
        <v>33</v>
      </c>
      <c r="D6" t="s">
        <v>21</v>
      </c>
    </row>
    <row r="7" spans="1:4">
      <c r="A7" s="1">
        <v>0.333333333333333</v>
      </c>
      <c r="B7" s="1">
        <v>0.875</v>
      </c>
      <c r="C7" t="s">
        <v>27</v>
      </c>
      <c r="D7" t="s">
        <v>24</v>
      </c>
    </row>
    <row r="8" spans="1:4">
      <c r="A8" s="1">
        <v>0.875</v>
      </c>
      <c r="B8" s="1">
        <v>0.999305555555556</v>
      </c>
      <c r="C8" t="s">
        <v>29</v>
      </c>
      <c r="D8" t="s">
        <v>28</v>
      </c>
    </row>
    <row r="9" spans="1:4">
      <c r="A9" s="1">
        <v>0.875</v>
      </c>
      <c r="B9" s="1">
        <v>0.999305555555556</v>
      </c>
      <c r="C9" t="s">
        <v>30</v>
      </c>
      <c r="D9" t="s">
        <v>21</v>
      </c>
    </row>
    <row r="10" spans="1:4">
      <c r="A10" s="1">
        <v>0.875</v>
      </c>
      <c r="B10" s="1">
        <v>0.999305555555556</v>
      </c>
      <c r="C10" t="s">
        <v>34</v>
      </c>
      <c r="D10" t="s">
        <v>21</v>
      </c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Nublado</vt:lpstr>
      <vt:lpstr>Soleado</vt:lpstr>
      <vt:lpstr>consejos_nublado</vt:lpstr>
      <vt:lpstr>consejos_soleado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López</dc:creator>
  <cp:lastModifiedBy>wkvtsy</cp:lastModifiedBy>
  <dcterms:created xsi:type="dcterms:W3CDTF">2022-06-22T03:47:00Z</dcterms:created>
  <dcterms:modified xsi:type="dcterms:W3CDTF">2022-07-25T02:49:01Z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