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aeeb5b680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98a3988dfe464791"/>
  </x:sheets>
</x:workbook>
</file>

<file path=xl/sharedStrings.xml><?xml version="1.0" encoding="utf-8"?>
<x:sst xmlns:x="http://schemas.openxmlformats.org/spreadsheetml/2006/main">
  <x:si>
    <x:t xml:space="preserve">Hoja de registro de datos Sala de Compresores Servicios a Planta - APC Salsas y Untables</x:t>
  </x:si>
  <x:si>
    <x:t xml:space="preserve">Fecha:</x:t>
  </x:si>
  <x:si>
    <x:t xml:space="preserve">Turno:</x:t>
  </x:si>
  <x:si>
    <x:t xml:space="preserve">D y N</x:t>
  </x:si>
  <x:si>
    <x:t xml:space="preserve">OPERADOR DIURNO</x:t>
  </x:si>
  <x:si>
    <x:t xml:space="preserve">OPERADOR NOCTURNO</x:t>
  </x:si>
  <x:si>
    <x:t xml:space="preserve">Sistema de Aire Comprimido</x:t>
  </x:si>
  <x:si>
    <x:t xml:space="preserve">Equipo</x:t>
  </x:si>
  <x:si>
    <x:t xml:space="preserve">Hora:</x:t>
  </x:si>
  <x:si>
    <x:t xml:space="preserve">7AM</x:t>
  </x:si>
  <x:si>
    <x:t xml:space="preserve">1PM</x:t>
  </x:si>
  <x:si>
    <x:t xml:space="preserve">7PM</x:t>
  </x:si>
  <x:si>
    <x:t xml:space="preserve">1AM</x:t>
  </x:si>
  <x:si>
    <x:t xml:space="preserve">Operación</x:t>
  </x:si>
  <x:si>
    <x:t xml:space="preserve">Presion</x:t>
  </x:si>
  <x:si>
    <x:t xml:space="preserve">KAESER #1</x:t>
  </x:si>
  <x:si>
    <x:t xml:space="preserve">Corriente</x:t>
  </x:si>
  <x:si>
    <x:t xml:space="preserve">L1</x:t>
  </x:si>
  <x:si>
    <x:t xml:space="preserve">L2</x:t>
  </x:si>
  <x:si>
    <x:t xml:space="preserve">L3</x:t>
  </x:si>
  <x:si>
    <x:t xml:space="preserve">KAESER #2</x:t>
  </x:si>
  <x:si>
    <x:t xml:space="preserve">Ingersoll Rand #1</x:t>
  </x:si>
  <x:si>
    <x:t xml:space="preserve">Ingersoll Rand #2</x:t>
  </x:si>
  <x:si>
    <x:t xml:space="preserve">Atlas Copco #1</x:t>
  </x:si>
  <x:si>
    <x:t xml:space="preserve">Secador Kaeser #1</x:t>
  </x:si>
  <x:si>
    <x:t xml:space="preserve">Secador Kaeser #2</x:t>
  </x:si>
  <x:si>
    <x:t xml:space="preserve">Trampas de Condensado</x:t>
  </x:si>
  <x:si>
    <x:t xml:space="preserve">Secador 1</x:t>
  </x:si>
  <x:si>
    <x:t xml:space="preserve">Secador 2</x:t>
  </x:si>
  <x:si>
    <x:t xml:space="preserve">Pulmon</x:t>
  </x:si>
  <x:si>
    <x:t xml:space="preserve">Manifold</x:t>
  </x:si>
  <x:si>
    <x:t xml:space="preserve">Filtros</x:t>
  </x:si>
  <x:si>
    <x:t xml:space="preserve">IR#1</x:t>
  </x:si>
  <x:si>
    <x:t xml:space="preserve">IR#2</x:t>
  </x:si>
  <x:si>
    <x:t xml:space="preserve">AC#1</x:t>
  </x:si>
  <x:si>
    <x:t xml:space="preserve">PRESION DEL SISTEMA</x:t>
  </x:si>
  <x:si>
    <x:t xml:space="preserve">PRES.7AM</x:t>
  </x:si>
  <x:si>
    <x:t xml:space="preserve">PRES.1PM</x:t>
  </x:si>
  <x:si>
    <x:t xml:space="preserve">PRES.7PM</x:t>
  </x:si>
  <x:si>
    <x:t xml:space="preserve">PRES.1AM</x:t>
  </x:si>
  <x:si>
    <x:t xml:space="preserve">Sistema de Refrigeracion NH3 Sala de Compresores</x:t>
  </x:si>
  <x:si>
    <x:t xml:space="preserve">Compresor de Amoniaco SABROE #1</x:t>
  </x:si>
  <x:si>
    <x:t xml:space="preserve">Pres. Asp:</x:t>
  </x:si>
  <x:si>
    <x:t xml:space="preserve">Capacidad:</x:t>
  </x:si>
  <x:si>
    <x:t xml:space="preserve">Temp. Aceit</x:t>
  </x:si>
  <x:si>
    <x:t xml:space="preserve">Corrientes</x:t>
  </x:si>
  <x:si>
    <x:t xml:space="preserve">Compresor de Amoniaco SABROE #2</x:t>
  </x:si>
  <x:si>
    <x:t xml:space="preserve">Compresor de Amoniaco SABROE #3</x:t>
  </x:si>
  <x:si>
    <x:t xml:space="preserve">Compresor de Amoniaco SABROE #4</x:t>
  </x:si>
  <x:si>
    <x:t xml:space="preserve">Compresor de Amoniaco SABROE #5</x:t>
  </x:si>
  <x:si>
    <x:t xml:space="preserve">Compresor de Amoniaco SABROE #6</x:t>
  </x:si>
  <x:si>
    <x:t xml:space="preserve">CONDENSADOR EVAPORATIVO #1</x:t>
  </x:si>
  <x:si>
    <x:t xml:space="preserve">NIVEL AGUA</x:t>
  </x:si>
  <x:si>
    <x:t xml:space="preserve">DISP.</x:t>
  </x:si>
  <x:si>
    <x:t xml:space="preserve">Condicion</x:t>
  </x:si>
  <x:si>
    <x:t xml:space="preserve">Lubricacion</x:t>
  </x:si>
  <x:si>
    <x:t xml:space="preserve">Correa</x:t>
  </x:si>
  <x:si>
    <x:t xml:space="preserve">Alineacion</x:t>
  </x:si>
  <x:si>
    <x:t xml:space="preserve">CONDENSADOR EVAPORATIVO #2</x:t>
  </x:si>
  <x:si>
    <x:t xml:space="preserve">CONDENSADOR EVAPORATIVO #3</x:t>
  </x:si>
  <x:si>
    <x:t xml:space="preserve">CONDENSADOR EVAPORATIVO #4</x:t>
  </x:si>
  <x:si>
    <x:t xml:space="preserve">CONDENSADOR EVAPORATIVO #5</x:t>
  </x:si>
  <x:si>
    <x:t xml:space="preserve">CONDENSADOR EVAPORATIVO #6</x:t>
  </x:si>
  <x:si>
    <x:t xml:space="preserve">Sistema de Refrigeracion NH3 AGUA HELADA</x:t>
  </x:si>
  <x:si>
    <x:t xml:space="preserve">Banco de Hielo #1</x:t>
  </x:si>
  <x:si>
    <x:t xml:space="preserve">Sol Ent NH3</x:t>
  </x:si>
  <x:si>
    <x:t xml:space="preserve">Sol Sal NH3</x:t>
  </x:si>
  <x:si>
    <x:t xml:space="preserve">Nivel Agua</x:t>
  </x:si>
  <x:si>
    <x:t xml:space="preserve">Observacion</x:t>
  </x:si>
  <x:si>
    <x:t xml:space="preserve">Banco de Hielo #2</x:t>
  </x:si>
  <x:si>
    <x:t xml:space="preserve">Banco de Hielo #3</x:t>
  </x:si>
  <x:si>
    <x:t xml:space="preserve">Banco de Hielo #4</x:t>
  </x:si>
  <x:si>
    <x:t xml:space="preserve">SISTEMA BOMB</x:t>
  </x:si>
  <x:si>
    <x:t xml:space="preserve">Chiller UMAs</x:t>
  </x:si>
  <x:si>
    <x:t xml:space="preserve">Temp. (C)</x:t>
  </x:si>
  <x:si>
    <x:t xml:space="preserve">Sist Bomb </x:t>
  </x:si>
  <x:si>
    <x:t xml:space="preserve">C. FRACCIONAMIENTO</x:t>
  </x:si>
  <x:si>
    <x:t xml:space="preserve">Formu. Mayonesa</x:t>
  </x:si>
  <x:si>
    <x:t xml:space="preserve">RET. Formu. Mayonesa</x:t>
  </x:si>
  <x:si>
    <x:t xml:space="preserve">Descarga Gandola Aceite</x:t>
  </x:si>
  <x:si>
    <x:t xml:space="preserve">Formu. Margarina</x:t>
  </x:si>
  <x:si>
    <x:t xml:space="preserve">Sistema de Refrigeracion NH3 CAV Gigante</x:t>
  </x:si>
  <x:si>
    <x:t xml:space="preserve">Compresor NH3 SABROE #1 Cava Gigante</x:t>
  </x:si>
  <x:si>
    <x:t xml:space="preserve">Cap.</x:t>
  </x:si>
  <x:si>
    <x:t xml:space="preserve">P. Asp.</x:t>
  </x:si>
  <x:si>
    <x:t xml:space="preserve">N. Ac.</x:t>
  </x:si>
  <x:si>
    <x:t xml:space="preserve">Ref. Cabezal</x:t>
  </x:si>
  <x:si>
    <x:t xml:space="preserve">Compresor NH3 SABROE #2 Cava Gigante</x:t>
  </x:si>
  <x:si>
    <x:t xml:space="preserve">CONDENSADOR EVAPORATIVO CG</x:t>
  </x:si>
  <x:si>
    <x:t xml:space="preserve">Difusor #1 CAVA GIGANTE</x:t>
  </x:si>
  <x:si>
    <x:t xml:space="preserve">Pres. Tanq.</x:t>
  </x:si>
  <x:si>
    <x:t xml:space="preserve">Motores op.</x:t>
  </x:si>
  <x:si>
    <x:t xml:space="preserve">Difusor #2 CAVA GIGANTE</x:t>
  </x:si>
  <x:si>
    <x:t xml:space="preserve">Temperatura Cava G</x:t>
  </x:si>
  <x:si>
    <x:t xml:space="preserve">Temp.7AM</x:t>
  </x:si>
  <x:si>
    <x:t xml:space="preserve">Temp.1PM</x:t>
  </x:si>
  <x:si>
    <x:t xml:space="preserve">Temp.7PM</x:t>
  </x:si>
  <x:si>
    <x:t xml:space="preserve">Temp.1AM</x:t>
  </x:si>
  <x:si>
    <x:t xml:space="preserve">Temperaturas</x:t>
  </x:si>
  <x:si>
    <x:t xml:space="preserve">Cava 2</x:t>
  </x:si>
  <x:si>
    <x:t xml:space="preserve">Cava de Tomate</x:t>
  </x:si>
  <x:si>
    <x:t xml:space="preserve">Cava de Queso</x:t>
  </x:si>
  <x:si>
    <x:t xml:space="preserve">Cava de Yema</x:t>
  </x:si>
  <x:si>
    <x:t xml:space="preserve">Cava 5</x:t>
  </x:si>
  <x:si>
    <x:t xml:space="preserve">Cava de Encimas</x:t>
  </x:si>
  <x:si>
    <x:t xml:space="preserve">Cava de Materia Prima</x:t>
  </x:si>
  <x:si>
    <x:t xml:space="preserve">Sistema de Enfriamiento UMA</x:t>
  </x:si>
  <x:si>
    <x:t xml:space="preserve">BOMBAS</x:t>
  </x:si>
  <x:si>
    <x:t xml:space="preserve">Formulacion</x:t>
  </x:si>
  <x:si>
    <x:t xml:space="preserve">Envasado</x:t>
  </x:si>
  <x:si>
    <x:t xml:space="preserve">Observaciones: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</x:si>
</x:sst>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2"/>
      <x:color theme="1"/>
      <x:name val="Calibri"/>
    </x:font>
    <x:font>
      <x:sz val="9"/>
      <x:color rgb="FF203038"/>
      <x:name val="Arial"/>
    </x:font>
    <x:font>
      <x:b/>
      <x:sz val="9"/>
      <x:color rgb="FF203038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b/>
      <x:sz val="10"/>
      <x:color rgb="FF203038"/>
      <x:name val="Arial"/>
    </x:font>
    <x:font>
      <x:b/>
      <x:sz val="12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 tint="-0.15"/>
      </x:patternFill>
    </x:fill>
    <x:fill>
      <x:patternFill patternType="solid">
        <x:fgColor rgb="FF183B4E"/>
      </x:patternFill>
    </x:fill>
    <x:fill>
      <x:patternFill patternType="solid">
        <x:fgColor rgb="FF2F6F70"/>
      </x:patternFill>
    </x:fill>
    <x:fill>
      <x:patternFill patternType="solid">
        <x:fgColor rgb="FFFFF4C7"/>
      </x:patternFill>
    </x:fill>
    <x:fill>
      <x:patternFill patternType="solid">
        <x:fgColor rgb="FFDDEEEF"/>
      </x:patternFill>
    </x:fill>
    <x:fill>
      <x:patternFill patternType="solid">
        <x:fgColor rgb="FFEAF3F8"/>
      </x:patternFill>
    </x:fill>
    <x:fill>
      <x:patternFill patternType="solid">
        <x:fgColor rgb="FFF4F6F7"/>
      </x:patternFill>
    </x:fill>
    <x:fill>
      <x:patternFill patternType="solid">
        <x:fgColor rgb="FFFFF9E7"/>
      </x:patternFill>
    </x:fill>
  </x:fills>
  <x:borders count="160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medium">
        <x:color indexed="64"/>
      </x:top>
    </x:border>
    <x:border>
      <x:right style="thin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right style="thin">
        <x:color rgb="FFE5EBED"/>
      </x:right>
      <x:top style="medium">
        <x:color indexed="64"/>
      </x:top>
    </x:border>
    <x:border>
      <x:right style="thin">
        <x:color rgb="FFE5EBED"/>
      </x:right>
    </x:border>
    <x:border>
      <x:right style="thin">
        <x:color rgb="FFE5EBED"/>
      </x:right>
      <x:bottom style="medium">
        <x:color indexed="64"/>
      </x:bottom>
    </x:border>
    <x:border>
      <x:left style="medium">
        <x:color indexed="64"/>
      </x:left>
      <x:bottom style="thin">
        <x:color rgb="FFDCE4E7"/>
      </x:bottom>
    </x:border>
    <x:border>
      <x:left style="medium">
        <x:color rgb="FF183B4E"/>
      </x:left>
      <x:top style="medium">
        <x:color rgb="FF183B4E"/>
      </x:top>
    </x:border>
    <x:border>
      <x:top style="medium">
        <x:color rgb="FF183B4E"/>
      </x:top>
    </x:border>
    <x:border>
      <x:right style="medium">
        <x:color indexed="64"/>
      </x:right>
      <x:top style="medium">
        <x:color rgb="FF183B4E"/>
      </x:top>
    </x:border>
    <x:border>
      <x:right style="thin">
        <x:color indexed="64"/>
      </x:right>
      <x:top style="medium">
        <x:color rgb="FF183B4E"/>
      </x:top>
      <x:bottom style="thin">
        <x:color indexed="64"/>
      </x:bottom>
    </x:border>
    <x:border>
      <x:left style="thin">
        <x:color indexed="64"/>
      </x:left>
      <x:right style="medium">
        <x:color rgb="FF183B4E"/>
      </x:right>
      <x:top style="medium">
        <x:color rgb="FF183B4E"/>
      </x:top>
      <x:bottom style="thin">
        <x:color indexed="64"/>
      </x:bottom>
    </x:border>
    <x:border>
      <x:left style="medium">
        <x:color rgb="FF183B4E"/>
      </x:left>
      <x:bottom style="medium">
        <x:color rgb="FF183B4E"/>
      </x:bottom>
    </x:border>
    <x:border>
      <x:bottom style="medium">
        <x:color rgb="FF183B4E"/>
      </x:bottom>
    </x:border>
    <x:border>
      <x:right style="medium">
        <x:color indexed="64"/>
      </x:right>
      <x:bottom style="medium">
        <x:color rgb="FF183B4E"/>
      </x:bottom>
    </x:border>
    <x:border>
      <x:right style="thin">
        <x:color indexed="64"/>
      </x:right>
      <x:top style="thin">
        <x:color indexed="64"/>
      </x:top>
      <x:bottom style="medium">
        <x:color rgb="FF183B4E"/>
      </x:bottom>
    </x:border>
    <x:border>
      <x:left style="thin">
        <x:color indexed="64"/>
      </x:left>
      <x:right style="medium">
        <x:color rgb="FF183B4E"/>
      </x:right>
      <x:top style="thin">
        <x:color indexed="64"/>
      </x:top>
      <x:bottom style="medium">
        <x:color rgb="FF183B4E"/>
      </x:bottom>
    </x:border>
    <x:border>
      <x:left style="thin">
        <x:color rgb="FFB9C8CE"/>
      </x:left>
      <x:top style="thin">
        <x:color rgb="FFB9C8CE"/>
      </x:top>
      <x:bottom style="medium">
        <x:color indexed="64"/>
      </x:bottom>
    </x:border>
    <x:border>
      <x:top style="thin">
        <x:color rgb="FFB9C8CE"/>
      </x:top>
      <x:bottom style="medium">
        <x:color indexed="64"/>
      </x:bottom>
    </x:border>
    <x:border>
      <x:right style="thin">
        <x:color rgb="FFB9C8CE"/>
      </x:right>
      <x:top style="thin">
        <x:color rgb="FFB9C8CE"/>
      </x:top>
      <x:bottom style="medium">
        <x:color indexed="64"/>
      </x:bottom>
    </x:border>
    <x:border>
      <x:left style="thin">
        <x:color rgb="FFB9C8CE"/>
      </x:left>
      <x:top style="medium">
        <x:color indexed="64"/>
      </x:top>
    </x:border>
    <x:border>
      <x:right style="thin">
        <x:color rgb="FFB9C8CE"/>
      </x:right>
      <x:top style="medium">
        <x:color indexed="64"/>
      </x:top>
    </x:border>
    <x:border>
      <x:left style="thin">
        <x:color rgb="FFB9C8CE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9C8CE"/>
      </x:right>
      <x:top style="medium">
        <x:color indexed="64"/>
      </x:top>
      <x:bottom style="thin">
        <x:color indexed="64"/>
      </x:bottom>
    </x:border>
    <x:border>
      <x:left style="thin">
        <x:color rgb="FFB9C8CE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rgb="FFB9C8CE"/>
      </x:right>
      <x:top style="thin">
        <x:color indexed="64"/>
      </x:top>
    </x:border>
    <x:border>
      <x:left style="thin">
        <x:color rgb="FFB9C8CE"/>
      </x:left>
      <x:bottom style="medium">
        <x:color indexed="64"/>
      </x:bottom>
    </x:border>
    <x:border>
      <x:left style="thin">
        <x:color indexed="64"/>
      </x:left>
      <x:right style="thin">
        <x:color rgb="FFB9C8CE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rgb="FFB9C8CE"/>
      </x:right>
      <x:bottom style="thin">
        <x:color indexed="64"/>
      </x:bottom>
    </x:border>
    <x:border>
      <x:left style="thin">
        <x:color rgb="FFB9C8CE"/>
      </x:left>
      <x:top style="medium">
        <x:color indexed="64"/>
      </x:top>
      <x:bottom style="medium">
        <x:color indexed="64"/>
      </x:bottom>
    </x:border>
    <x:border>
      <x:right style="thin">
        <x:color rgb="FFB9C8CE"/>
      </x:right>
      <x:top style="medium">
        <x:color indexed="64"/>
      </x:top>
      <x:bottom style="medium">
        <x:color indexed="64"/>
      </x:bottom>
    </x:border>
    <x:border>
      <x:right style="thin">
        <x:color rgb="FFB9C8CE"/>
      </x:right>
    </x:border>
    <x:border>
      <x:left style="thin">
        <x:color rgb="FFB9C8CE"/>
      </x:left>
      <x:top style="medium">
        <x:color indexed="64"/>
      </x:top>
      <x:bottom style="thin">
        <x:color rgb="FFB9C8CE"/>
      </x:bottom>
    </x:border>
    <x:border>
      <x:right style="medium">
        <x:color indexed="64"/>
      </x:right>
      <x:top style="medium">
        <x:color indexed="64"/>
      </x:top>
      <x:bottom style="thin">
        <x:color rgb="FFB9C8CE"/>
      </x:bottom>
    </x:border>
    <x:border>
      <x:left style="medium">
        <x:color indexed="64"/>
      </x:left>
      <x:top style="medium">
        <x:color indexed="64"/>
      </x:top>
      <x:bottom style="thin">
        <x:color rgb="FFB9C8CE"/>
      </x:bottom>
    </x:border>
    <x:border>
      <x:right style="thin">
        <x:color rgb="FFB9C8CE"/>
      </x:right>
      <x:top style="medium">
        <x:color indexed="64"/>
      </x:top>
      <x:bottom style="thin">
        <x:color rgb="FFB9C8CE"/>
      </x:bottom>
    </x:border>
    <x:border>
      <x:left style="thin">
        <x:color rgb="FFB9C8CE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rgb="FFB9C8CE"/>
      </x:left>
    </x:border>
    <x:border>
      <x:right style="thin">
        <x:color rgb="FFB9C8CE"/>
      </x:right>
      <x:bottom style="medium">
        <x:color indexed="64"/>
      </x:bottom>
    </x:border>
    <x:border>
      <x:left style="thin">
        <x:color rgb="FFB9C8CE"/>
      </x:left>
      <x:bottom style="thin">
        <x:color rgb="FFB9C8CE"/>
      </x:bottom>
    </x:border>
    <x:border>
      <x:right style="medium">
        <x:color indexed="64"/>
      </x:right>
      <x:bottom style="thin">
        <x:color rgb="FFB9C8CE"/>
      </x:bottom>
    </x:border>
    <x:border>
      <x:top style="medium">
        <x:color indexed="64"/>
      </x:top>
      <x:bottom style="thin">
        <x:color rgb="FFB9C8CE"/>
      </x:bottom>
    </x:border>
    <x:border>
      <x:left style="thin">
        <x:color indexed="64"/>
      </x:left>
      <x:right style="thin">
        <x:color rgb="FFB9C8CE"/>
      </x:right>
      <x:top style="medium">
        <x:color indexed="64"/>
      </x:top>
    </x:border>
    <x:border>
      <x:left style="thin">
        <x:color rgb="FFB9C8CE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9C8CE"/>
      </x:right>
      <x:top style="thin">
        <x:color indexed="64"/>
      </x:top>
      <x:bottom style="thin">
        <x:color indexed="64"/>
      </x:bottom>
    </x:border>
    <x:border>
      <x:left style="thin">
        <x:color rgb="FFB9C8CE"/>
      </x:left>
      <x:right style="thin">
        <x:color indexed="64"/>
      </x:right>
      <x:bottom style="thin">
        <x:color indexed="64"/>
      </x:bottom>
    </x:border>
    <x:border>
      <x:left style="thin">
        <x:color rgb="FFB9C8CE"/>
      </x:left>
      <x:right style="thin">
        <x:color indexed="64"/>
      </x:right>
    </x:border>
    <x:border>
      <x:left style="thin">
        <x:color indexed="64"/>
      </x:left>
      <x:right style="thin">
        <x:color rgb="FFB9C8CE"/>
      </x:right>
    </x:border>
    <x:border>
      <x:left style="thin">
        <x:color rgb="FFB9C8CE"/>
      </x:left>
      <x:right style="thin">
        <x:color indexed="64"/>
      </x:right>
      <x:top style="thin">
        <x:color indexed="64"/>
      </x:top>
      <x:bottom style="thin">
        <x:color rgb="FFB9C8CE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9C8CE"/>
      </x:bottom>
    </x:border>
    <x:border>
      <x:left style="thin">
        <x:color indexed="64"/>
      </x:left>
      <x:right style="thin">
        <x:color rgb="FFB9C8CE"/>
      </x:right>
      <x:top style="thin">
        <x:color indexed="64"/>
      </x:top>
      <x:bottom style="thin">
        <x:color rgb="FFB9C8CE"/>
      </x:bottom>
    </x:border>
    <x:border>
      <x:left style="thin">
        <x:color rgb="FFB9C8CE"/>
      </x:left>
      <x:right style="thin">
        <x:color indexed="64"/>
      </x:right>
      <x:bottom style="medium">
        <x:color indexed="64"/>
      </x:bottom>
    </x:border>
    <x:border/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thin">
        <x:color rgb="FFE5EBED"/>
      </x:right>
      <x:top style="medium">
        <x:color indexed="64"/>
      </x:top>
    </x:border>
    <x:border>
      <x:right style="thin">
        <x:color rgb="FFE5EBED"/>
      </x:right>
    </x:border>
    <x:border>
      <x:left style="medium">
        <x:color indexed="64"/>
      </x:left>
      <x:bottom style="thin">
        <x:color rgb="FFDCE4E7"/>
      </x:bottom>
    </x:border>
    <x:border>
      <x:right style="thin">
        <x:color indexed="64"/>
      </x:right>
      <x:top style="medium">
        <x:color rgb="FF183B4E"/>
      </x:top>
      <x:bottom style="thin">
        <x:color indexed="64"/>
      </x:bottom>
    </x:border>
    <x:border>
      <x:left style="thin">
        <x:color indexed="64"/>
      </x:left>
      <x:right style="medium">
        <x:color rgb="FF183B4E"/>
      </x:right>
      <x:top style="medium">
        <x:color rgb="FF183B4E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rgb="FF183B4E"/>
      </x:bottom>
    </x:border>
    <x:border>
      <x:left style="thin">
        <x:color indexed="64"/>
      </x:left>
      <x:right style="medium">
        <x:color rgb="FF183B4E"/>
      </x:right>
      <x:top style="thin">
        <x:color indexed="64"/>
      </x:top>
      <x:bottom style="medium">
        <x:color rgb="FF183B4E"/>
      </x:bottom>
    </x:border>
    <x:border>
      <x:right style="thin">
        <x:color rgb="FFE5EBED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right style="thin">
        <x:color indexed="64"/>
      </x:righ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rgb="FFB9C8CE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9C8CE"/>
      </x:right>
      <x:top style="thin">
        <x:color indexed="64"/>
      </x:top>
    </x:border>
    <x:border>
      <x:left style="thin">
        <x:color indexed="64"/>
      </x:left>
      <x:right style="thin">
        <x:color rgb="FFB9C8CE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rgb="FFB9C8CE"/>
      </x:right>
      <x:bottom style="thin">
        <x:color indexed="64"/>
      </x:bottom>
    </x:border>
    <x:border>
      <x:right style="thin">
        <x:color rgb="FFB9C8CE"/>
      </x:right>
      <x:top style="medium">
        <x:color indexed="64"/>
      </x:top>
      <x:bottom style="medium">
        <x:color indexed="64"/>
      </x:bottom>
    </x:border>
    <x:border>
      <x:right style="thin">
        <x:color rgb="FFB9C8CE"/>
      </x:right>
    </x:border>
    <x:border>
      <x:left style="medium">
        <x:color indexed="64"/>
      </x:left>
      <x:top style="medium">
        <x:color indexed="64"/>
      </x:top>
      <x:bottom style="thin">
        <x:color rgb="FFB9C8CE"/>
      </x:bottom>
    </x:border>
    <x:border>
      <x:right style="medium">
        <x:color indexed="64"/>
      </x:right>
      <x:top style="medium">
        <x:color indexed="64"/>
      </x:top>
      <x:bottom style="thin">
        <x:color rgb="FFB9C8CE"/>
      </x:bottom>
    </x:border>
    <x:border>
      <x:right style="thin">
        <x:color rgb="FFB9C8CE"/>
      </x:right>
      <x:top style="medium">
        <x:color indexed="64"/>
      </x:top>
      <x:bottom style="thin">
        <x:color rgb="FFB9C8CE"/>
      </x:bottom>
    </x:border>
    <x:border>
      <x:left style="thin">
        <x:color rgb="FFB9C8CE"/>
      </x:left>
      <x:top style="medium">
        <x:color indexed="64"/>
      </x:top>
    </x:border>
    <x:border>
      <x:right style="thin">
        <x:color rgb="FFB9C8CE"/>
      </x:right>
      <x:top style="medium">
        <x:color indexed="64"/>
      </x:top>
    </x:border>
    <x:border>
      <x:left style="thin">
        <x:color rgb="FFB9C8CE"/>
      </x:left>
    </x:border>
    <x:border>
      <x:right style="thin">
        <x:color rgb="FFB9C8CE"/>
      </x:right>
      <x:bottom style="medium">
        <x:color indexed="64"/>
      </x:bottom>
    </x:border>
    <x:border>
      <x:top style="medium">
        <x:color indexed="64"/>
      </x:top>
      <x:bottom style="thin">
        <x:color rgb="FFB9C8CE"/>
      </x:bottom>
    </x:border>
    <x:border>
      <x:left style="thin">
        <x:color indexed="64"/>
      </x:left>
      <x:right style="thin">
        <x:color rgb="FFB9C8CE"/>
      </x:right>
      <x:top style="medium">
        <x:color indexed="64"/>
      </x:top>
    </x:border>
    <x:border>
      <x:left style="thin">
        <x:color indexed="64"/>
      </x:left>
      <x:right style="thin">
        <x:color rgb="FFB9C8CE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B9C8CE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B9C8CE"/>
      </x:bottom>
    </x:border>
    <x:border>
      <x:left style="thin">
        <x:color indexed="64"/>
      </x:left>
      <x:right style="thin">
        <x:color rgb="FFB9C8CE"/>
      </x:right>
      <x:top style="thin">
        <x:color indexed="64"/>
      </x:top>
      <x:bottom style="thin">
        <x:color rgb="FFB9C8CE"/>
      </x:bottom>
    </x:border>
    <x:border>
      <x:left style="thin">
        <x:color rgb="FFB9C8CE"/>
      </x:left>
      <x:right style="thin">
        <x:color indexed="64"/>
      </x:right>
      <x:top style="thin">
        <x:color indexed="64"/>
      </x:top>
    </x:border>
    <x:border>
      <x:left style="thin">
        <x:color rgb="FFB9C8CE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rgb="FFB9C8CE"/>
      </x:left>
      <x:top style="medium">
        <x:color indexed="64"/>
      </x:top>
      <x:bottom style="medium">
        <x:color indexed="64"/>
      </x:bottom>
    </x:border>
    <x:border>
      <x:left style="thin">
        <x:color rgb="FFB9C8CE"/>
      </x:left>
      <x:bottom style="medium">
        <x:color indexed="64"/>
      </x:bottom>
    </x:border>
    <x:border>
      <x:left style="thin">
        <x:color rgb="FFB9C8CE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rgb="FFB9C8CE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9C8CE"/>
      </x:left>
      <x:top style="thin">
        <x:color rgb="FFB9C8CE"/>
      </x:top>
      <x:bottom style="medium">
        <x:color indexed="64"/>
      </x:bottom>
    </x:border>
    <x:border>
      <x:top style="thin">
        <x:color rgb="FFB9C8CE"/>
      </x:top>
      <x:bottom style="medium">
        <x:color indexed="64"/>
      </x:bottom>
    </x:border>
    <x:border>
      <x:right style="thin">
        <x:color rgb="FFB9C8CE"/>
      </x:right>
      <x:top style="thin">
        <x:color rgb="FFB9C8CE"/>
      </x:top>
      <x:bottom style="medium">
        <x:color indexed="64"/>
      </x:bottom>
    </x:border>
    <x:border>
      <x:left style="thin">
        <x:color rgb="FFB9C8CE"/>
      </x:left>
      <x:right style="thin">
        <x:color indexed="64"/>
      </x:right>
    </x:border>
    <x:border>
      <x:left style="thin">
        <x:color rgb="FFB9C8CE"/>
      </x:left>
      <x:bottom style="thin">
        <x:color rgb="FFB9C8CE"/>
      </x:bottom>
    </x:border>
    <x:border>
      <x:right style="medium">
        <x:color indexed="64"/>
      </x:right>
      <x:bottom style="thin">
        <x:color rgb="FFB9C8CE"/>
      </x:bottom>
    </x:border>
    <x:border>
      <x:left style="medium">
        <x:color rgb="FF183B4E"/>
      </x:left>
      <x:top style="medium">
        <x:color rgb="FF183B4E"/>
      </x:top>
    </x:border>
    <x:border>
      <x:top style="medium">
        <x:color rgb="FF183B4E"/>
      </x:top>
    </x:border>
    <x:border>
      <x:right style="medium">
        <x:color indexed="64"/>
      </x:right>
      <x:top style="medium">
        <x:color rgb="FF183B4E"/>
      </x:top>
    </x:border>
    <x:border>
      <x:left style="medium">
        <x:color rgb="FF183B4E"/>
      </x:left>
      <x:bottom style="medium">
        <x:color rgb="FF183B4E"/>
      </x:bottom>
    </x:border>
    <x:border>
      <x:bottom style="medium">
        <x:color rgb="FF183B4E"/>
      </x:bottom>
    </x:border>
    <x:border>
      <x:right style="medium">
        <x:color indexed="64"/>
      </x:right>
      <x:bottom style="medium">
        <x:color rgb="FF183B4E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rgb="FFB9C8CE"/>
      </x:left>
      <x:top style="medium">
        <x:color indexed="64"/>
      </x:top>
      <x:bottom style="thin">
        <x:color rgb="FFB9C8CE"/>
      </x:bottom>
    </x:border>
    <x:border>
      <x:left style="thin">
        <x:color rgb="FFB9C8CE"/>
      </x:left>
      <x:right style="thin">
        <x:color indexed="64"/>
      </x:right>
      <x:bottom style="thin">
        <x:color indexed="64"/>
      </x:bottom>
    </x:border>
    <x:border>
      <x:left style="thin">
        <x:color rgb="FFB9C8CE"/>
      </x:left>
      <x:right style="thin">
        <x:color indexed="64"/>
      </x:right>
      <x:top style="thin">
        <x:color indexed="64"/>
      </x:top>
      <x:bottom style="thin">
        <x:color rgb="FFB9C8CE"/>
      </x:bottom>
    </x:border>
    <x:border>
      <x:left style="thin">
        <x:color rgb="FFB9C8CE"/>
      </x:left>
      <x:right style="thin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439">
    <x:xf numFmtId="0" fontId="0" fillId="0" borderId="0" xfId="0"/>
    <x:xf numFmtId="0" fontId="0" fillId="2" borderId="3" xfId="0" applyFill="1" applyBorder="1"/>
    <x:xf numFmtId="0" fontId="0" fillId="2" borderId="7" xfId="0" applyFill="1" applyBorder="1"/>
    <x:xf numFmtId="0" fontId="0" fillId="0" borderId="0" xfId="0" applyAlignment="1">
      <x:alignment horizontal="center"/>
    </x:xf>
    <x:xf numFmtId="0" fontId="0" fillId="0" borderId="7" xfId="0" applyBorder="1"/>
    <x:xf numFmtId="0" fontId="0" fillId="0" borderId="9" xfId="0" applyBorder="1"/>
    <x:xf numFmtId="0" fontId="0" fillId="0" borderId="10" xfId="0" applyBorder="1"/>
    <x:xf numFmtId="0" fontId="0" fillId="0" borderId="4" xfId="0" applyBorder="1"/>
    <x:xf numFmtId="0" fontId="0" fillId="0" borderId="8" xfId="0" applyBorder="1"/>
    <x:xf numFmtId="0" fontId="1" fillId="0" borderId="7" xfId="0" applyFont="1" applyBorder="1" applyAlignment="1">
      <x:alignment vertical="center"/>
    </x:xf>
    <x:xf numFmtId="0" fontId="1" fillId="0" borderId="7" xfId="0" applyFont="1" applyBorder="1"/>
    <x:xf numFmtId="0" fontId="2" fillId="0" borderId="1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2" fillId="0" borderId="18" xfId="0" applyFont="1" applyBorder="1" applyAlignment="1">
      <x:alignment horizontal="center" vertical="center" wrapText="1"/>
    </x:xf>
    <x:xf numFmtId="0" fontId="2" fillId="0" borderId="16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vertical="center" wrapText="1"/>
    </x:xf>
    <x:xf numFmtId="0" fontId="2" fillId="3" borderId="18" xfId="0" applyFont="1" applyFill="1" applyBorder="1" applyAlignment="1">
      <x:alignment horizontal="center" vertical="center" wrapText="1"/>
    </x:xf>
    <x:xf numFmtId="0" fontId="2" fillId="0" borderId="21" xfId="0" applyFont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 wrapText="1"/>
    </x:xf>
    <x:xf numFmtId="0" fontId="2" fillId="2" borderId="2" xfId="0" applyFont="1" applyFill="1" applyBorder="1" applyAlignment="1">
      <x:alignment vertical="center" wrapText="1"/>
    </x:xf>
    <x:xf numFmtId="0" fontId="2" fillId="2" borderId="4" xfId="0" applyFont="1" applyFill="1" applyBorder="1" applyAlignment="1">
      <x:alignment vertical="center" wrapText="1"/>
    </x:xf>
    <x:xf numFmtId="0" fontId="2" fillId="0" borderId="4" xfId="0" applyFont="1" applyBorder="1" applyAlignment="1">
      <x:alignment vertical="center" wrapText="1"/>
    </x:xf>
    <x:xf numFmtId="0" fontId="2" fillId="0" borderId="20" xfId="0" applyFont="1" applyBorder="1" applyAlignment="1">
      <x:alignment horizontal="center" vertical="center" wrapText="1"/>
    </x:xf>
    <x:xf numFmtId="0" fontId="2" fillId="0" borderId="24" xfId="0" applyFont="1" applyBorder="1" applyAlignment="1">
      <x:alignment horizontal="center" vertical="center" wrapText="1"/>
    </x:xf>
    <x:xf numFmtId="0" fontId="2" fillId="0" borderId="13" xfId="0" applyFont="1" applyBorder="1" applyAlignment="1">
      <x:alignment horizontal="center" vertical="center" wrapText="1"/>
    </x:xf>
    <x:xf numFmtId="0" fontId="2" fillId="0" borderId="14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2" fillId="0" borderId="20" xfId="0" applyFont="1" applyBorder="1" applyAlignment="1">
      <x:alignment horizontal="left" vertical="center" wrapText="1"/>
    </x:xf>
    <x:xf numFmtId="0" fontId="2" fillId="0" borderId="24" xfId="0" applyFont="1" applyBorder="1" applyAlignment="1">
      <x:alignment horizontal="left" vertical="center" wrapText="1"/>
    </x:xf>
    <x:xf numFmtId="0" fontId="2" fillId="2" borderId="31" xfId="0" applyFont="1" applyFill="1" applyBorder="1" applyAlignment="1">
      <x:alignment vertical="center" wrapText="1"/>
    </x:xf>
    <x:xf numFmtId="0" fontId="2" fillId="2" borderId="32" xfId="0" applyFont="1" applyFill="1" applyBorder="1" applyAlignment="1">
      <x:alignment horizontal="center" vertical="center" wrapText="1"/>
    </x:xf>
    <x:xf numFmtId="0" fontId="2" fillId="2" borderId="32" xfId="0" applyFont="1" applyFill="1" applyBorder="1" applyAlignment="1">
      <x:alignment vertical="center" wrapText="1"/>
    </x:xf>
    <x:xf numFmtId="0" fontId="2" fillId="0" borderId="32" xfId="0" applyFont="1" applyBorder="1" applyAlignment="1">
      <x:alignment vertical="center" wrapText="1"/>
    </x:xf>
    <x:xf numFmtId="0" fontId="2" fillId="0" borderId="34" xfId="0" applyFont="1" applyBorder="1" applyAlignment="1">
      <x:alignment vertical="center" wrapText="1"/>
    </x:xf>
    <x:xf numFmtId="0" fontId="5" fillId="5" borderId="38" xfId="0" applyFont="1" applyFill="1" applyBorder="1" applyAlignment="1">
      <x:alignment horizontal="center" vertical="center" wrapText="1"/>
    </x:xf>
    <x:xf numFmtId="0" fontId="6" fillId="6" borderId="39" xfId="0" applyFont="1" applyFill="1" applyBorder="1" applyAlignment="1">
      <x:alignment horizontal="center" vertical="center" wrapText="1"/>
    </x:xf>
    <x:xf numFmtId="0" fontId="5" fillId="5" borderId="43" xfId="0" applyFont="1" applyFill="1" applyBorder="1" applyAlignment="1">
      <x:alignment horizontal="center" vertical="center" wrapText="1"/>
    </x:xf>
    <x:xf numFmtId="0" fontId="6" fillId="6" borderId="44" xfId="0" applyFont="1" applyFill="1" applyBorder="1" applyAlignment="1">
      <x:alignment horizontal="center" vertical="center" wrapText="1"/>
    </x:xf>
    <x:xf numFmtId="0" fontId="6" fillId="6" borderId="8" xfId="0" applyFont="1" applyFill="1" applyBorder="1" applyAlignment="1">
      <x:alignment horizontal="left" vertical="center" wrapText="1"/>
    </x:xf>
    <x:xf numFmtId="0" fontId="6" fillId="6" borderId="9" xfId="0" applyFont="1" applyFill="1" applyBorder="1" applyAlignment="1">
      <x:alignment horizontal="left" vertical="center" wrapText="1"/>
    </x:xf>
    <x:xf numFmtId="0" fontId="6" fillId="6" borderId="33" xfId="0" applyFont="1" applyFill="1" applyBorder="1" applyAlignment="1">
      <x:alignment horizontal="left" vertical="center" wrapText="1"/>
    </x:xf>
    <x:xf numFmtId="0" fontId="3" fillId="7" borderId="17" xfId="0" applyFont="1" applyFill="1" applyBorder="1" applyAlignment="1">
      <x:alignment horizontal="center" vertical="center" wrapText="1"/>
    </x:xf>
    <x:xf numFmtId="0" fontId="3" fillId="7" borderId="18" xfId="0" applyFont="1" applyFill="1" applyBorder="1" applyAlignment="1">
      <x:alignment horizontal="center" vertical="center" wrapText="1"/>
    </x:xf>
    <x:xf numFmtId="0" fontId="3" fillId="8" borderId="24" xfId="0" applyFont="1" applyFill="1" applyBorder="1" applyAlignment="1">
      <x:alignment horizontal="center" vertical="center" wrapText="1"/>
    </x:xf>
    <x:xf numFmtId="0" fontId="3" fillId="7" borderId="22" xfId="0" applyFont="1" applyFill="1" applyBorder="1" applyAlignment="1">
      <x:alignment horizontal="center" vertical="center" wrapText="1"/>
    </x:xf>
    <x:xf numFmtId="0" fontId="3" fillId="7" borderId="6" xfId="0" applyFont="1" applyFill="1" applyBorder="1" applyAlignment="1">
      <x:alignment horizontal="center" vertical="center" wrapText="1"/>
    </x:xf>
    <x:xf numFmtId="0" fontId="3" fillId="7" borderId="5" xfId="0" applyFont="1" applyFill="1" applyBorder="1" applyAlignment="1">
      <x:alignment horizontal="center" vertical="center" wrapText="1"/>
    </x:xf>
    <x:xf numFmtId="0" fontId="3" fillId="8" borderId="19" xfId="0" applyFont="1" applyFill="1" applyBorder="1" applyAlignment="1">
      <x:alignment horizontal="center" vertical="center" wrapText="1"/>
    </x:xf>
    <x:xf numFmtId="0" fontId="3" fillId="8" borderId="23" xfId="0" applyFont="1" applyFill="1" applyBorder="1" applyAlignment="1">
      <x:alignment horizontal="center" vertical="center" wrapText="1"/>
    </x:xf>
    <x:xf numFmtId="0" fontId="3" fillId="8" borderId="12" xfId="0" applyFont="1" applyFill="1" applyBorder="1" applyAlignment="1">
      <x:alignment horizontal="center" vertical="center" wrapText="1"/>
    </x:xf>
    <x:xf numFmtId="0" fontId="3" fillId="8" borderId="11" xfId="0" applyFont="1" applyFill="1" applyBorder="1" applyAlignment="1">
      <x:alignment horizontal="center" vertical="center" wrapText="1"/>
    </x:xf>
    <x:xf numFmtId="0" fontId="3" fillId="8" borderId="17" xfId="0" applyFont="1" applyFill="1" applyBorder="1" applyAlignment="1">
      <x:alignment horizontal="center" vertical="center" wrapText="1"/>
    </x:xf>
    <x:xf numFmtId="0" fontId="3" fillId="8" borderId="22" xfId="0" applyFont="1" applyFill="1" applyBorder="1" applyAlignment="1">
      <x:alignment horizontal="center" vertical="center" wrapText="1"/>
    </x:xf>
    <x:xf numFmtId="0" fontId="3" fillId="8" borderId="6" xfId="0" applyFont="1" applyFill="1" applyBorder="1" applyAlignment="1">
      <x:alignment horizontal="center" vertical="center" wrapText="1"/>
    </x:xf>
    <x:xf numFmtId="0" fontId="3" fillId="8" borderId="5" xfId="0" applyFont="1" applyFill="1" applyBorder="1" applyAlignment="1">
      <x:alignment horizontal="center" vertical="center" wrapText="1"/>
    </x:xf>
    <x:xf numFmtId="0" fontId="3" fillId="7" borderId="19" xfId="0" applyFont="1" applyFill="1" applyBorder="1" applyAlignment="1">
      <x:alignment horizontal="center" vertical="center" wrapText="1"/>
    </x:xf>
    <x:xf numFmtId="0" fontId="3" fillId="7" borderId="23" xfId="0" applyFont="1" applyFill="1" applyBorder="1" applyAlignment="1">
      <x:alignment horizontal="center" vertical="center" wrapText="1"/>
    </x:xf>
    <x:xf numFmtId="0" fontId="3" fillId="7" borderId="12" xfId="0" applyFont="1" applyFill="1" applyBorder="1" applyAlignment="1">
      <x:alignment horizontal="center" vertical="center" wrapText="1"/>
    </x:xf>
    <x:xf numFmtId="0" fontId="3" fillId="7" borderId="11" xfId="0" applyFont="1" applyFill="1" applyBorder="1" applyAlignment="1">
      <x:alignment horizontal="center" vertical="center" wrapText="1"/>
    </x:xf>
    <x:xf numFmtId="0" fontId="3" fillId="8" borderId="28" xfId="0" applyFont="1" applyFill="1" applyBorder="1" applyAlignment="1">
      <x:alignment horizontal="center" vertical="center" wrapText="1"/>
    </x:xf>
    <x:xf numFmtId="0" fontId="3" fillId="8" borderId="29" xfId="0" applyFont="1" applyFill="1" applyBorder="1" applyAlignment="1">
      <x:alignment horizontal="center" vertical="center" wrapText="1"/>
    </x:xf>
    <x:xf numFmtId="0" fontId="3" fillId="8" borderId="26" xfId="0" applyFont="1" applyFill="1" applyBorder="1" applyAlignment="1">
      <x:alignment horizontal="center" vertical="center" wrapText="1"/>
    </x:xf>
    <x:xf numFmtId="0" fontId="3" fillId="8" borderId="30" xfId="0" applyFont="1" applyFill="1" applyBorder="1" applyAlignment="1">
      <x:alignment horizontal="center" vertical="center" wrapText="1"/>
    </x:xf>
    <x:xf numFmtId="0" fontId="3" fillId="9" borderId="16" xfId="0" applyFont="1" applyFill="1" applyBorder="1" applyAlignment="1">
      <x:alignment horizontal="left" vertical="center" wrapText="1"/>
    </x:xf>
    <x:xf numFmtId="0" fontId="3" fillId="9" borderId="24" xfId="0" applyFont="1" applyFill="1" applyBorder="1" applyAlignment="1">
      <x:alignment vertical="center" wrapText="1"/>
    </x:xf>
    <x:xf numFmtId="0" fontId="3" fillId="9" borderId="20" xfId="0" applyFont="1" applyFill="1" applyBorder="1" applyAlignment="1">
      <x:alignment vertical="center" wrapText="1"/>
    </x:xf>
    <x:xf numFmtId="0" fontId="3" fillId="6" borderId="14" xfId="0" applyFont="1" applyFill="1" applyBorder="1" applyAlignment="1">
      <x:alignment horizontal="center" vertical="center" wrapText="1"/>
    </x:xf>
    <x:xf numFmtId="0" fontId="3" fillId="6" borderId="15" xfId="0" applyFont="1" applyFill="1" applyBorder="1" applyAlignment="1">
      <x:alignment horizontal="center" vertical="center" wrapText="1"/>
    </x:xf>
    <x:xf numFmtId="0" fontId="3" fillId="6" borderId="3" xfId="0" applyFont="1" applyFill="1" applyBorder="1" applyAlignment="1">
      <x:alignment horizontal="center" vertical="center" wrapText="1"/>
    </x:xf>
    <x:xf numFmtId="0" fontId="3" fillId="6" borderId="2" xfId="0" applyFont="1" applyFill="1" applyBorder="1" applyAlignment="1">
      <x:alignment horizontal="center" vertical="center" wrapText="1"/>
    </x:xf>
    <x:xf numFmtId="0" fontId="3" fillId="6" borderId="7" xfId="0" applyFont="1" applyFill="1" applyBorder="1" applyAlignment="1">
      <x:alignment horizontal="center" vertical="center" wrapText="1"/>
    </x:xf>
    <x:xf numFmtId="0" fontId="3" fillId="6" borderId="10" xfId="0" applyFont="1" applyFill="1" applyBorder="1" applyAlignment="1">
      <x:alignment horizontal="center" vertical="center" wrapText="1"/>
    </x:xf>
    <x:xf numFmtId="0" fontId="3" fillId="6" borderId="9" xfId="0" applyFont="1" applyFill="1" applyBorder="1" applyAlignment="1">
      <x:alignment horizontal="center" vertical="center" wrapText="1"/>
    </x:xf>
    <x:xf numFmtId="0" fontId="3" fillId="6" borderId="18" xfId="0" applyFont="1" applyFill="1" applyBorder="1" applyAlignment="1">
      <x:alignment horizontal="center" vertical="center" wrapText="1"/>
    </x:xf>
    <x:xf numFmtId="0" fontId="3" fillId="6" borderId="16" xfId="0" applyFont="1" applyFill="1" applyBorder="1" applyAlignment="1">
      <x:alignment horizontal="center" vertical="center" wrapText="1"/>
    </x:xf>
    <x:xf numFmtId="0" fontId="3" fillId="6" borderId="20" xfId="0" applyFont="1" applyFill="1" applyBorder="1" applyAlignment="1">
      <x:alignment horizontal="center" vertical="center" wrapText="1"/>
    </x:xf>
    <x:xf numFmtId="0" fontId="3" fillId="6" borderId="21" xfId="0" applyFont="1" applyFill="1" applyBorder="1" applyAlignment="1">
      <x:alignment horizontal="center" vertical="center" wrapText="1"/>
    </x:xf>
    <x:xf numFmtId="0" fontId="3" fillId="6" borderId="25" xfId="0" applyFont="1" applyFill="1" applyBorder="1" applyAlignment="1">
      <x:alignment horizontal="center" vertical="center" wrapText="1"/>
    </x:xf>
    <x:xf numFmtId="0" fontId="3" fillId="6" borderId="24" xfId="0" applyFont="1" applyFill="1" applyBorder="1" applyAlignment="1">
      <x:alignment horizontal="center" vertical="center" wrapText="1"/>
    </x:xf>
    <x:xf numFmtId="0" fontId="3" fillId="10" borderId="20" xfId="0" applyFont="1" applyFill="1" applyBorder="1" applyAlignment="1">
      <x:alignment horizontal="center" vertical="center" wrapText="1"/>
    </x:xf>
    <x:xf numFmtId="0" fontId="3" fillId="10" borderId="24" xfId="0" applyFont="1" applyFill="1" applyBorder="1" applyAlignment="1">
      <x:alignment horizontal="center" vertical="center" wrapText="1"/>
    </x:xf>
    <x:xf numFmtId="0" fontId="2" fillId="3" borderId="16" xfId="0" applyFont="1" applyFill="1" applyBorder="1" applyAlignment="1">
      <x:alignment horizontal="center" vertical="center" wrapText="1"/>
    </x:xf>
    <x:xf numFmtId="0" fontId="2" fillId="3" borderId="20" xfId="0" applyFont="1" applyFill="1" applyBorder="1" applyAlignment="1">
      <x:alignment horizontal="center" vertical="center" wrapText="1"/>
    </x:xf>
    <x:xf numFmtId="0" fontId="2" fillId="3" borderId="21" xfId="0" applyFont="1" applyFill="1" applyBorder="1" applyAlignment="1">
      <x:alignment horizontal="center" vertical="center" wrapText="1"/>
    </x:xf>
    <x:xf numFmtId="0" fontId="2" fillId="3" borderId="25" xfId="0" applyFont="1" applyFill="1" applyBorder="1" applyAlignment="1">
      <x:alignment horizontal="center" vertical="center" wrapText="1"/>
    </x:xf>
    <x:xf numFmtId="0" fontId="3" fillId="7" borderId="51" xfId="0" applyFont="1" applyFill="1" applyBorder="1" applyAlignment="1">
      <x:alignment horizontal="center" vertical="center" wrapText="1"/>
    </x:xf>
    <x:xf numFmtId="0" fontId="3" fillId="8" borderId="53" xfId="0" applyFont="1" applyFill="1" applyBorder="1" applyAlignment="1">
      <x:alignment horizontal="center" vertical="center" wrapText="1"/>
    </x:xf>
    <x:xf numFmtId="0" fontId="3" fillId="6" borderId="51" xfId="0" applyFont="1" applyFill="1" applyBorder="1" applyAlignment="1">
      <x:alignment horizontal="center" vertical="center" wrapText="1"/>
    </x:xf>
    <x:xf numFmtId="0" fontId="2" fillId="0" borderId="55" xfId="0" applyFont="1" applyBorder="1" applyAlignment="1">
      <x:alignment horizontal="center" vertical="center" wrapText="1"/>
    </x:xf>
    <x:xf numFmtId="0" fontId="3" fillId="6" borderId="56" xfId="0" applyFont="1" applyFill="1" applyBorder="1" applyAlignment="1">
      <x:alignment horizontal="center" vertical="center" wrapText="1"/>
    </x:xf>
    <x:xf numFmtId="0" fontId="2" fillId="0" borderId="53" xfId="0" applyFont="1" applyBorder="1" applyAlignment="1">
      <x:alignment horizontal="center" vertical="center" wrapText="1"/>
    </x:xf>
    <x:xf numFmtId="0" fontId="3" fillId="6" borderId="58" xfId="0" applyFont="1" applyFill="1" applyBorder="1" applyAlignment="1">
      <x:alignment horizontal="center" vertical="center" wrapText="1"/>
    </x:xf>
    <x:xf numFmtId="0" fontId="3" fillId="6" borderId="59" xfId="0" applyFont="1" applyFill="1" applyBorder="1" applyAlignment="1">
      <x:alignment horizontal="center" vertical="center" wrapText="1"/>
    </x:xf>
    <x:xf numFmtId="0" fontId="2" fillId="0" borderId="62" xfId="0" applyFont="1" applyBorder="1" applyAlignment="1">
      <x:alignment horizontal="center" vertical="center" wrapText="1"/>
    </x:xf>
    <x:xf numFmtId="0" fontId="3" fillId="6" borderId="61" xfId="0" applyFont="1" applyFill="1" applyBorder="1" applyAlignment="1">
      <x:alignment horizontal="center" vertical="center" wrapText="1"/>
    </x:xf>
    <x:xf numFmtId="0" fontId="3" fillId="6" borderId="63" xfId="0" applyFont="1" applyFill="1" applyBorder="1" applyAlignment="1">
      <x:alignment horizontal="center" vertical="center" wrapText="1"/>
    </x:xf>
    <x:xf numFmtId="0" fontId="2" fillId="0" borderId="48" xfId="0" applyFont="1" applyBorder="1" applyAlignment="1">
      <x:alignment horizontal="center" vertical="center" wrapText="1"/>
    </x:xf>
    <x:xf numFmtId="0" fontId="2" fillId="0" borderId="49" xfId="0" applyFont="1" applyBorder="1" applyAlignment="1">
      <x:alignment horizontal="center" vertical="center" wrapText="1"/>
    </x:xf>
    <x:xf numFmtId="0" fontId="3" fillId="8" borderId="55" xfId="0" applyFont="1" applyFill="1" applyBorder="1" applyAlignment="1">
      <x:alignment horizontal="center" vertical="center" wrapText="1"/>
    </x:xf>
    <x:xf numFmtId="0" fontId="3" fillId="6" borderId="49" xfId="0" applyFont="1" applyFill="1" applyBorder="1" applyAlignment="1">
      <x:alignment horizontal="center" vertical="center" wrapText="1"/>
    </x:xf>
    <x:xf numFmtId="0" fontId="2" fillId="0" borderId="65" xfId="0" applyFont="1" applyBorder="1" applyAlignment="1">
      <x:alignment horizontal="center" vertical="center" wrapText="1"/>
    </x:xf>
    <x:xf numFmtId="0" fontId="3" fillId="6" borderId="66" xfId="0" applyFont="1" applyFill="1" applyBorder="1" applyAlignment="1">
      <x:alignment horizontal="center" vertical="center" wrapText="1"/>
    </x:xf>
    <x:xf numFmtId="0" fontId="3" fillId="8" borderId="51" xfId="0" applyFont="1" applyFill="1" applyBorder="1" applyAlignment="1">
      <x:alignment horizontal="center" vertical="center" wrapText="1"/>
    </x:xf>
    <x:xf numFmtId="0" fontId="3" fillId="7" borderId="55" xfId="0" applyFont="1" applyFill="1" applyBorder="1" applyAlignment="1">
      <x:alignment horizontal="center" vertical="center" wrapText="1"/>
    </x:xf>
    <x:xf numFmtId="0" fontId="3" fillId="6" borderId="69" xfId="0" applyFont="1" applyFill="1" applyBorder="1" applyAlignment="1">
      <x:alignment horizontal="center" vertical="center" wrapText="1"/>
    </x:xf>
    <x:xf numFmtId="0" fontId="3" fillId="8" borderId="70" xfId="0" applyFont="1" applyFill="1" applyBorder="1" applyAlignment="1">
      <x:alignment horizontal="center" vertical="center" wrapText="1"/>
    </x:xf>
    <x:xf numFmtId="0" fontId="3" fillId="6" borderId="72" xfId="0" applyFont="1" applyFill="1" applyBorder="1" applyAlignment="1">
      <x:alignment horizontal="center" vertical="center" wrapText="1"/>
    </x:xf>
    <x:xf numFmtId="0" fontId="3" fillId="6" borderId="55" xfId="0" applyFont="1" applyFill="1" applyBorder="1" applyAlignment="1">
      <x:alignment horizontal="center" vertical="center" wrapText="1"/>
    </x:xf>
    <x:xf numFmtId="0" fontId="3" fillId="6" borderId="53" xfId="0" applyFont="1" applyFill="1" applyBorder="1" applyAlignment="1">
      <x:alignment horizontal="center" vertical="center" wrapText="1"/>
    </x:xf>
    <x:xf numFmtId="0" fontId="3" fillId="6" borderId="75" xfId="0" applyFont="1" applyFill="1" applyBorder="1" applyAlignment="1">
      <x:alignment horizontal="center" vertical="center" wrapText="1"/>
    </x:xf>
    <x:xf numFmtId="0" fontId="2" fillId="0" borderId="77" xfId="0" applyFont="1" applyBorder="1" applyAlignment="1">
      <x:alignment horizontal="left" vertical="center" wrapText="1"/>
    </x:xf>
    <x:xf numFmtId="0" fontId="2" fillId="3" borderId="77" xfId="0" applyFont="1" applyFill="1" applyBorder="1" applyAlignment="1">
      <x:alignment horizontal="center" vertical="center" wrapText="1"/>
    </x:xf>
    <x:xf numFmtId="0" fontId="3" fillId="6" borderId="77" xfId="0" applyFont="1" applyFill="1" applyBorder="1" applyAlignment="1">
      <x:alignment horizontal="center" vertical="center" wrapText="1"/>
    </x:xf>
    <x:xf numFmtId="0" fontId="3" fillId="6" borderId="78" xfId="0" applyFont="1" applyFill="1" applyBorder="1" applyAlignment="1">
      <x:alignment horizontal="center" vertical="center" wrapText="1"/>
    </x:xf>
    <x:xf numFmtId="0" fontId="2" fillId="0" borderId="65" xfId="0" applyFont="1" applyBorder="1" applyAlignment="1">
      <x:alignment vertical="center" wrapText="1"/>
    </x:xf>
    <x:xf numFmtId="0" fontId="2" fillId="0" borderId="59" xfId="0" applyFont="1" applyBorder="1" applyAlignment="1">
      <x:alignment vertical="center" wrapText="1"/>
    </x:xf>
    <x:xf numFmtId="0" fontId="3" fillId="9" borderId="52" xfId="0" applyFont="1" applyFill="1" applyBorder="1" applyAlignment="1">
      <x:alignment vertical="center" wrapText="1"/>
    </x:xf>
    <x:xf numFmtId="0" fontId="3" fillId="9" borderId="64" xfId="0" applyFont="1" applyFill="1" applyBorder="1" applyAlignment="1">
      <x:alignment vertical="center" wrapText="1"/>
    </x:xf>
    <x:xf numFmtId="0" fontId="2" fillId="0" borderId="59" xfId="0" applyFont="1" applyBorder="1" applyAlignment="1">
      <x:alignment horizontal="center" vertical="center" wrapText="1"/>
    </x:xf>
    <x:xf numFmtId="0" fontId="2" fillId="10" borderId="69" xfId="0" applyFont="1" applyFill="1" applyBorder="1" applyAlignment="1">
      <x:alignment vertical="center" wrapText="1"/>
    </x:xf>
    <x:xf numFmtId="0" fontId="0" fillId="0" borderId="0" xfId="0" applyAlignment="1">
      <x:alignment horizontal="center"/>
    </x:xf>
    <x:xf numFmtId="0" fontId="3" fillId="9" borderId="57" xfId="0" applyFont="1" applyFill="1" applyBorder="1" applyAlignment="1">
      <x:alignment horizontal="center" vertical="center" wrapText="1"/>
    </x:xf>
    <x:xf numFmtId="0" fontId="3" fillId="9" borderId="14" xfId="0" applyFont="1" applyFill="1" applyBorder="1" applyAlignment="1">
      <x:alignment horizontal="center" vertical="center" wrapText="1"/>
    </x:xf>
    <x:xf numFmtId="0" fontId="3" fillId="9" borderId="48" xfId="0" applyFont="1" applyFill="1" applyBorder="1" applyAlignment="1">
      <x:alignment horizontal="center" vertical="center" wrapText="1"/>
    </x:xf>
    <x:xf numFmtId="0" fontId="3" fillId="9" borderId="2" xfId="0" applyFont="1" applyFill="1" applyBorder="1" applyAlignment="1">
      <x:alignment horizontal="center" vertical="center" wrapText="1"/>
    </x:xf>
    <x:xf numFmtId="0" fontId="2" fillId="0" borderId="54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3" fillId="8" borderId="48" xfId="0" applyFont="1" applyFill="1" applyBorder="1" applyAlignment="1">
      <x:alignment horizontal="center" vertical="center" wrapText="1"/>
    </x:xf>
    <x:xf numFmtId="0" fontId="3" fillId="8" borderId="3" xfId="0" applyFont="1" applyFill="1" applyBorder="1" applyAlignment="1">
      <x:alignment horizontal="center" vertical="center" wrapText="1"/>
    </x:xf>
    <x:xf numFmtId="0" fontId="3" fillId="9" borderId="50" xfId="0" applyFont="1" applyFill="1" applyBorder="1" applyAlignment="1">
      <x:alignment horizontal="center" vertical="center" wrapText="1"/>
    </x:xf>
    <x:xf numFmtId="0" fontId="3" fillId="9" borderId="18" xfId="0" applyFont="1" applyFill="1" applyBorder="1" applyAlignment="1">
      <x:alignment horizontal="center" vertical="center" wrapText="1"/>
    </x:xf>
    <x:xf numFmtId="0" fontId="2" fillId="0" borderId="71" xfId="0" applyFont="1" applyBorder="1" applyAlignment="1">
      <x:alignment horizontal="center" vertical="center" wrapText="1"/>
    </x:xf>
    <x:xf numFmtId="0" fontId="2" fillId="0" borderId="16" xfId="0" applyFont="1" applyBorder="1" applyAlignment="1">
      <x:alignment horizontal="center" vertical="center" wrapText="1"/>
    </x:xf>
    <x:xf numFmtId="0" fontId="7" fillId="4" borderId="45" xfId="0" applyFont="1" applyFill="1" applyBorder="1" applyAlignment="1">
      <x:alignment horizontal="left" vertical="center" wrapText="1"/>
    </x:xf>
    <x:xf numFmtId="0" fontId="7" fillId="4" borderId="46" xfId="0" applyFont="1" applyFill="1" applyBorder="1" applyAlignment="1">
      <x:alignment horizontal="left" vertical="center" wrapText="1"/>
    </x:xf>
    <x:xf numFmtId="0" fontId="7" fillId="4" borderId="47" xfId="0" applyFont="1" applyFill="1" applyBorder="1" applyAlignment="1">
      <x:alignment horizontal="left" vertical="center" wrapText="1"/>
    </x:xf>
    <x:xf numFmtId="0" fontId="3" fillId="9" borderId="74" xfId="0" applyFont="1" applyFill="1" applyBorder="1" applyAlignment="1">
      <x:alignment horizontal="center" vertical="center" wrapText="1"/>
    </x:xf>
    <x:xf numFmtId="0" fontId="3" fillId="9" borderId="25" xfId="0" applyFont="1" applyFill="1" applyBorder="1" applyAlignment="1">
      <x:alignment horizontal="center" vertical="center" wrapText="1"/>
    </x:xf>
    <x:xf numFmtId="0" fontId="2" fillId="0" borderId="13" xfId="0" applyFont="1" applyBorder="1" applyAlignment="1">
      <x:alignment horizontal="center" vertical="center" wrapText="1"/>
    </x:xf>
    <x:xf numFmtId="0" fontId="3" fillId="6" borderId="15" xfId="0" applyFont="1" applyFill="1" applyBorder="1" applyAlignment="1">
      <x:alignment horizontal="center" vertical="center" wrapText="1"/>
    </x:xf>
    <x:xf numFmtId="0" fontId="3" fillId="9" borderId="65" xfId="0" applyFont="1" applyFill="1" applyBorder="1" applyAlignment="1">
      <x:alignment horizontal="center" vertical="center" wrapText="1"/>
    </x:xf>
    <x:xf numFmtId="0" fontId="2" fillId="0" borderId="65" xfId="0" applyFont="1" applyBorder="1" applyAlignment="1">
      <x:alignment horizontal="center" vertical="center" wrapText="1"/>
    </x:xf>
    <x:xf numFmtId="0" fontId="2" fillId="0" borderId="24" xfId="0" applyFont="1" applyBorder="1" applyAlignment="1">
      <x:alignment horizontal="center" vertical="center" wrapText="1"/>
    </x:xf>
    <x:xf numFmtId="0" fontId="3" fillId="6" borderId="24" xfId="0" applyFont="1" applyFill="1" applyBorder="1" applyAlignment="1">
      <x:alignment horizontal="center" vertical="center" wrapText="1"/>
    </x:xf>
    <x:xf numFmtId="0" fontId="2" fillId="0" borderId="20" xfId="0" applyFont="1" applyBorder="1" applyAlignment="1">
      <x:alignment horizontal="center" vertical="center" wrapText="1"/>
    </x:xf>
    <x:xf numFmtId="0" fontId="3" fillId="6" borderId="20" xfId="0" applyFont="1" applyFill="1" applyBorder="1" applyAlignment="1">
      <x:alignment horizontal="center" vertical="center" wrapText="1"/>
    </x:xf>
    <x:xf numFmtId="0" fontId="2" fillId="0" borderId="48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49" xfId="0" applyFont="1" applyBorder="1" applyAlignment="1">
      <x:alignment horizontal="center" vertical="center" wrapText="1"/>
    </x:xf>
    <x:xf numFmtId="0" fontId="3" fillId="8" borderId="50" xfId="0" applyFont="1" applyFill="1" applyBorder="1" applyAlignment="1">
      <x:alignment horizontal="center" vertical="center" wrapText="1"/>
    </x:xf>
    <x:xf numFmtId="0" fontId="3" fillId="8" borderId="22" xfId="0" applyFont="1" applyFill="1" applyBorder="1" applyAlignment="1">
      <x:alignment horizontal="center" vertical="center" wrapText="1"/>
    </x:xf>
    <x:xf numFmtId="0" fontId="3" fillId="7" borderId="64" xfId="0" applyFont="1" applyFill="1" applyBorder="1" applyAlignment="1">
      <x:alignment horizontal="center" vertical="center" wrapText="1"/>
    </x:xf>
    <x:xf numFmtId="0" fontId="3" fillId="7" borderId="23" xfId="0" applyFont="1" applyFill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32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/>
    </x:xf>
    <x:xf numFmtId="0" fontId="3" fillId="7" borderId="50" xfId="0" applyFont="1" applyFill="1" applyBorder="1" applyAlignment="1">
      <x:alignment horizontal="center" vertical="center" wrapText="1"/>
    </x:xf>
    <x:xf numFmtId="0" fontId="3" fillId="7" borderId="22" xfId="0" applyFont="1" applyFill="1" applyBorder="1" applyAlignment="1">
      <x:alignment horizontal="center" vertical="center" wrapText="1"/>
    </x:xf>
    <x:xf numFmtId="0" fontId="3" fillId="8" borderId="64" xfId="0" applyFont="1" applyFill="1" applyBorder="1" applyAlignment="1">
      <x:alignment horizontal="center" vertical="center" wrapText="1"/>
    </x:xf>
    <x:xf numFmtId="0" fontId="3" fillId="8" borderId="23" xfId="0" applyFont="1" applyFill="1" applyBorder="1" applyAlignment="1">
      <x:alignment horizontal="center" vertical="center" wrapText="1"/>
    </x:xf>
    <x:xf numFmtId="0" fontId="3" fillId="9" borderId="3" xfId="0" applyFont="1" applyFill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62" xfId="0" applyFont="1" applyBorder="1" applyAlignment="1">
      <x:alignment horizontal="center" vertical="center" wrapText="1"/>
    </x:xf>
    <x:xf numFmtId="0" fontId="3" fillId="6" borderId="61" xfId="0" applyFont="1" applyFill="1" applyBorder="1" applyAlignment="1">
      <x:alignment horizontal="center" vertical="center" wrapText="1"/>
    </x:xf>
    <x:xf numFmtId="0" fontId="2" fillId="0" borderId="67" xfId="0" applyFont="1" applyBorder="1" applyAlignment="1">
      <x:alignment horizontal="center" vertical="center" wrapText="1"/>
    </x:xf>
    <x:xf numFmtId="0" fontId="2" fillId="0" borderId="68" xfId="0" applyFont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8" xfId="0" applyFont="1" applyFill="1" applyBorder="1" applyAlignment="1">
      <x:alignment horizontal="center" vertical="center" wrapText="1"/>
    </x:xf>
    <x:xf numFmtId="0" fontId="2" fillId="2" borderId="9" xfId="0" applyFont="1" applyFill="1" applyBorder="1" applyAlignment="1">
      <x:alignment horizontal="center" vertical="center" wrapText="1"/>
    </x:xf>
    <x:xf numFmtId="0" fontId="4" fillId="4" borderId="35" xfId="0" applyFont="1" applyFill="1" applyBorder="1" applyAlignment="1">
      <x:alignment horizontal="center" vertical="center" wrapText="1"/>
    </x:xf>
    <x:xf numFmtId="0" fontId="4" fillId="4" borderId="36" xfId="0" applyFont="1" applyFill="1" applyBorder="1" applyAlignment="1">
      <x:alignment horizontal="center" vertical="center" wrapText="1"/>
    </x:xf>
    <x:xf numFmtId="0" fontId="4" fillId="4" borderId="37" xfId="0" applyFont="1" applyFill="1" applyBorder="1" applyAlignment="1">
      <x:alignment horizontal="center" vertical="center" wrapText="1"/>
    </x:xf>
    <x:xf numFmtId="0" fontId="4" fillId="4" borderId="40" xfId="0" applyFont="1" applyFill="1" applyBorder="1" applyAlignment="1">
      <x:alignment horizontal="center" vertical="center" wrapText="1"/>
    </x:xf>
    <x:xf numFmtId="0" fontId="4" fillId="4" borderId="41" xfId="0" applyFont="1" applyFill="1" applyBorder="1" applyAlignment="1">
      <x:alignment horizontal="center" vertical="center" wrapText="1"/>
    </x:xf>
    <x:xf numFmtId="0" fontId="4" fillId="4" borderId="42" xfId="0" applyFont="1" applyFill="1" applyBorder="1" applyAlignment="1">
      <x:alignment horizontal="center" vertical="center" wrapText="1"/>
    </x:xf>
    <x:xf numFmtId="0" fontId="3" fillId="0" borderId="48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49" xfId="0" applyFont="1" applyBorder="1" applyAlignment="1">
      <x:alignment horizontal="center" vertical="center" wrapText="1"/>
    </x:xf>
    <x:xf numFmtId="0" fontId="3" fillId="7" borderId="18" xfId="0" applyFont="1" applyFill="1" applyBorder="1" applyAlignment="1">
      <x:alignment horizontal="center" vertical="center" wrapText="1"/>
    </x:xf>
    <x:xf numFmtId="0" fontId="3" fillId="8" borderId="52" xfId="0" applyFont="1" applyFill="1" applyBorder="1" applyAlignment="1">
      <x:alignment horizontal="center" vertical="center" wrapText="1"/>
    </x:xf>
    <x:xf numFmtId="0" fontId="3" fillId="8" borderId="24" xfId="0" applyFont="1" applyFill="1" applyBorder="1" applyAlignment="1">
      <x:alignment horizontal="center" vertical="center" wrapText="1"/>
    </x:xf>
    <x:xf numFmtId="0" fontId="5" fillId="5" borderId="13" xfId="0" applyFont="1" applyFill="1" applyBorder="1" applyAlignment="1">
      <x:alignment horizontal="center" vertical="center" wrapText="1"/>
    </x:xf>
    <x:xf numFmtId="0" fontId="5" fillId="5" borderId="15" xfId="0" applyFont="1" applyFill="1" applyBorder="1" applyAlignment="1">
      <x:alignment horizontal="center" vertical="center" wrapText="1"/>
    </x:xf>
    <x:xf numFmtId="0" fontId="3" fillId="9" borderId="26" xfId="0" applyFont="1" applyFill="1" applyBorder="1" applyAlignment="1">
      <x:alignment horizontal="center" vertical="center" wrapText="1"/>
    </x:xf>
    <x:xf numFmtId="0" fontId="2" fillId="0" borderId="27" xfId="0" applyFont="1" applyBorder="1" applyAlignment="1">
      <x:alignment horizontal="center" vertical="center" wrapText="1"/>
    </x:xf>
    <x:xf numFmtId="0" fontId="3" fillId="9" borderId="54" xfId="0" applyFont="1" applyFill="1" applyBorder="1" applyAlignment="1">
      <x:alignment horizontal="center" vertical="center" wrapText="1"/>
    </x:xf>
    <x:xf numFmtId="0" fontId="3" fillId="9" borderId="9" xfId="0" applyFont="1" applyFill="1" applyBorder="1" applyAlignment="1">
      <x:alignment horizontal="center" vertical="center" wrapText="1"/>
    </x:xf>
    <x:xf numFmtId="0" fontId="3" fillId="9" borderId="60" xfId="0" applyFont="1" applyFill="1" applyBorder="1" applyAlignment="1">
      <x:alignment horizontal="center" vertical="center" wrapText="1"/>
    </x:xf>
    <x:xf numFmtId="0" fontId="3" fillId="9" borderId="61" xfId="0" applyFont="1" applyFill="1" applyBorder="1" applyAlignment="1">
      <x:alignment horizontal="center" vertical="center" wrapText="1"/>
    </x:xf>
    <x:xf numFmtId="0" fontId="3" fillId="9" borderId="73" xfId="0" applyFont="1" applyFill="1" applyBorder="1" applyAlignment="1">
      <x:alignment horizontal="center" vertical="center" wrapText="1"/>
    </x:xf>
    <x:xf numFmtId="0" fontId="3" fillId="9" borderId="21" xfId="0" applyFont="1" applyFill="1" applyBorder="1" applyAlignment="1">
      <x:alignment horizontal="center" vertical="center" wrapText="1"/>
    </x:xf>
    <x:xf numFmtId="0" fontId="3" fillId="8" borderId="2" xfId="0" applyFont="1" applyFill="1" applyBorder="1" applyAlignment="1">
      <x:alignment horizontal="center" vertical="center" wrapText="1"/>
    </x:xf>
    <x:xf numFmtId="0" fontId="3" fillId="9" borderId="71" xfId="0" applyFont="1" applyFill="1" applyBorder="1" applyAlignment="1">
      <x:alignment horizontal="center" vertical="center" wrapText="1"/>
    </x:xf>
    <x:xf numFmtId="0" fontId="2" fillId="0" borderId="64" xfId="0" applyFont="1" applyBorder="1" applyAlignment="1">
      <x:alignment horizontal="center" vertical="center" wrapText="1"/>
    </x:xf>
    <x:xf numFmtId="0" fontId="2" fillId="0" borderId="52" xfId="0" applyFont="1" applyBorder="1" applyAlignment="1">
      <x:alignment horizontal="center" vertical="center" wrapText="1"/>
    </x:xf>
    <x:xf numFmtId="0" fontId="2" fillId="0" borderId="76" xfId="0" applyFont="1" applyBorder="1" applyAlignment="1">
      <x:alignment horizontal="center" vertical="center" wrapText="1"/>
    </x:xf>
    <x:xf numFmtId="0" fontId="5" fillId="5" borderId="69" xfId="0" applyFont="1" applyFill="1" applyBorder="1" applyAlignment="1">
      <x:alignment horizontal="center" vertical="center" wrapText="1"/>
    </x:xf>
    <x:xf numFmtId="0" fontId="3" fillId="6" borderId="14" xfId="0" applyFont="1" applyFill="1" applyBorder="1" applyAlignment="1">
      <x:alignment horizontal="center" vertical="center" wrapText="1"/>
    </x:xf>
    <x:xf numFmtId="0" fontId="3" fillId="6" borderId="58" xfId="0" applyFont="1" applyFill="1" applyBorder="1" applyAlignment="1">
      <x:alignment horizontal="center" vertical="center" wrapText="1"/>
    </x:xf>
    <x:xf numFmtId="0" fontId="3" fillId="6" borderId="2" xfId="0" applyFont="1" applyFill="1" applyBorder="1" applyAlignment="1">
      <x:alignment horizontal="center" vertical="center" wrapText="1"/>
    </x:xf>
    <x:xf numFmtId="0" fontId="3" fillId="6" borderId="49" xfId="0" applyFont="1" applyFill="1" applyBorder="1" applyAlignment="1">
      <x:alignment horizontal="center" vertical="center" wrapText="1"/>
    </x:xf>
    <x:xf numFmtId="0" fontId="2" fillId="0" borderId="14" xfId="0" applyFont="1" applyBorder="1" applyAlignment="1">
      <x:alignment horizontal="center" vertical="center" wrapText="1"/>
    </x:xf>
    <x:xf numFmtId="0" fontId="3" fillId="6" borderId="59" xfId="0" applyFont="1" applyFill="1" applyBorder="1" applyAlignment="1">
      <x:alignment horizontal="center" vertical="center" wrapText="1"/>
    </x:xf>
    <x:xf numFmtId="0" fontId="3" fillId="6" borderId="9" xfId="0" applyFont="1" applyFill="1" applyBorder="1" applyAlignment="1">
      <x:alignment horizontal="center" vertical="center" wrapText="1"/>
    </x:xf>
    <x:xf numFmtId="0" fontId="3" fillId="9" borderId="52" xfId="0" applyFont="1" applyFill="1" applyBorder="1" applyAlignment="1">
      <x:alignment horizontal="center" vertical="center" wrapText="1"/>
    </x:xf>
    <x:xf numFmtId="0" fontId="3" fillId="9" borderId="79" xfId="0" applyFont="1" applyFill="1" applyBorder="1" applyAlignment="1">
      <x:alignment horizontal="center" vertical="center" wrapText="1"/>
    </x:xf>
    <x:xf numFmtId="0" fontId="3" fillId="8" borderId="57" xfId="0" applyFont="1" applyFill="1" applyBorder="1" applyAlignment="1">
      <x:alignment horizontal="center" vertical="center" wrapText="1"/>
    </x:xf>
    <x:xf numFmtId="0" fontId="3" fillId="8" borderId="15" xfId="0" applyFont="1" applyFill="1" applyBorder="1" applyAlignment="1">
      <x:alignment horizontal="center" vertical="center" wrapText="1"/>
    </x:xf>
    <x:xf numFmtId="0" fontId="5" fillId="5" borderId="62" xfId="0" applyFont="1" applyFill="1" applyBorder="1" applyAlignment="1">
      <x:alignment horizontal="center" vertical="center" wrapText="1"/>
    </x:xf>
    <x:xf numFmtId="0" fontId="2" fillId="10" borderId="61" xfId="0" applyFont="1" applyFill="1" applyBorder="1" applyAlignment="1">
      <x:alignment vertical="center" wrapText="1"/>
    </x:xf>
    <x:xf numFmtId="0" fontId="0" fillId="0" borderId="0" xfId="0" applyBorder="1"/>
    <x:xf numFmtId="0" fontId="2" fillId="2" borderId="0" xfId="0" applyFont="1" applyFill="1" applyBorder="1" applyAlignment="1">
      <x:alignment horizontal="center" vertical="center" wrapText="1"/>
    </x:xf>
    <x:xf numFmtId="0" fontId="2" fillId="2" borderId="0" xfId="0" applyFont="1" applyFill="1" applyBorder="1" applyAlignment="1">
      <x:alignment vertical="center" wrapText="1"/>
    </x:xf>
    <x:xf numFmtId="0" fontId="2" fillId="0" borderId="0" xfId="0" applyFont="1" applyBorder="1" applyAlignment="1">
      <x:alignment horizontal="center" vertical="center" wrapText="1"/>
    </x:xf>
    <x:xf numFmtId="0" fontId="3" fillId="6" borderId="0" xfId="0" applyFont="1" applyFill="1" applyBorder="1" applyAlignment="1">
      <x:alignment horizontal="center" vertical="center" wrapText="1"/>
    </x:xf>
    <x:xf numFmtId="0" fontId="2" fillId="0" borderId="0" xfId="0" applyFont="1" applyBorder="1" applyAlignment="1">
      <x:alignment horizontal="center" vertical="center" wrapText="1"/>
    </x:xf>
    <x:xf numFmtId="0" fontId="2" fillId="0" borderId="0" xfId="0" applyFont="1" applyBorder="1" applyAlignment="1">
      <x:alignment vertical="center" wrapText="1"/>
    </x:xf>
    <x:xf numFmtId="0" fontId="3" fillId="9" borderId="0" xfId="0" applyFont="1" applyFill="1" applyBorder="1" applyAlignment="1">
      <x:alignment horizontal="center" vertical="center" wrapText="1"/>
    </x:xf>
    <x:xf numFmtId="0" fontId="3" fillId="6" borderId="0" xfId="0" applyFont="1" applyFill="1" applyBorder="1" applyAlignment="1">
      <x:alignment horizontal="center" vertical="center" wrapText="1"/>
    </x:xf>
    <x:xf numFmtId="0" fontId="0" fillId="0" borderId="80" xfId="0" applyNumberFormat="1" applyFont="1" applyFill="1" applyBorder="1"/>
    <x:xf numFmtId="0" fontId="0" fillId="2" borderId="81" xfId="0" applyNumberFormat="1" applyFont="1" applyFill="1" applyBorder="1"/>
    <x:xf numFmtId="0" fontId="0" fillId="2" borderId="82" xfId="0" applyNumberFormat="1" applyFont="1" applyFill="1" applyBorder="1"/>
    <x:xf numFmtId="0" fontId="0" fillId="0" borderId="80" xfId="0" applyNumberFormat="1" applyFont="1" applyFill="1" applyBorder="1" applyAlignment="1">
      <x:alignment horizontal="center"/>
    </x:xf>
    <x:xf numFmtId="0" fontId="0" fillId="0" borderId="82" xfId="0" applyNumberFormat="1" applyFont="1" applyFill="1" applyBorder="1"/>
    <x:xf numFmtId="0" fontId="0" fillId="0" borderId="83" xfId="0" applyNumberFormat="1" applyFont="1" applyFill="1" applyBorder="1"/>
    <x:xf numFmtId="0" fontId="0" fillId="0" borderId="84" xfId="0" applyNumberFormat="1" applyFont="1" applyFill="1" applyBorder="1"/>
    <x:xf numFmtId="0" fontId="0" fillId="0" borderId="85" xfId="0" applyNumberFormat="1" applyFont="1" applyFill="1" applyBorder="1"/>
    <x:xf numFmtId="0" fontId="0" fillId="0" borderId="86" xfId="0" applyNumberFormat="1" applyFont="1" applyFill="1" applyBorder="1"/>
    <x:xf numFmtId="0" fontId="1" fillId="0" borderId="82" xfId="0" applyNumberFormat="1" applyFont="1" applyFill="1" applyBorder="1" applyAlignment="1">
      <x:alignment vertical="center"/>
    </x:xf>
    <x:xf numFmtId="0" fontId="1" fillId="0" borderId="82" xfId="0" applyNumberFormat="1" applyFont="1" applyFill="1" applyBorder="1"/>
    <x:xf numFmtId="0" fontId="2" fillId="0" borderId="87" xfId="0" applyNumberFormat="1" applyFont="1" applyFill="1" applyBorder="1" applyAlignment="1">
      <x:alignment horizontal="center" vertical="center" wrapText="1"/>
    </x:xf>
    <x:xf numFmtId="0" fontId="2" fillId="0" borderId="85" xfId="0" applyNumberFormat="1" applyFont="1" applyFill="1" applyBorder="1" applyAlignment="1">
      <x:alignment horizontal="center" vertical="center" wrapText="1"/>
    </x:xf>
    <x:xf numFmtId="0" fontId="2" fillId="0" borderId="86" xfId="0" applyNumberFormat="1" applyFont="1" applyFill="1" applyBorder="1" applyAlignment="1">
      <x:alignment horizontal="center" vertical="center" wrapText="1"/>
    </x:xf>
    <x:xf numFmtId="0" fontId="2" fillId="0" borderId="88" xfId="0" applyNumberFormat="1" applyFont="1" applyFill="1" applyBorder="1" applyAlignment="1">
      <x:alignment horizontal="center" vertical="center" wrapText="1"/>
    </x:xf>
    <x:xf numFmtId="0" fontId="2" fillId="0" borderId="89" xfId="0" applyNumberFormat="1" applyFont="1" applyFill="1" applyBorder="1" applyAlignment="1">
      <x:alignment horizontal="center" vertical="center" wrapText="1"/>
    </x:xf>
    <x:xf numFmtId="0" fontId="2" fillId="0" borderId="83" xfId="0" applyNumberFormat="1" applyFont="1" applyFill="1" applyBorder="1" applyAlignment="1">
      <x:alignment horizontal="center" vertical="center" wrapText="1"/>
    </x:xf>
    <x:xf numFmtId="0" fontId="2" fillId="0" borderId="90" xfId="0" applyNumberFormat="1" applyFont="1" applyFill="1" applyBorder="1" applyAlignment="1">
      <x:alignment horizontal="center" vertical="center" wrapText="1"/>
    </x:xf>
    <x:xf numFmtId="0" fontId="3" fillId="0" borderId="85" xfId="0" applyNumberFormat="1" applyFont="1" applyFill="1" applyBorder="1" applyAlignment="1">
      <x:alignment vertical="center" wrapText="1"/>
    </x:xf>
    <x:xf numFmtId="0" fontId="2" fillId="3" borderId="88" xfId="0" applyNumberFormat="1" applyFont="1" applyFill="1" applyBorder="1" applyAlignment="1">
      <x:alignment horizontal="center" vertical="center" wrapText="1"/>
    </x:xf>
    <x:xf numFmtId="0" fontId="2" fillId="0" borderId="91" xfId="0" applyNumberFormat="1" applyFont="1" applyFill="1" applyBorder="1" applyAlignment="1">
      <x:alignment horizontal="center" vertical="center" wrapText="1"/>
    </x:xf>
    <x:xf numFmtId="0" fontId="2" fillId="2" borderId="87" xfId="0" applyNumberFormat="1" applyFont="1" applyFill="1" applyBorder="1" applyAlignment="1">
      <x:alignment vertical="center" wrapText="1"/>
    </x:xf>
    <x:xf numFmtId="0" fontId="2" fillId="2" borderId="90" xfId="0" applyNumberFormat="1" applyFont="1" applyFill="1" applyBorder="1" applyAlignment="1">
      <x:alignment vertical="center" wrapText="1"/>
    </x:xf>
    <x:xf numFmtId="0" fontId="2" fillId="2" borderId="85" xfId="0" applyNumberFormat="1" applyFont="1" applyFill="1" applyBorder="1" applyAlignment="1">
      <x:alignment vertical="center" wrapText="1"/>
    </x:xf>
    <x:xf numFmtId="0" fontId="2" fillId="0" borderId="85" xfId="0" applyNumberFormat="1" applyFont="1" applyFill="1" applyBorder="1" applyAlignment="1">
      <x:alignment vertical="center" wrapText="1"/>
    </x:xf>
    <x:xf numFmtId="0" fontId="2" fillId="0" borderId="92" xfId="0" applyNumberFormat="1" applyFont="1" applyFill="1" applyBorder="1" applyAlignment="1">
      <x:alignment horizontal="center" vertical="center" wrapText="1"/>
    </x:xf>
    <x:xf numFmtId="0" fontId="2" fillId="0" borderId="93" xfId="0" applyNumberFormat="1" applyFont="1" applyFill="1" applyBorder="1" applyAlignment="1">
      <x:alignment horizontal="center" vertical="center" wrapText="1"/>
    </x:xf>
    <x:xf numFmtId="0" fontId="2" fillId="0" borderId="94" xfId="0" applyNumberFormat="1" applyFont="1" applyFill="1" applyBorder="1" applyAlignment="1">
      <x:alignment horizontal="center" vertical="center" wrapText="1"/>
    </x:xf>
    <x:xf numFmtId="0" fontId="2" fillId="0" borderId="95" xfId="0" applyNumberFormat="1" applyFont="1" applyFill="1" applyBorder="1" applyAlignment="1">
      <x:alignment horizontal="center" vertical="center" wrapText="1"/>
    </x:xf>
    <x:xf numFmtId="0" fontId="3" fillId="0" borderId="85" xfId="0" applyNumberFormat="1" applyFont="1" applyFill="1" applyBorder="1" applyAlignment="1">
      <x:alignment horizontal="center" vertical="center" wrapText="1"/>
    </x:xf>
    <x:xf numFmtId="0" fontId="2" fillId="0" borderId="92" xfId="0" applyNumberFormat="1" applyFont="1" applyFill="1" applyBorder="1" applyAlignment="1">
      <x:alignment horizontal="left" vertical="center" wrapText="1"/>
    </x:xf>
    <x:xf numFmtId="0" fontId="2" fillId="0" borderId="93" xfId="0" applyNumberFormat="1" applyFont="1" applyFill="1" applyBorder="1" applyAlignment="1">
      <x:alignment horizontal="left" vertical="center" wrapText="1"/>
    </x:xf>
    <x:xf numFmtId="0" fontId="2" fillId="2" borderId="96" xfId="0" applyNumberFormat="1" applyFont="1" applyFill="1" applyBorder="1" applyAlignment="1">
      <x:alignment vertical="center" wrapText="1"/>
    </x:xf>
    <x:xf numFmtId="0" fontId="2" fillId="2" borderId="97" xfId="0" applyNumberFormat="1" applyFont="1" applyFill="1" applyBorder="1" applyAlignment="1">
      <x:alignment horizontal="center" vertical="center" wrapText="1"/>
    </x:xf>
    <x:xf numFmtId="0" fontId="2" fillId="2" borderId="97" xfId="0" applyNumberFormat="1" applyFont="1" applyFill="1" applyBorder="1" applyAlignment="1">
      <x:alignment vertical="center" wrapText="1"/>
    </x:xf>
    <x:xf numFmtId="0" fontId="2" fillId="0" borderId="97" xfId="0" applyNumberFormat="1" applyFont="1" applyFill="1" applyBorder="1" applyAlignment="1">
      <x:alignment vertical="center" wrapText="1"/>
    </x:xf>
    <x:xf numFmtId="0" fontId="2" fillId="0" borderId="98" xfId="0" applyNumberFormat="1" applyFont="1" applyFill="1" applyBorder="1" applyAlignment="1">
      <x:alignment vertical="center" wrapText="1"/>
    </x:xf>
    <x:xf numFmtId="0" fontId="5" fillId="5" borderId="99" xfId="0" applyNumberFormat="1" applyFont="1" applyFill="1" applyBorder="1" applyAlignment="1">
      <x:alignment horizontal="center" vertical="center" wrapText="1"/>
    </x:xf>
    <x:xf numFmtId="0" fontId="6" fillId="6" borderId="100" xfId="0" applyNumberFormat="1" applyFont="1" applyFill="1" applyBorder="1" applyAlignment="1">
      <x:alignment horizontal="center" vertical="center" wrapText="1"/>
    </x:xf>
    <x:xf numFmtId="0" fontId="5" fillId="5" borderId="101" xfId="0" applyNumberFormat="1" applyFont="1" applyFill="1" applyBorder="1" applyAlignment="1">
      <x:alignment horizontal="center" vertical="center" wrapText="1"/>
    </x:xf>
    <x:xf numFmtId="0" fontId="6" fillId="6" borderId="102" xfId="0" applyNumberFormat="1" applyFont="1" applyFill="1" applyBorder="1" applyAlignment="1">
      <x:alignment horizontal="center" vertical="center" wrapText="1"/>
    </x:xf>
    <x:xf numFmtId="0" fontId="6" fillId="6" borderId="86" xfId="0" applyNumberFormat="1" applyFont="1" applyFill="1" applyBorder="1" applyAlignment="1">
      <x:alignment horizontal="left" vertical="center" wrapText="1"/>
    </x:xf>
    <x:xf numFmtId="0" fontId="6" fillId="6" borderId="83" xfId="0" applyNumberFormat="1" applyFont="1" applyFill="1" applyBorder="1" applyAlignment="1">
      <x:alignment horizontal="left" vertical="center" wrapText="1"/>
    </x:xf>
    <x:xf numFmtId="0" fontId="6" fillId="6" borderId="103" xfId="0" applyNumberFormat="1" applyFont="1" applyFill="1" applyBorder="1" applyAlignment="1">
      <x:alignment horizontal="left" vertical="center" wrapText="1"/>
    </x:xf>
    <x:xf numFmtId="0" fontId="3" fillId="7" borderId="104" xfId="0" applyNumberFormat="1" applyFont="1" applyFill="1" applyBorder="1" applyAlignment="1">
      <x:alignment horizontal="center" vertical="center" wrapText="1"/>
    </x:xf>
    <x:xf numFmtId="0" fontId="3" fillId="7" borderId="88" xfId="0" applyNumberFormat="1" applyFont="1" applyFill="1" applyBorder="1" applyAlignment="1">
      <x:alignment horizontal="center" vertical="center" wrapText="1"/>
    </x:xf>
    <x:xf numFmtId="0" fontId="3" fillId="8" borderId="93" xfId="0" applyNumberFormat="1" applyFont="1" applyFill="1" applyBorder="1" applyAlignment="1">
      <x:alignment horizontal="center" vertical="center" wrapText="1"/>
    </x:xf>
    <x:xf numFmtId="0" fontId="3" fillId="7" borderId="105" xfId="0" applyNumberFormat="1" applyFont="1" applyFill="1" applyBorder="1" applyAlignment="1">
      <x:alignment horizontal="center" vertical="center" wrapText="1"/>
    </x:xf>
    <x:xf numFmtId="0" fontId="3" fillId="7" borderId="106" xfId="0" applyNumberFormat="1" applyFont="1" applyFill="1" applyBorder="1" applyAlignment="1">
      <x:alignment horizontal="center" vertical="center" wrapText="1"/>
    </x:xf>
    <x:xf numFmtId="0" fontId="3" fillId="7" borderId="107" xfId="0" applyNumberFormat="1" applyFont="1" applyFill="1" applyBorder="1" applyAlignment="1">
      <x:alignment horizontal="center" vertical="center" wrapText="1"/>
    </x:xf>
    <x:xf numFmtId="0" fontId="3" fillId="8" borderId="108" xfId="0" applyNumberFormat="1" applyFont="1" applyFill="1" applyBorder="1" applyAlignment="1">
      <x:alignment horizontal="center" vertical="center" wrapText="1"/>
    </x:xf>
    <x:xf numFmtId="0" fontId="3" fillId="8" borderId="109" xfId="0" applyNumberFormat="1" applyFont="1" applyFill="1" applyBorder="1" applyAlignment="1">
      <x:alignment horizontal="center" vertical="center" wrapText="1"/>
    </x:xf>
    <x:xf numFmtId="0" fontId="3" fillId="8" borderId="110" xfId="0" applyNumberFormat="1" applyFont="1" applyFill="1" applyBorder="1" applyAlignment="1">
      <x:alignment horizontal="center" vertical="center" wrapText="1"/>
    </x:xf>
    <x:xf numFmtId="0" fontId="3" fillId="8" borderId="111" xfId="0" applyNumberFormat="1" applyFont="1" applyFill="1" applyBorder="1" applyAlignment="1">
      <x:alignment horizontal="center" vertical="center" wrapText="1"/>
    </x:xf>
    <x:xf numFmtId="0" fontId="3" fillId="8" borderId="104" xfId="0" applyNumberFormat="1" applyFont="1" applyFill="1" applyBorder="1" applyAlignment="1">
      <x:alignment horizontal="center" vertical="center" wrapText="1"/>
    </x:xf>
    <x:xf numFmtId="0" fontId="3" fillId="8" borderId="105" xfId="0" applyNumberFormat="1" applyFont="1" applyFill="1" applyBorder="1" applyAlignment="1">
      <x:alignment horizontal="center" vertical="center" wrapText="1"/>
    </x:xf>
    <x:xf numFmtId="0" fontId="3" fillId="8" borderId="106" xfId="0" applyNumberFormat="1" applyFont="1" applyFill="1" applyBorder="1" applyAlignment="1">
      <x:alignment horizontal="center" vertical="center" wrapText="1"/>
    </x:xf>
    <x:xf numFmtId="0" fontId="3" fillId="8" borderId="107" xfId="0" applyNumberFormat="1" applyFont="1" applyFill="1" applyBorder="1" applyAlignment="1">
      <x:alignment horizontal="center" vertical="center" wrapText="1"/>
    </x:xf>
    <x:xf numFmtId="0" fontId="3" fillId="7" borderId="108" xfId="0" applyNumberFormat="1" applyFont="1" applyFill="1" applyBorder="1" applyAlignment="1">
      <x:alignment horizontal="center" vertical="center" wrapText="1"/>
    </x:xf>
    <x:xf numFmtId="0" fontId="3" fillId="7" borderId="109" xfId="0" applyNumberFormat="1" applyFont="1" applyFill="1" applyBorder="1" applyAlignment="1">
      <x:alignment horizontal="center" vertical="center" wrapText="1"/>
    </x:xf>
    <x:xf numFmtId="0" fontId="3" fillId="7" borderId="110" xfId="0" applyNumberFormat="1" applyFont="1" applyFill="1" applyBorder="1" applyAlignment="1">
      <x:alignment horizontal="center" vertical="center" wrapText="1"/>
    </x:xf>
    <x:xf numFmtId="0" fontId="3" fillId="7" borderId="111" xfId="0" applyNumberFormat="1" applyFont="1" applyFill="1" applyBorder="1" applyAlignment="1">
      <x:alignment horizontal="center" vertical="center" wrapText="1"/>
    </x:xf>
    <x:xf numFmtId="0" fontId="3" fillId="8" borderId="112" xfId="0" applyNumberFormat="1" applyFont="1" applyFill="1" applyBorder="1" applyAlignment="1">
      <x:alignment horizontal="center" vertical="center" wrapText="1"/>
    </x:xf>
    <x:xf numFmtId="0" fontId="3" fillId="8" borderId="113" xfId="0" applyNumberFormat="1" applyFont="1" applyFill="1" applyBorder="1" applyAlignment="1">
      <x:alignment horizontal="center" vertical="center" wrapText="1"/>
    </x:xf>
    <x:xf numFmtId="0" fontId="3" fillId="8" borderId="114" xfId="0" applyNumberFormat="1" applyFont="1" applyFill="1" applyBorder="1" applyAlignment="1">
      <x:alignment horizontal="center" vertical="center" wrapText="1"/>
    </x:xf>
    <x:xf numFmtId="0" fontId="3" fillId="8" borderId="115" xfId="0" applyNumberFormat="1" applyFont="1" applyFill="1" applyBorder="1" applyAlignment="1">
      <x:alignment horizontal="center" vertical="center" wrapText="1"/>
    </x:xf>
    <x:xf numFmtId="0" fontId="3" fillId="9" borderId="89" xfId="0" applyNumberFormat="1" applyFont="1" applyFill="1" applyBorder="1" applyAlignment="1">
      <x:alignment horizontal="left" vertical="center" wrapText="1"/>
    </x:xf>
    <x:xf numFmtId="0" fontId="3" fillId="9" borderId="93" xfId="0" applyNumberFormat="1" applyFont="1" applyFill="1" applyBorder="1" applyAlignment="1">
      <x:alignment vertical="center" wrapText="1"/>
    </x:xf>
    <x:xf numFmtId="0" fontId="3" fillId="9" borderId="92" xfId="0" applyNumberFormat="1" applyFont="1" applyFill="1" applyBorder="1" applyAlignment="1">
      <x:alignment vertical="center" wrapText="1"/>
    </x:xf>
    <x:xf numFmtId="0" fontId="3" fillId="6" borderId="95" xfId="0" applyNumberFormat="1" applyFont="1" applyFill="1" applyBorder="1" applyAlignment="1">
      <x:alignment horizontal="center" vertical="center" wrapText="1"/>
    </x:xf>
    <x:xf numFmtId="0" fontId="3" fillId="6" borderId="116" xfId="0" applyNumberFormat="1" applyFont="1" applyFill="1" applyBorder="1" applyAlignment="1">
      <x:alignment horizontal="center" vertical="center" wrapText="1"/>
    </x:xf>
    <x:xf numFmtId="0" fontId="3" fillId="6" borderId="81" xfId="0" applyNumberFormat="1" applyFont="1" applyFill="1" applyBorder="1" applyAlignment="1">
      <x:alignment horizontal="center" vertical="center" wrapText="1"/>
    </x:xf>
    <x:xf numFmtId="0" fontId="3" fillId="6" borderId="90" xfId="0" applyNumberFormat="1" applyFont="1" applyFill="1" applyBorder="1" applyAlignment="1">
      <x:alignment horizontal="center" vertical="center" wrapText="1"/>
    </x:xf>
    <x:xf numFmtId="0" fontId="3" fillId="6" borderId="82" xfId="0" applyNumberFormat="1" applyFont="1" applyFill="1" applyBorder="1" applyAlignment="1">
      <x:alignment horizontal="center" vertical="center" wrapText="1"/>
    </x:xf>
    <x:xf numFmtId="0" fontId="3" fillId="6" borderId="84" xfId="0" applyNumberFormat="1" applyFont="1" applyFill="1" applyBorder="1" applyAlignment="1">
      <x:alignment horizontal="center" vertical="center" wrapText="1"/>
    </x:xf>
    <x:xf numFmtId="0" fontId="3" fillId="6" borderId="83" xfId="0" applyNumberFormat="1" applyFont="1" applyFill="1" applyBorder="1" applyAlignment="1">
      <x:alignment horizontal="center" vertical="center" wrapText="1"/>
    </x:xf>
    <x:xf numFmtId="0" fontId="3" fillId="6" borderId="88" xfId="0" applyNumberFormat="1" applyFont="1" applyFill="1" applyBorder="1" applyAlignment="1">
      <x:alignment horizontal="center" vertical="center" wrapText="1"/>
    </x:xf>
    <x:xf numFmtId="0" fontId="3" fillId="6" borderId="89" xfId="0" applyNumberFormat="1" applyFont="1" applyFill="1" applyBorder="1" applyAlignment="1">
      <x:alignment horizontal="center" vertical="center" wrapText="1"/>
    </x:xf>
    <x:xf numFmtId="0" fontId="3" fillId="6" borderId="92" xfId="0" applyNumberFormat="1" applyFont="1" applyFill="1" applyBorder="1" applyAlignment="1">
      <x:alignment horizontal="center" vertical="center" wrapText="1"/>
    </x:xf>
    <x:xf numFmtId="0" fontId="3" fillId="6" borderId="91" xfId="0" applyNumberFormat="1" applyFont="1" applyFill="1" applyBorder="1" applyAlignment="1">
      <x:alignment horizontal="center" vertical="center" wrapText="1"/>
    </x:xf>
    <x:xf numFmtId="0" fontId="3" fillId="6" borderId="117" xfId="0" applyNumberFormat="1" applyFont="1" applyFill="1" applyBorder="1" applyAlignment="1">
      <x:alignment horizontal="center" vertical="center" wrapText="1"/>
    </x:xf>
    <x:xf numFmtId="0" fontId="3" fillId="6" borderId="93" xfId="0" applyNumberFormat="1" applyFont="1" applyFill="1" applyBorder="1" applyAlignment="1">
      <x:alignment horizontal="center" vertical="center" wrapText="1"/>
    </x:xf>
    <x:xf numFmtId="0" fontId="3" fillId="10" borderId="92" xfId="0" applyNumberFormat="1" applyFont="1" applyFill="1" applyBorder="1" applyAlignment="1">
      <x:alignment horizontal="center" vertical="center" wrapText="1"/>
    </x:xf>
    <x:xf numFmtId="0" fontId="3" fillId="10" borderId="93" xfId="0" applyNumberFormat="1" applyFont="1" applyFill="1" applyBorder="1" applyAlignment="1">
      <x:alignment horizontal="center" vertical="center" wrapText="1"/>
    </x:xf>
    <x:xf numFmtId="0" fontId="2" fillId="3" borderId="89" xfId="0" applyNumberFormat="1" applyFont="1" applyFill="1" applyBorder="1" applyAlignment="1">
      <x:alignment horizontal="center" vertical="center" wrapText="1"/>
    </x:xf>
    <x:xf numFmtId="0" fontId="2" fillId="3" borderId="92" xfId="0" applyNumberFormat="1" applyFont="1" applyFill="1" applyBorder="1" applyAlignment="1">
      <x:alignment horizontal="center" vertical="center" wrapText="1"/>
    </x:xf>
    <x:xf numFmtId="0" fontId="2" fillId="3" borderId="91" xfId="0" applyNumberFormat="1" applyFont="1" applyFill="1" applyBorder="1" applyAlignment="1">
      <x:alignment horizontal="center" vertical="center" wrapText="1"/>
    </x:xf>
    <x:xf numFmtId="0" fontId="2" fillId="3" borderId="117" xfId="0" applyNumberFormat="1" applyFont="1" applyFill="1" applyBorder="1" applyAlignment="1">
      <x:alignment horizontal="center" vertical="center" wrapText="1"/>
    </x:xf>
    <x:xf numFmtId="0" fontId="3" fillId="7" borderId="118" xfId="0" applyNumberFormat="1" applyFont="1" applyFill="1" applyBorder="1" applyAlignment="1">
      <x:alignment horizontal="center" vertical="center" wrapText="1"/>
    </x:xf>
    <x:xf numFmtId="0" fontId="3" fillId="8" borderId="119" xfId="0" applyNumberFormat="1" applyFont="1" applyFill="1" applyBorder="1" applyAlignment="1">
      <x:alignment horizontal="center" vertical="center" wrapText="1"/>
    </x:xf>
    <x:xf numFmtId="0" fontId="3" fillId="6" borderId="118" xfId="0" applyNumberFormat="1" applyFont="1" applyFill="1" applyBorder="1" applyAlignment="1">
      <x:alignment horizontal="center" vertical="center" wrapText="1"/>
    </x:xf>
    <x:xf numFmtId="0" fontId="2" fillId="0" borderId="120" xfId="0" applyNumberFormat="1" applyFont="1" applyFill="1" applyBorder="1" applyAlignment="1">
      <x:alignment horizontal="center" vertical="center" wrapText="1"/>
    </x:xf>
    <x:xf numFmtId="0" fontId="3" fillId="6" borderId="121" xfId="0" applyNumberFormat="1" applyFont="1" applyFill="1" applyBorder="1" applyAlignment="1">
      <x:alignment horizontal="center" vertical="center" wrapText="1"/>
    </x:xf>
    <x:xf numFmtId="0" fontId="2" fillId="0" borderId="119" xfId="0" applyNumberFormat="1" applyFont="1" applyFill="1" applyBorder="1" applyAlignment="1">
      <x:alignment horizontal="center" vertical="center" wrapText="1"/>
    </x:xf>
    <x:xf numFmtId="0" fontId="3" fillId="6" borderId="122" xfId="0" applyNumberFormat="1" applyFont="1" applyFill="1" applyBorder="1" applyAlignment="1">
      <x:alignment horizontal="center" vertical="center" wrapText="1"/>
    </x:xf>
    <x:xf numFmtId="0" fontId="3" fillId="6" borderId="123" xfId="0" applyNumberFormat="1" applyFont="1" applyFill="1" applyBorder="1" applyAlignment="1">
      <x:alignment horizontal="center" vertical="center" wrapText="1"/>
    </x:xf>
    <x:xf numFmtId="0" fontId="2" fillId="0" borderId="124" xfId="0" applyNumberFormat="1" applyFont="1" applyFill="1" applyBorder="1" applyAlignment="1">
      <x:alignment horizontal="center" vertical="center" wrapText="1"/>
    </x:xf>
    <x:xf numFmtId="0" fontId="3" fillId="6" borderId="125" xfId="0" applyNumberFormat="1" applyFont="1" applyFill="1" applyBorder="1" applyAlignment="1">
      <x:alignment horizontal="center" vertical="center" wrapText="1"/>
    </x:xf>
    <x:xf numFmtId="0" fontId="3" fillId="6" borderId="126" xfId="0" applyNumberFormat="1" applyFont="1" applyFill="1" applyBorder="1" applyAlignment="1">
      <x:alignment horizontal="center" vertical="center" wrapText="1"/>
    </x:xf>
    <x:xf numFmtId="0" fontId="2" fillId="0" borderId="127" xfId="0" applyNumberFormat="1" applyFont="1" applyFill="1" applyBorder="1" applyAlignment="1">
      <x:alignment horizontal="center" vertical="center" wrapText="1"/>
    </x:xf>
    <x:xf numFmtId="0" fontId="2" fillId="0" borderId="128" xfId="0" applyNumberFormat="1" applyFont="1" applyFill="1" applyBorder="1" applyAlignment="1">
      <x:alignment horizontal="center" vertical="center" wrapText="1"/>
    </x:xf>
    <x:xf numFmtId="0" fontId="3" fillId="8" borderId="120" xfId="0" applyNumberFormat="1" applyFont="1" applyFill="1" applyBorder="1" applyAlignment="1">
      <x:alignment horizontal="center" vertical="center" wrapText="1"/>
    </x:xf>
    <x:xf numFmtId="0" fontId="3" fillId="6" borderId="128" xfId="0" applyNumberFormat="1" applyFont="1" applyFill="1" applyBorder="1" applyAlignment="1">
      <x:alignment horizontal="center" vertical="center" wrapText="1"/>
    </x:xf>
    <x:xf numFmtId="0" fontId="2" fillId="0" borderId="129" xfId="0" applyNumberFormat="1" applyFont="1" applyFill="1" applyBorder="1" applyAlignment="1">
      <x:alignment horizontal="center" vertical="center" wrapText="1"/>
    </x:xf>
    <x:xf numFmtId="0" fontId="3" fillId="6" borderId="130" xfId="0" applyNumberFormat="1" applyFont="1" applyFill="1" applyBorder="1" applyAlignment="1">
      <x:alignment horizontal="center" vertical="center" wrapText="1"/>
    </x:xf>
    <x:xf numFmtId="0" fontId="3" fillId="8" borderId="118" xfId="0" applyNumberFormat="1" applyFont="1" applyFill="1" applyBorder="1" applyAlignment="1">
      <x:alignment horizontal="center" vertical="center" wrapText="1"/>
    </x:xf>
    <x:xf numFmtId="0" fontId="3" fillId="7" borderId="120" xfId="0" applyNumberFormat="1" applyFont="1" applyFill="1" applyBorder="1" applyAlignment="1">
      <x:alignment horizontal="center" vertical="center" wrapText="1"/>
    </x:xf>
    <x:xf numFmtId="0" fontId="3" fillId="6" borderId="131" xfId="0" applyNumberFormat="1" applyFont="1" applyFill="1" applyBorder="1" applyAlignment="1">
      <x:alignment horizontal="center" vertical="center" wrapText="1"/>
    </x:xf>
    <x:xf numFmtId="0" fontId="3" fillId="8" borderId="132" xfId="0" applyNumberFormat="1" applyFont="1" applyFill="1" applyBorder="1" applyAlignment="1">
      <x:alignment horizontal="center" vertical="center" wrapText="1"/>
    </x:xf>
    <x:xf numFmtId="0" fontId="3" fillId="6" borderId="133" xfId="0" applyNumberFormat="1" applyFont="1" applyFill="1" applyBorder="1" applyAlignment="1">
      <x:alignment horizontal="center" vertical="center" wrapText="1"/>
    </x:xf>
    <x:xf numFmtId="0" fontId="3" fillId="6" borderId="120" xfId="0" applyNumberFormat="1" applyFont="1" applyFill="1" applyBorder="1" applyAlignment="1">
      <x:alignment horizontal="center" vertical="center" wrapText="1"/>
    </x:xf>
    <x:xf numFmtId="0" fontId="3" fillId="6" borderId="119" xfId="0" applyNumberFormat="1" applyFont="1" applyFill="1" applyBorder="1" applyAlignment="1">
      <x:alignment horizontal="center" vertical="center" wrapText="1"/>
    </x:xf>
    <x:xf numFmtId="0" fontId="3" fillId="6" borderId="134" xfId="0" applyNumberFormat="1" applyFont="1" applyFill="1" applyBorder="1" applyAlignment="1">
      <x:alignment horizontal="center" vertical="center" wrapText="1"/>
    </x:xf>
    <x:xf numFmtId="0" fontId="2" fillId="0" borderId="135" xfId="0" applyNumberFormat="1" applyFont="1" applyFill="1" applyBorder="1" applyAlignment="1">
      <x:alignment horizontal="left" vertical="center" wrapText="1"/>
    </x:xf>
    <x:xf numFmtId="0" fontId="2" fillId="3" borderId="135" xfId="0" applyNumberFormat="1" applyFont="1" applyFill="1" applyBorder="1" applyAlignment="1">
      <x:alignment horizontal="center" vertical="center" wrapText="1"/>
    </x:xf>
    <x:xf numFmtId="0" fontId="3" fillId="6" borderId="135" xfId="0" applyNumberFormat="1" applyFont="1" applyFill="1" applyBorder="1" applyAlignment="1">
      <x:alignment horizontal="center" vertical="center" wrapText="1"/>
    </x:xf>
    <x:xf numFmtId="0" fontId="3" fillId="6" borderId="136" xfId="0" applyNumberFormat="1" applyFont="1" applyFill="1" applyBorder="1" applyAlignment="1">
      <x:alignment horizontal="center" vertical="center" wrapText="1"/>
    </x:xf>
    <x:xf numFmtId="0" fontId="2" fillId="0" borderId="129" xfId="0" applyNumberFormat="1" applyFont="1" applyFill="1" applyBorder="1" applyAlignment="1">
      <x:alignment vertical="center" wrapText="1"/>
    </x:xf>
    <x:xf numFmtId="0" fontId="2" fillId="0" borderId="123" xfId="0" applyNumberFormat="1" applyFont="1" applyFill="1" applyBorder="1" applyAlignment="1">
      <x:alignment vertical="center" wrapText="1"/>
    </x:xf>
    <x:xf numFmtId="0" fontId="3" fillId="9" borderId="137" xfId="0" applyNumberFormat="1" applyFont="1" applyFill="1" applyBorder="1" applyAlignment="1">
      <x:alignment vertical="center" wrapText="1"/>
    </x:xf>
    <x:xf numFmtId="0" fontId="3" fillId="9" borderId="138" xfId="0" applyNumberFormat="1" applyFont="1" applyFill="1" applyBorder="1" applyAlignment="1">
      <x:alignment vertical="center" wrapText="1"/>
    </x:xf>
    <x:xf numFmtId="0" fontId="2" fillId="0" borderId="123" xfId="0" applyNumberFormat="1" applyFont="1" applyFill="1" applyBorder="1" applyAlignment="1">
      <x:alignment horizontal="center" vertical="center" wrapText="1"/>
    </x:xf>
    <x:xf numFmtId="0" fontId="2" fillId="10" borderId="131" xfId="0" applyNumberFormat="1" applyFont="1" applyFill="1" applyBorder="1" applyAlignment="1">
      <x:alignment vertical="center" wrapText="1"/>
    </x:xf>
    <x:xf numFmtId="0" fontId="3" fillId="9" borderId="139" xfId="0" applyNumberFormat="1" applyFont="1" applyFill="1" applyBorder="1" applyAlignment="1">
      <x:alignment horizontal="center" vertical="center" wrapText="1"/>
    </x:xf>
    <x:xf numFmtId="0" fontId="3" fillId="9" borderId="95" xfId="0" applyNumberFormat="1" applyFont="1" applyFill="1" applyBorder="1" applyAlignment="1">
      <x:alignment horizontal="center" vertical="center" wrapText="1"/>
    </x:xf>
    <x:xf numFmtId="0" fontId="3" fillId="9" borderId="127" xfId="0" applyNumberFormat="1" applyFont="1" applyFill="1" applyBorder="1" applyAlignment="1">
      <x:alignment horizontal="center" vertical="center" wrapText="1"/>
    </x:xf>
    <x:xf numFmtId="0" fontId="3" fillId="9" borderId="90" xfId="0" applyNumberFormat="1" applyFont="1" applyFill="1" applyBorder="1" applyAlignment="1">
      <x:alignment horizontal="center" vertical="center" wrapText="1"/>
    </x:xf>
    <x:xf numFmtId="0" fontId="2" fillId="0" borderId="140" xfId="0" applyNumberFormat="1" applyFont="1" applyFill="1" applyBorder="1" applyAlignment="1">
      <x:alignment horizontal="center" vertical="center" wrapText="1"/>
    </x:xf>
    <x:xf numFmtId="0" fontId="3" fillId="8" borderId="127" xfId="0" applyNumberFormat="1" applyFont="1" applyFill="1" applyBorder="1" applyAlignment="1">
      <x:alignment horizontal="center" vertical="center" wrapText="1"/>
    </x:xf>
    <x:xf numFmtId="0" fontId="3" fillId="8" borderId="81" xfId="0" applyNumberFormat="1" applyFont="1" applyFill="1" applyBorder="1" applyAlignment="1">
      <x:alignment horizontal="center" vertical="center" wrapText="1"/>
    </x:xf>
    <x:xf numFmtId="0" fontId="3" fillId="9" borderId="141" xfId="0" applyNumberFormat="1" applyFont="1" applyFill="1" applyBorder="1" applyAlignment="1">
      <x:alignment horizontal="center" vertical="center" wrapText="1"/>
    </x:xf>
    <x:xf numFmtId="0" fontId="3" fillId="9" borderId="88" xfId="0" applyNumberFormat="1" applyFont="1" applyFill="1" applyBorder="1" applyAlignment="1">
      <x:alignment horizontal="center" vertical="center" wrapText="1"/>
    </x:xf>
    <x:xf numFmtId="0" fontId="2" fillId="0" borderId="142" xfId="0" applyNumberFormat="1" applyFont="1" applyFill="1" applyBorder="1" applyAlignment="1">
      <x:alignment horizontal="center" vertical="center" wrapText="1"/>
    </x:xf>
    <x:xf numFmtId="0" fontId="7" fillId="4" borderId="143" xfId="0" applyNumberFormat="1" applyFont="1" applyFill="1" applyBorder="1" applyAlignment="1">
      <x:alignment horizontal="left" vertical="center" wrapText="1"/>
    </x:xf>
    <x:xf numFmtId="0" fontId="7" fillId="4" borderId="144" xfId="0" applyNumberFormat="1" applyFont="1" applyFill="1" applyBorder="1" applyAlignment="1">
      <x:alignment horizontal="left" vertical="center" wrapText="1"/>
    </x:xf>
    <x:xf numFmtId="0" fontId="7" fillId="4" borderId="145" xfId="0" applyNumberFormat="1" applyFont="1" applyFill="1" applyBorder="1" applyAlignment="1">
      <x:alignment horizontal="left" vertical="center" wrapText="1"/>
    </x:xf>
    <x:xf numFmtId="0" fontId="3" fillId="9" borderId="146" xfId="0" applyNumberFormat="1" applyFont="1" applyFill="1" applyBorder="1" applyAlignment="1">
      <x:alignment horizontal="center" vertical="center" wrapText="1"/>
    </x:xf>
    <x:xf numFmtId="0" fontId="3" fillId="9" borderId="117" xfId="0" applyNumberFormat="1" applyFont="1" applyFill="1" applyBorder="1" applyAlignment="1">
      <x:alignment horizontal="center" vertical="center" wrapText="1"/>
    </x:xf>
    <x:xf numFmtId="0" fontId="3" fillId="9" borderId="129" xfId="0" applyNumberFormat="1" applyFont="1" applyFill="1" applyBorder="1" applyAlignment="1">
      <x:alignment horizontal="center" vertical="center" wrapText="1"/>
    </x:xf>
    <x:xf numFmtId="0" fontId="3" fillId="8" borderId="141" xfId="0" applyNumberFormat="1" applyFont="1" applyFill="1" applyBorder="1" applyAlignment="1">
      <x:alignment horizontal="center" vertical="center" wrapText="1"/>
    </x:xf>
    <x:xf numFmtId="0" fontId="3" fillId="7" borderId="138" xfId="0" applyNumberFormat="1" applyFont="1" applyFill="1" applyBorder="1" applyAlignment="1">
      <x:alignment horizontal="center" vertical="center" wrapText="1"/>
    </x:xf>
    <x:xf numFmtId="0" fontId="2" fillId="0" borderId="97" xfId="0" applyNumberFormat="1" applyFont="1" applyFill="1" applyBorder="1" applyAlignment="1">
      <x:alignment horizontal="center" vertical="center" wrapText="1"/>
    </x:xf>
    <x:xf numFmtId="0" fontId="0" fillId="0" borderId="82" xfId="0" applyNumberFormat="1" applyFont="1" applyFill="1" applyBorder="1" applyAlignment="1">
      <x:alignment horizontal="center"/>
    </x:xf>
    <x:xf numFmtId="0" fontId="3" fillId="7" borderId="141" xfId="0" applyNumberFormat="1" applyFont="1" applyFill="1" applyBorder="1" applyAlignment="1">
      <x:alignment horizontal="center" vertical="center" wrapText="1"/>
    </x:xf>
    <x:xf numFmtId="0" fontId="3" fillId="8" borderId="138" xfId="0" applyNumberFormat="1" applyFont="1" applyFill="1" applyBorder="1" applyAlignment="1">
      <x:alignment horizontal="center" vertical="center" wrapText="1"/>
    </x:xf>
    <x:xf numFmtId="0" fontId="3" fillId="9" borderId="81" xfId="0" applyNumberFormat="1" applyFont="1" applyFill="1" applyBorder="1" applyAlignment="1">
      <x:alignment horizontal="center" vertical="center" wrapText="1"/>
    </x:xf>
    <x:xf numFmtId="0" fontId="2" fillId="0" borderId="82" xfId="0" applyNumberFormat="1" applyFont="1" applyFill="1" applyBorder="1" applyAlignment="1">
      <x:alignment horizontal="center" vertical="center" wrapText="1"/>
    </x:xf>
    <x:xf numFmtId="0" fontId="2" fillId="0" borderId="84" xfId="0" applyNumberFormat="1" applyFont="1" applyFill="1" applyBorder="1" applyAlignment="1">
      <x:alignment horizontal="center" vertical="center" wrapText="1"/>
    </x:xf>
    <x:xf numFmtId="0" fontId="2" fillId="0" borderId="147" xfId="0" applyNumberFormat="1" applyFont="1" applyFill="1" applyBorder="1" applyAlignment="1">
      <x:alignment horizontal="center" vertical="center" wrapText="1"/>
    </x:xf>
    <x:xf numFmtId="0" fontId="2" fillId="0" borderId="148" xfId="0" applyNumberFormat="1" applyFont="1" applyFill="1" applyBorder="1" applyAlignment="1">
      <x:alignment horizontal="center" vertical="center" wrapText="1"/>
    </x:xf>
    <x:xf numFmtId="0" fontId="2" fillId="2" borderId="87" xfId="0" applyNumberFormat="1" applyFont="1" applyFill="1" applyBorder="1" applyAlignment="1">
      <x:alignment horizontal="center" vertical="center" wrapText="1"/>
    </x:xf>
    <x:xf numFmtId="0" fontId="2" fillId="2" borderId="90" xfId="0" applyNumberFormat="1" applyFont="1" applyFill="1" applyBorder="1" applyAlignment="1">
      <x:alignment horizontal="center" vertical="center" wrapText="1"/>
    </x:xf>
    <x:xf numFmtId="0" fontId="2" fillId="2" borderId="86" xfId="0" applyNumberFormat="1" applyFont="1" applyFill="1" applyBorder="1" applyAlignment="1">
      <x:alignment horizontal="center" vertical="center" wrapText="1"/>
    </x:xf>
    <x:xf numFmtId="0" fontId="2" fillId="2" borderId="83" xfId="0" applyNumberFormat="1" applyFont="1" applyFill="1" applyBorder="1" applyAlignment="1">
      <x:alignment horizontal="center" vertical="center" wrapText="1"/>
    </x:xf>
    <x:xf numFmtId="0" fontId="4" fillId="4" borderId="149" xfId="0" applyNumberFormat="1" applyFont="1" applyFill="1" applyBorder="1" applyAlignment="1">
      <x:alignment horizontal="center" vertical="center" wrapText="1"/>
    </x:xf>
    <x:xf numFmtId="0" fontId="4" fillId="4" borderId="150" xfId="0" applyNumberFormat="1" applyFont="1" applyFill="1" applyBorder="1" applyAlignment="1">
      <x:alignment horizontal="center" vertical="center" wrapText="1"/>
    </x:xf>
    <x:xf numFmtId="0" fontId="4" fillId="4" borderId="151" xfId="0" applyNumberFormat="1" applyFont="1" applyFill="1" applyBorder="1" applyAlignment="1">
      <x:alignment horizontal="center" vertical="center" wrapText="1"/>
    </x:xf>
    <x:xf numFmtId="0" fontId="4" fillId="4" borderId="152" xfId="0" applyNumberFormat="1" applyFont="1" applyFill="1" applyBorder="1" applyAlignment="1">
      <x:alignment horizontal="center" vertical="center" wrapText="1"/>
    </x:xf>
    <x:xf numFmtId="0" fontId="4" fillId="4" borderId="153" xfId="0" applyNumberFormat="1" applyFont="1" applyFill="1" applyBorder="1" applyAlignment="1">
      <x:alignment horizontal="center" vertical="center" wrapText="1"/>
    </x:xf>
    <x:xf numFmtId="0" fontId="4" fillId="4" borderId="154" xfId="0" applyNumberFormat="1" applyFont="1" applyFill="1" applyBorder="1" applyAlignment="1">
      <x:alignment horizontal="center" vertical="center" wrapText="1"/>
    </x:xf>
    <x:xf numFmtId="0" fontId="3" fillId="0" borderId="127" xfId="0" applyNumberFormat="1" applyFont="1" applyFill="1" applyBorder="1" applyAlignment="1">
      <x:alignment horizontal="center" vertical="center" wrapText="1"/>
    </x:xf>
    <x:xf numFmtId="0" fontId="3" fillId="0" borderId="90" xfId="0" applyNumberFormat="1" applyFont="1" applyFill="1" applyBorder="1" applyAlignment="1">
      <x:alignment horizontal="center" vertical="center" wrapText="1"/>
    </x:xf>
    <x:xf numFmtId="0" fontId="3" fillId="0" borderId="128" xfId="0" applyNumberFormat="1" applyFont="1" applyFill="1" applyBorder="1" applyAlignment="1">
      <x:alignment horizontal="center" vertical="center" wrapText="1"/>
    </x:xf>
    <x:xf numFmtId="0" fontId="3" fillId="8" borderId="137" xfId="0" applyNumberFormat="1" applyFont="1" applyFill="1" applyBorder="1" applyAlignment="1">
      <x:alignment horizontal="center" vertical="center" wrapText="1"/>
    </x:xf>
    <x:xf numFmtId="0" fontId="5" fillId="5" borderId="94" xfId="0" applyNumberFormat="1" applyFont="1" applyFill="1" applyBorder="1" applyAlignment="1">
      <x:alignment horizontal="center" vertical="center" wrapText="1"/>
    </x:xf>
    <x:xf numFmtId="0" fontId="5" fillId="5" borderId="116" xfId="0" applyNumberFormat="1" applyFont="1" applyFill="1" applyBorder="1" applyAlignment="1">
      <x:alignment horizontal="center" vertical="center" wrapText="1"/>
    </x:xf>
    <x:xf numFmtId="0" fontId="3" fillId="9" borderId="114" xfId="0" applyNumberFormat="1" applyFont="1" applyFill="1" applyBorder="1" applyAlignment="1">
      <x:alignment horizontal="center" vertical="center" wrapText="1"/>
    </x:xf>
    <x:xf numFmtId="0" fontId="2" fillId="0" borderId="155" xfId="0" applyNumberFormat="1" applyFont="1" applyFill="1" applyBorder="1" applyAlignment="1">
      <x:alignment horizontal="center" vertical="center" wrapText="1"/>
    </x:xf>
    <x:xf numFmtId="0" fontId="3" fillId="9" borderId="140" xfId="0" applyNumberFormat="1" applyFont="1" applyFill="1" applyBorder="1" applyAlignment="1">
      <x:alignment horizontal="center" vertical="center" wrapText="1"/>
    </x:xf>
    <x:xf numFmtId="0" fontId="3" fillId="9" borderId="83" xfId="0" applyNumberFormat="1" applyFont="1" applyFill="1" applyBorder="1" applyAlignment="1">
      <x:alignment horizontal="center" vertical="center" wrapText="1"/>
    </x:xf>
    <x:xf numFmtId="0" fontId="3" fillId="9" borderId="156" xfId="0" applyNumberFormat="1" applyFont="1" applyFill="1" applyBorder="1" applyAlignment="1">
      <x:alignment horizontal="center" vertical="center" wrapText="1"/>
    </x:xf>
    <x:xf numFmtId="0" fontId="3" fillId="9" borderId="125" xfId="0" applyNumberFormat="1" applyFont="1" applyFill="1" applyBorder="1" applyAlignment="1">
      <x:alignment horizontal="center" vertical="center" wrapText="1"/>
    </x:xf>
    <x:xf numFmtId="0" fontId="3" fillId="9" borderId="157" xfId="0" applyNumberFormat="1" applyFont="1" applyFill="1" applyBorder="1" applyAlignment="1">
      <x:alignment horizontal="center" vertical="center" wrapText="1"/>
    </x:xf>
    <x:xf numFmtId="0" fontId="3" fillId="9" borderId="91" xfId="0" applyNumberFormat="1" applyFont="1" applyFill="1" applyBorder="1" applyAlignment="1">
      <x:alignment horizontal="center" vertical="center" wrapText="1"/>
    </x:xf>
    <x:xf numFmtId="0" fontId="3" fillId="8" borderId="90" xfId="0" applyNumberFormat="1" applyFont="1" applyFill="1" applyBorder="1" applyAlignment="1">
      <x:alignment horizontal="center" vertical="center" wrapText="1"/>
    </x:xf>
    <x:xf numFmtId="0" fontId="3" fillId="9" borderId="142" xfId="0" applyNumberFormat="1" applyFont="1" applyFill="1" applyBorder="1" applyAlignment="1">
      <x:alignment horizontal="center" vertical="center" wrapText="1"/>
    </x:xf>
    <x:xf numFmtId="0" fontId="2" fillId="0" borderId="138" xfId="0" applyNumberFormat="1" applyFont="1" applyFill="1" applyBorder="1" applyAlignment="1">
      <x:alignment horizontal="center" vertical="center" wrapText="1"/>
    </x:xf>
    <x:xf numFmtId="0" fontId="2" fillId="0" borderId="137" xfId="0" applyNumberFormat="1" applyFont="1" applyFill="1" applyBorder="1" applyAlignment="1">
      <x:alignment horizontal="center" vertical="center" wrapText="1"/>
    </x:xf>
    <x:xf numFmtId="0" fontId="2" fillId="0" borderId="158" xfId="0" applyNumberFormat="1" applyFont="1" applyFill="1" applyBorder="1" applyAlignment="1">
      <x:alignment horizontal="center" vertical="center" wrapText="1"/>
    </x:xf>
    <x:xf numFmtId="0" fontId="5" fillId="5" borderId="131" xfId="0" applyNumberFormat="1" applyFont="1" applyFill="1" applyBorder="1" applyAlignment="1">
      <x:alignment horizontal="center" vertical="center" wrapText="1"/>
    </x:xf>
    <x:xf numFmtId="0" fontId="3" fillId="9" borderId="137" xfId="0" applyNumberFormat="1" applyFont="1" applyFill="1" applyBorder="1" applyAlignment="1">
      <x:alignment horizontal="center" vertical="center" wrapText="1"/>
    </x:xf>
    <x:xf numFmtId="0" fontId="3" fillId="9" borderId="159" xfId="0" applyNumberFormat="1" applyFont="1" applyFill="1" applyBorder="1" applyAlignment="1">
      <x:alignment horizontal="center" vertical="center" wrapText="1"/>
    </x:xf>
    <x:xf numFmtId="0" fontId="3" fillId="8" borderId="139" xfId="0" applyNumberFormat="1" applyFont="1" applyFill="1" applyBorder="1" applyAlignment="1">
      <x:alignment horizontal="center" vertical="center" wrapText="1"/>
    </x:xf>
    <x:xf numFmtId="0" fontId="3" fillId="8" borderId="116" xfId="0" applyNumberFormat="1" applyFont="1" applyFill="1" applyBorder="1" applyAlignment="1">
      <x:alignment horizontal="center" vertical="center" wrapText="1"/>
    </x:xf>
    <x:xf numFmtId="0" fontId="5" fillId="5" borderId="124" xfId="0" applyNumberFormat="1" applyFont="1" applyFill="1" applyBorder="1" applyAlignment="1">
      <x:alignment horizontal="center" vertical="center" wrapText="1"/>
    </x:xf>
    <x:xf numFmtId="0" fontId="2" fillId="10" borderId="125" xfId="0" applyNumberFormat="1" applyFont="1" applyFill="1" applyBorder="1" applyAlignment="1">
      <x:alignment vertical="center" wrapText="1"/>
    </x:xf>
    <x:xf numFmtId="0" fontId="2" fillId="2" borderId="80" xfId="0" applyNumberFormat="1" applyFont="1" applyFill="1" applyBorder="1" applyAlignment="1">
      <x:alignment horizontal="center" vertical="center" wrapText="1"/>
    </x:xf>
    <x:xf numFmtId="0" fontId="2" fillId="2" borderId="80" xfId="0" applyNumberFormat="1" applyFont="1" applyFill="1" applyBorder="1" applyAlignment="1">
      <x:alignment vertical="center" wrapText="1"/>
    </x:xf>
    <x:xf numFmtId="0" fontId="2" fillId="0" borderId="80" xfId="0" applyNumberFormat="1" applyFont="1" applyFill="1" applyBorder="1" applyAlignment="1">
      <x:alignment horizontal="center" vertical="center" wrapText="1"/>
    </x:xf>
    <x:xf numFmtId="0" fontId="3" fillId="6" borderId="80" xfId="0" applyNumberFormat="1" applyFont="1" applyFill="1" applyBorder="1" applyAlignment="1">
      <x:alignment horizontal="center" vertical="center" wrapText="1"/>
    </x:xf>
    <x:xf numFmtId="0" fontId="2" fillId="0" borderId="80" xfId="0" applyNumberFormat="1" applyFont="1" applyFill="1" applyBorder="1" applyAlignment="1">
      <x:alignment vertical="center" wrapText="1"/>
    </x:xf>
    <x:xf numFmtId="0" fontId="3" fillId="9" borderId="80" xfId="0" applyNumberFormat="1" applyFont="1" applyFill="1" applyBorder="1" applyAlignment="1">
      <x:alignment horizontal="center" vertical="center" wrapText="1"/>
    </x:xf>
    <x:xf numFmtId="0" fontId="7" fillId="4" borderId="45" xfId="0" applyNumberFormat="1" applyFont="1" applyFill="1" applyBorder="1" applyAlignment="1">
      <x:alignment horizontal="left" vertical="center" wrapText="1"/>
    </x:xf>
    <x:xf numFmtId="0" fontId="7" fillId="4" borderId="46" xfId="0" applyNumberFormat="1" applyFont="1" applyFill="1" applyBorder="1" applyAlignment="1">
      <x:alignment horizontal="left" vertical="center" wrapText="1"/>
    </x:xf>
    <x:xf numFmtId="0" fontId="7" fillId="4" borderId="47" xfId="0" applyNumberFormat="1" applyFont="1" applyFill="1" applyBorder="1" applyAlignment="1">
      <x:alignment horizontal="left" vertical="center" wrapText="1"/>
    </x:xf>
    <x:xf numFmtId="0" fontId="2" fillId="0" borderId="48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49" xfId="0" applyNumberFormat="1" applyFont="1" applyFill="1" applyBorder="1" applyAlignment="1">
      <x:alignment horizontal="center" vertical="center" wrapText="1"/>
    </x:xf>
    <x:xf numFmtId="0" fontId="3" fillId="8" borderId="57" xfId="0" applyNumberFormat="1" applyFont="1" applyFill="1" applyBorder="1" applyAlignment="1">
      <x:alignment horizontal="center" vertical="center" wrapText="1"/>
    </x:xf>
    <x:xf numFmtId="0" fontId="3" fillId="8" borderId="15" xfId="0" applyNumberFormat="1" applyFont="1" applyFill="1" applyBorder="1" applyAlignment="1">
      <x:alignment horizontal="center" vertical="center" wrapText="1"/>
    </x:xf>
    <x:xf numFmtId="0" fontId="3" fillId="8" borderId="28" xfId="0" applyNumberFormat="1" applyFont="1" applyFill="1" applyBorder="1" applyAlignment="1">
      <x:alignment horizontal="center" vertical="center" wrapText="1"/>
    </x:xf>
    <x:xf numFmtId="0" fontId="3" fillId="8" borderId="29" xfId="0" applyNumberFormat="1" applyFont="1" applyFill="1" applyBorder="1" applyAlignment="1">
      <x:alignment horizontal="center" vertical="center" wrapText="1"/>
    </x:xf>
    <x:xf numFmtId="0" fontId="3" fillId="8" borderId="26" xfId="0" applyNumberFormat="1" applyFont="1" applyFill="1" applyBorder="1" applyAlignment="1">
      <x:alignment horizontal="center" vertical="center" wrapText="1"/>
    </x:xf>
    <x:xf numFmtId="0" fontId="3" fillId="8" borderId="30" xfId="0" applyNumberFormat="1" applyFont="1" applyFill="1" applyBorder="1" applyAlignment="1">
      <x:alignment horizontal="center" vertical="center" wrapText="1"/>
    </x:xf>
    <x:xf numFmtId="0" fontId="3" fillId="8" borderId="70" xfId="0" applyNumberFormat="1" applyFont="1" applyFill="1" applyBorder="1" applyAlignment="1">
      <x:alignment horizontal="center" vertical="center" wrapText="1"/>
    </x:xf>
    <x:xf numFmtId="0" fontId="3" fillId="9" borderId="52" xfId="0" applyNumberFormat="1" applyFont="1" applyFill="1" applyBorder="1" applyAlignment="1">
      <x:alignment horizontal="center" vertical="center" wrapText="1"/>
    </x:xf>
    <x:xf numFmtId="0" fontId="3" fillId="9" borderId="16" xfId="0" applyNumberFormat="1" applyFont="1" applyFill="1" applyBorder="1" applyAlignment="1">
      <x:alignment horizontal="left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3" fillId="6" borderId="18" xfId="0" applyNumberFormat="1" applyFont="1" applyFill="1" applyBorder="1" applyAlignment="1">
      <x:alignment horizontal="center" vertical="center" wrapText="1"/>
    </x:xf>
    <x:xf numFmtId="0" fontId="3" fillId="6" borderId="51" xfId="0" applyNumberFormat="1" applyFont="1" applyFill="1" applyBorder="1" applyAlignment="1">
      <x:alignment horizontal="center" vertical="center" wrapText="1"/>
    </x:xf>
    <x:xf numFmtId="0" fontId="3" fillId="9" borderId="79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 applyAlignment="1">
      <x:alignment horizontal="left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3" fillId="6" borderId="20" xfId="0" applyNumberFormat="1" applyFont="1" applyFill="1" applyBorder="1" applyAlignment="1">
      <x:alignment horizontal="center" vertical="center" wrapText="1"/>
    </x:xf>
    <x:xf numFmtId="0" fontId="3" fillId="6" borderId="5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087830"/>
      </x:font>
      <x:fill>
        <x:patternFill patternType="solid">
          <x:bgColor rgb="FFE7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f1121fee0406a" /><Relationship Type="http://schemas.openxmlformats.org/officeDocument/2006/relationships/theme" Target="/xl/theme/theme1.xml" Id="R58a93758b5664de0" /><Relationship Type="http://schemas.openxmlformats.org/officeDocument/2006/relationships/sharedStrings" Target="/xl/sharedStrings.xml" Id="Rf013c9df26b74d34" /><Relationship Type="http://schemas.openxmlformats.org/officeDocument/2006/relationships/worksheet" Target="/xl/worksheets/sheet1.xml" Id="R98a3988dfe4647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82212857e5448a3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19050</xdr:colOff>
      <xdr:row>1</xdr:row>
      <xdr:rowOff>19051</xdr:rowOff>
    </xdr:from>
    <xdr:to>
      <xdr:col>3</xdr:col>
      <xdr:colOff>3174</xdr:colOff>
      <xdr:row>2</xdr:row>
      <xdr:rowOff>178125</xdr:rowOff>
    </xdr:to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2212857e5448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fa7399b9db4ec4" /></Relationships>
</file>

<file path=xl/worksheets/sheet1.xml><?xml version="1.0" encoding="utf-8"?>
<x:worksheet xmlns:x="http://schemas.openxmlformats.org/spreadsheetml/2006/main">
  <x:sheetFormatPr defaultColWidth="11.42578125" defaultRowHeight="15"/>
  <x:cols>
    <x:col min="1" max="1" width="3" customWidth="1"/>
    <x:col min="2" max="2" width="28" customWidth="1"/>
    <x:col min="3" max="3" width="7" customWidth="1"/>
    <x:col min="4" max="4" width="15" customWidth="1"/>
    <x:col min="5" max="5" width="12" customWidth="1"/>
    <x:col min="6" max="6" width="15" customWidth="1"/>
    <x:col min="7" max="7" width="12" customWidth="1"/>
    <x:col min="8" max="8" width="15" customWidth="1"/>
    <x:col min="9" max="9" width="12" customWidth="1"/>
    <x:col min="10" max="10" width="15" customWidth="1"/>
    <x:col min="11" max="11" width="12" customWidth="1"/>
    <x:col min="12" max="12" width="3.5703125" customWidth="1"/>
  </x:cols>
  <x:sheetData>
    <x:row r="1" ht="18" customHeight="1">
      <x:c r="A1" s="21"/>
      <x:c r="B1" s="22"/>
      <x:c r="C1" s="22"/>
      <x:c r="D1" s="22"/>
      <x:c r="E1" s="22"/>
      <x:c r="F1" s="22"/>
      <x:c r="G1" s="22"/>
      <x:c r="H1" s="22"/>
      <x:c r="I1" s="22"/>
      <x:c r="J1" s="22"/>
      <x:c r="K1" s="32"/>
      <x:c r="L1" s="1"/>
    </x:row>
    <x:row r="2" ht="30" customHeight="1">
      <x:c r="A2" s="23"/>
      <x:c r="B2" s="170"/>
      <x:c r="C2" s="171"/>
      <x:c r="D2" s="174" t="s">
        <x:v>0</x:v>
      </x:c>
      <x:c r="E2" s="175"/>
      <x:c r="F2" s="175"/>
      <x:c r="G2" s="175"/>
      <x:c r="H2" s="175"/>
      <x:c r="I2" s="176"/>
      <x:c r="J2" s="37" t="s">
        <x:v>1</x:v>
      </x:c>
      <x:c r="K2" s="38"/>
      <x:c r="L2" s="2"/>
    </x:row>
    <x:row r="3" ht="30" customHeight="1">
      <x:c r="A3" s="23"/>
      <x:c r="B3" s="172"/>
      <x:c r="C3" s="173"/>
      <x:c r="D3" s="177"/>
      <x:c r="E3" s="178"/>
      <x:c r="F3" s="178"/>
      <x:c r="G3" s="178"/>
      <x:c r="H3" s="178"/>
      <x:c r="I3" s="179"/>
      <x:c r="J3" s="39" t="s">
        <x:v>2</x:v>
      </x:c>
      <x:c r="K3" s="40" t="s">
        <x:v>3</x:v>
      </x:c>
      <x:c r="L3" s="2"/>
    </x:row>
    <x:row r="4" ht="18" customHeight="1">
      <x:c r="A4" s="23"/>
      <x:c r="B4" s="216"/>
      <x:c r="C4" s="216"/>
      <x:c r="D4" s="216"/>
      <x:c r="E4" s="216"/>
      <x:c r="F4" s="216"/>
      <x:c r="G4" s="216"/>
      <x:c r="H4" s="216"/>
      <x:c r="I4" s="216"/>
      <x:c r="J4" s="217"/>
      <x:c r="K4" s="33"/>
      <x:c r="L4" s="2"/>
    </x:row>
    <x:row r="5" ht="24" customHeight="1">
      <x:c r="A5" s="23"/>
      <x:c r="B5" s="186" t="s">
        <x:v>4</x:v>
      </x:c>
      <x:c r="C5" s="187"/>
      <x:c r="D5" s="41"/>
      <x:c r="E5" s="42"/>
      <x:c r="F5" s="42"/>
      <x:c r="G5" s="186" t="s">
        <x:v>5</x:v>
      </x:c>
      <x:c r="H5" s="187"/>
      <x:c r="I5" s="41"/>
      <x:c r="J5" s="42"/>
      <x:c r="K5" s="43"/>
      <x:c r="L5" s="2"/>
    </x:row>
    <x:row r="6" ht="18" customHeight="1">
      <x:c r="A6" s="23"/>
      <x:c r="B6" s="217"/>
      <x:c r="C6" s="217"/>
      <x:c r="D6" s="217"/>
      <x:c r="E6" s="217"/>
      <x:c r="F6" s="217"/>
      <x:c r="G6" s="217"/>
      <x:c r="H6" s="217"/>
      <x:c r="I6" s="217"/>
      <x:c r="J6" s="217"/>
      <x:c r="K6" s="34"/>
      <x:c r="L6" s="2"/>
    </x:row>
    <x:row r="7" ht="18" customHeight="1">
      <x:c r="A7" s="18"/>
      <x:c r="B7" s="136" t="s">
        <x:v>6</x:v>
      </x:c>
      <x:c r="C7" s="137"/>
      <x:c r="D7" s="137"/>
      <x:c r="E7" s="137"/>
      <x:c r="F7" s="137"/>
      <x:c r="G7" s="137"/>
      <x:c r="H7" s="137"/>
      <x:c r="I7" s="137"/>
      <x:c r="J7" s="137"/>
      <x:c r="K7" s="138"/>
      <x:c r="L7" s="9"/>
    </x:row>
    <x:row r="8" ht="18" customHeight="1">
      <x:c r="A8" s="18"/>
      <x:c r="B8" s="180"/>
      <x:c r="C8" s="181"/>
      <x:c r="D8" s="181"/>
      <x:c r="E8" s="181"/>
      <x:c r="F8" s="181"/>
      <x:c r="G8" s="181"/>
      <x:c r="H8" s="181"/>
      <x:c r="I8" s="181"/>
      <x:c r="J8" s="181"/>
      <x:c r="K8" s="182"/>
      <x:c r="L8" s="9"/>
    </x:row>
    <x:row r="9" ht="18" customHeight="1">
      <x:c r="A9" s="24"/>
      <x:c r="B9" s="159" t="s">
        <x:v>7</x:v>
      </x:c>
      <x:c r="C9" s="183"/>
      <x:c r="D9" s="45" t="s">
        <x:v>8</x:v>
      </x:c>
      <x:c r="E9" s="45" t="s">
        <x:v>9</x:v>
      </x:c>
      <x:c r="F9" s="45" t="s">
        <x:v>8</x:v>
      </x:c>
      <x:c r="G9" s="45" t="s">
        <x:v>10</x:v>
      </x:c>
      <x:c r="H9" s="45" t="s">
        <x:v>8</x:v>
      </x:c>
      <x:c r="I9" s="45" t="s">
        <x:v>11</x:v>
      </x:c>
      <x:c r="J9" s="45" t="s">
        <x:v>8</x:v>
      </x:c>
      <x:c r="K9" s="88" t="s">
        <x:v>12</x:v>
      </x:c>
      <x:c r="L9" s="4"/>
    </x:row>
    <x:row r="10" ht="18" customHeight="1">
      <x:c r="A10" s="24"/>
      <x:c r="B10" s="184"/>
      <x:c r="C10" s="185"/>
      <x:c r="D10" s="46" t="s">
        <x:v>13</x:v>
      </x:c>
      <x:c r="E10" s="46" t="s">
        <x:v>14</x:v>
      </x:c>
      <x:c r="F10" s="46" t="s">
        <x:v>13</x:v>
      </x:c>
      <x:c r="G10" s="46" t="s">
        <x:v>14</x:v>
      </x:c>
      <x:c r="H10" s="46" t="s">
        <x:v>13</x:v>
      </x:c>
      <x:c r="I10" s="46" t="s">
        <x:v>14</x:v>
      </x:c>
      <x:c r="J10" s="46" t="s">
        <x:v>13</x:v>
      </x:c>
      <x:c r="K10" s="89" t="s">
        <x:v>14</x:v>
      </x:c>
      <x:c r="L10" s="4"/>
    </x:row>
    <x:row r="11" ht="18" customHeight="1">
      <x:c r="A11" s="24"/>
      <x:c r="B11" s="126" t="s">
        <x:v>15</x:v>
      </x:c>
      <x:c r="C11" s="188"/>
      <x:c r="D11" s="76"/>
      <x:c r="E11" s="76"/>
      <x:c r="F11" s="76"/>
      <x:c r="G11" s="76"/>
      <x:c r="H11" s="76"/>
      <x:c r="I11" s="76"/>
      <x:c r="J11" s="76"/>
      <x:c r="K11" s="90"/>
      <x:c r="L11" s="4"/>
    </x:row>
    <x:row r="12" ht="18" customHeight="1">
      <x:c r="A12" s="24"/>
      <x:c r="B12" s="128"/>
      <x:c r="C12" s="189"/>
      <x:c r="D12" s="25" t="s">
        <x:v>16</x:v>
      </x:c>
      <x:c r="E12" s="25" t="s">
        <x:v>17</x:v>
      </x:c>
      <x:c r="F12" s="82"/>
      <x:c r="G12" s="25" t="s">
        <x:v>18</x:v>
      </x:c>
      <x:c r="H12" s="82"/>
      <x:c r="I12" s="25" t="s">
        <x:v>19</x:v>
      </x:c>
      <x:c r="J12" s="82"/>
      <x:c r="K12" s="91"/>
      <x:c r="L12" s="4"/>
    </x:row>
    <x:row r="13" ht="18" customHeight="1">
      <x:c r="A13" s="24"/>
      <x:c r="B13" s="126" t="s">
        <x:v>20</x:v>
      </x:c>
      <x:c r="C13" s="188"/>
      <x:c r="D13" s="79"/>
      <x:c r="E13" s="79"/>
      <x:c r="F13" s="79"/>
      <x:c r="G13" s="79"/>
      <x:c r="H13" s="79"/>
      <x:c r="I13" s="79"/>
      <x:c r="J13" s="79"/>
      <x:c r="K13" s="92"/>
      <x:c r="L13" s="4"/>
    </x:row>
    <x:row r="14" ht="18" customHeight="1">
      <x:c r="A14" s="24"/>
      <x:c r="B14" s="128"/>
      <x:c r="C14" s="189"/>
      <x:c r="D14" s="26" t="s">
        <x:v>16</x:v>
      </x:c>
      <x:c r="E14" s="26" t="s">
        <x:v>17</x:v>
      </x:c>
      <x:c r="F14" s="83"/>
      <x:c r="G14" s="26" t="s">
        <x:v>18</x:v>
      </x:c>
      <x:c r="H14" s="83"/>
      <x:c r="I14" s="26" t="s">
        <x:v>19</x:v>
      </x:c>
      <x:c r="J14" s="83"/>
      <x:c r="K14" s="93"/>
      <x:c r="L14" s="4"/>
    </x:row>
    <x:row r="15" ht="18" customHeight="1">
      <x:c r="A15" s="24"/>
      <x:c r="B15" s="126" t="s">
        <x:v>21</x:v>
      </x:c>
      <x:c r="C15" s="188"/>
      <x:c r="D15" s="76"/>
      <x:c r="E15" s="76"/>
      <x:c r="F15" s="76"/>
      <x:c r="G15" s="76"/>
      <x:c r="H15" s="76"/>
      <x:c r="I15" s="76"/>
      <x:c r="J15" s="76"/>
      <x:c r="K15" s="90"/>
      <x:c r="L15" s="4"/>
    </x:row>
    <x:row r="16" ht="18" customHeight="1">
      <x:c r="A16" s="24"/>
      <x:c r="B16" s="128"/>
      <x:c r="C16" s="189"/>
      <x:c r="D16" s="25" t="s">
        <x:v>16</x:v>
      </x:c>
      <x:c r="E16" s="25" t="s">
        <x:v>17</x:v>
      </x:c>
      <x:c r="F16" s="82"/>
      <x:c r="G16" s="25" t="s">
        <x:v>18</x:v>
      </x:c>
      <x:c r="H16" s="82"/>
      <x:c r="I16" s="25" t="s">
        <x:v>19</x:v>
      </x:c>
      <x:c r="J16" s="82"/>
      <x:c r="K16" s="91"/>
      <x:c r="L16" s="4"/>
    </x:row>
    <x:row r="17" ht="18" customHeight="1">
      <x:c r="A17" s="24"/>
      <x:c r="B17" s="126" t="s">
        <x:v>22</x:v>
      </x:c>
      <x:c r="C17" s="188"/>
      <x:c r="D17" s="79"/>
      <x:c r="E17" s="79"/>
      <x:c r="F17" s="79"/>
      <x:c r="G17" s="79"/>
      <x:c r="H17" s="79"/>
      <x:c r="I17" s="79"/>
      <x:c r="J17" s="79"/>
      <x:c r="K17" s="92"/>
      <x:c r="L17" s="4"/>
    </x:row>
    <x:row r="18" ht="18" customHeight="1">
      <x:c r="A18" s="24"/>
      <x:c r="B18" s="128"/>
      <x:c r="C18" s="189"/>
      <x:c r="D18" s="26" t="s">
        <x:v>16</x:v>
      </x:c>
      <x:c r="E18" s="26" t="s">
        <x:v>17</x:v>
      </x:c>
      <x:c r="F18" s="83"/>
      <x:c r="G18" s="26" t="s">
        <x:v>18</x:v>
      </x:c>
      <x:c r="H18" s="83"/>
      <x:c r="I18" s="26" t="s">
        <x:v>19</x:v>
      </x:c>
      <x:c r="J18" s="83"/>
      <x:c r="K18" s="93"/>
      <x:c r="L18" s="4"/>
    </x:row>
    <x:row r="19" ht="18" customHeight="1">
      <x:c r="A19" s="24"/>
      <x:c r="B19" s="126" t="s">
        <x:v>23</x:v>
      </x:c>
      <x:c r="C19" s="188"/>
      <x:c r="D19" s="76"/>
      <x:c r="E19" s="76"/>
      <x:c r="F19" s="76"/>
      <x:c r="G19" s="76"/>
      <x:c r="H19" s="76"/>
      <x:c r="I19" s="76"/>
      <x:c r="J19" s="76"/>
      <x:c r="K19" s="90"/>
      <x:c r="L19" s="4"/>
    </x:row>
    <x:row r="20" ht="18" customHeight="1">
      <x:c r="A20" s="24"/>
      <x:c r="B20" s="128"/>
      <x:c r="C20" s="189"/>
      <x:c r="D20" s="25" t="s">
        <x:v>16</x:v>
      </x:c>
      <x:c r="E20" s="25" t="s">
        <x:v>17</x:v>
      </x:c>
      <x:c r="F20" s="82"/>
      <x:c r="G20" s="25" t="s">
        <x:v>18</x:v>
      </x:c>
      <x:c r="H20" s="82"/>
      <x:c r="I20" s="25" t="s">
        <x:v>19</x:v>
      </x:c>
      <x:c r="J20" s="82"/>
      <x:c r="K20" s="91"/>
      <x:c r="L20" s="4"/>
    </x:row>
    <x:row r="21" ht="18" customHeight="1">
      <x:c r="A21" s="24"/>
      <x:c r="B21" s="126" t="s">
        <x:v>24</x:v>
      </x:c>
      <x:c r="C21" s="188"/>
      <x:c r="D21" s="79"/>
      <x:c r="E21" s="79"/>
      <x:c r="F21" s="79"/>
      <x:c r="G21" s="79"/>
      <x:c r="H21" s="79"/>
      <x:c r="I21" s="79"/>
      <x:c r="J21" s="79"/>
      <x:c r="K21" s="92"/>
      <x:c r="L21" s="4"/>
    </x:row>
    <x:row r="22" ht="18" customHeight="1">
      <x:c r="A22" s="24"/>
      <x:c r="B22" s="128"/>
      <x:c r="C22" s="189"/>
      <x:c r="D22" s="26" t="s">
        <x:v>16</x:v>
      </x:c>
      <x:c r="E22" s="26" t="s">
        <x:v>17</x:v>
      </x:c>
      <x:c r="F22" s="83"/>
      <x:c r="G22" s="26" t="s">
        <x:v>18</x:v>
      </x:c>
      <x:c r="H22" s="83"/>
      <x:c r="I22" s="26" t="s">
        <x:v>19</x:v>
      </x:c>
      <x:c r="J22" s="83"/>
      <x:c r="K22" s="93"/>
      <x:c r="L22" s="4"/>
    </x:row>
    <x:row r="23" ht="18" customHeight="1">
      <x:c r="A23" s="24"/>
      <x:c r="B23" s="126" t="s">
        <x:v>25</x:v>
      </x:c>
      <x:c r="C23" s="188"/>
      <x:c r="D23" s="76"/>
      <x:c r="E23" s="76"/>
      <x:c r="F23" s="76"/>
      <x:c r="G23" s="76"/>
      <x:c r="H23" s="76"/>
      <x:c r="I23" s="76"/>
      <x:c r="J23" s="76"/>
      <x:c r="K23" s="90"/>
      <x:c r="L23" s="4"/>
    </x:row>
    <x:row r="24" ht="18" customHeight="1">
      <x:c r="A24" s="24"/>
      <x:c r="B24" s="128"/>
      <x:c r="C24" s="189"/>
      <x:c r="D24" s="25" t="s">
        <x:v>16</x:v>
      </x:c>
      <x:c r="E24" s="25" t="s">
        <x:v>17</x:v>
      </x:c>
      <x:c r="F24" s="82"/>
      <x:c r="G24" s="25" t="s">
        <x:v>18</x:v>
      </x:c>
      <x:c r="H24" s="82"/>
      <x:c r="I24" s="25" t="s">
        <x:v>19</x:v>
      </x:c>
      <x:c r="J24" s="82"/>
      <x:c r="K24" s="91"/>
      <x:c r="L24" s="4"/>
    </x:row>
    <x:row r="25" ht="18" customHeight="1">
      <x:c r="A25" s="24"/>
      <x:c r="B25" s="124" t="s">
        <x:v>26</x:v>
      </x:c>
      <x:c r="C25" s="125"/>
      <x:c r="D25" s="28" t="s">
        <x:v>27</x:v>
      </x:c>
      <x:c r="E25" s="69"/>
      <x:c r="F25" s="28" t="s">
        <x:v>28</x:v>
      </x:c>
      <x:c r="G25" s="69"/>
      <x:c r="H25" s="28" t="s">
        <x:v>29</x:v>
      </x:c>
      <x:c r="I25" s="69"/>
      <x:c r="J25" s="28" t="s">
        <x:v>30</x:v>
      </x:c>
      <x:c r="K25" s="94"/>
      <x:c r="L25" s="4"/>
    </x:row>
    <x:row r="26" ht="18" customHeight="1">
      <x:c r="A26" s="24"/>
      <x:c r="B26" s="190" t="s">
        <x:v>31</x:v>
      </x:c>
      <x:c r="C26" s="191"/>
      <x:c r="D26" s="218" t="s">
        <x:v>32</x:v>
      </x:c>
      <x:c r="E26" s="219"/>
      <x:c r="F26" s="218" t="s">
        <x:v>33</x:v>
      </x:c>
      <x:c r="G26" s="219"/>
      <x:c r="H26" s="218" t="s">
        <x:v>34</x:v>
      </x:c>
      <x:c r="I26" s="219"/>
      <x:c r="J26" s="218"/>
      <x:c r="K26" s="95"/>
      <x:c r="L26" s="4"/>
    </x:row>
    <x:row r="27" ht="18" customHeight="1">
      <x:c r="A27" s="24"/>
      <x:c r="B27" s="192" t="s">
        <x:v>35</x:v>
      </x:c>
      <x:c r="C27" s="193"/>
      <x:c r="D27" s="96" t="s">
        <x:v>36</x:v>
      </x:c>
      <x:c r="E27" s="97"/>
      <x:c r="F27" s="96" t="s">
        <x:v>37</x:v>
      </x:c>
      <x:c r="G27" s="97"/>
      <x:c r="H27" s="96" t="s">
        <x:v>38</x:v>
      </x:c>
      <x:c r="I27" s="97"/>
      <x:c r="J27" s="96" t="s">
        <x:v>39</x:v>
      </x:c>
      <x:c r="K27" s="98"/>
      <x:c r="L27" s="4"/>
    </x:row>
    <x:row r="28" ht="18" customHeight="1">
      <x:c r="A28" s="156"/>
      <x:c r="B28" s="220"/>
      <x:c r="C28" s="220"/>
      <x:c r="D28" s="220"/>
      <x:c r="E28" s="220"/>
      <x:c r="F28" s="220"/>
      <x:c r="G28" s="220"/>
      <x:c r="H28" s="220"/>
      <x:c r="I28" s="220"/>
      <x:c r="J28" s="220"/>
      <x:c r="K28" s="157"/>
      <x:c r="L28" s="158"/>
    </x:row>
    <x:row r="29" ht="18" customHeight="1">
      <x:c r="A29" s="29"/>
      <x:c r="B29" s="136" t="s">
        <x:v>40</x:v>
      </x:c>
      <x:c r="C29" s="137"/>
      <x:c r="D29" s="137"/>
      <x:c r="E29" s="137"/>
      <x:c r="F29" s="137"/>
      <x:c r="G29" s="137"/>
      <x:c r="H29" s="137"/>
      <x:c r="I29" s="137"/>
      <x:c r="J29" s="137"/>
      <x:c r="K29" s="138"/>
      <x:c r="L29" s="10"/>
    </x:row>
    <x:row r="30" ht="18" customHeight="1">
      <x:c r="A30" s="23"/>
      <x:c r="B30" s="149"/>
      <x:c r="C30" s="150"/>
      <x:c r="D30" s="150"/>
      <x:c r="E30" s="150"/>
      <x:c r="F30" s="150"/>
      <x:c r="G30" s="150"/>
      <x:c r="H30" s="150"/>
      <x:c r="I30" s="150"/>
      <x:c r="J30" s="150"/>
      <x:c r="K30" s="151"/>
      <x:c r="L30" s="2"/>
    </x:row>
    <x:row r="31" ht="18" customHeight="1">
      <x:c r="A31" s="23"/>
      <x:c r="B31" s="159" t="s">
        <x:v>7</x:v>
      </x:c>
      <x:c r="C31" s="160"/>
      <x:c r="D31" s="44" t="s">
        <x:v>8</x:v>
      </x:c>
      <x:c r="E31" s="48" t="s">
        <x:v>9</x:v>
      </x:c>
      <x:c r="F31" s="49" t="s">
        <x:v>8</x:v>
      </x:c>
      <x:c r="G31" s="47" t="s">
        <x:v>10</x:v>
      </x:c>
      <x:c r="H31" s="44" t="s">
        <x:v>8</x:v>
      </x:c>
      <x:c r="I31" s="48" t="s">
        <x:v>11</x:v>
      </x:c>
      <x:c r="J31" s="49" t="s">
        <x:v>8</x:v>
      </x:c>
      <x:c r="K31" s="88" t="s">
        <x:v>12</x:v>
      </x:c>
      <x:c r="L31" s="2"/>
    </x:row>
    <x:row r="32" ht="18" customHeight="1">
      <x:c r="A32" s="24"/>
      <x:c r="B32" s="161"/>
      <x:c r="C32" s="162"/>
      <x:c r="D32" s="50" t="s">
        <x:v>13</x:v>
      </x:c>
      <x:c r="E32" s="52"/>
      <x:c r="F32" s="53" t="s">
        <x:v>13</x:v>
      </x:c>
      <x:c r="G32" s="51"/>
      <x:c r="H32" s="50" t="s">
        <x:v>13</x:v>
      </x:c>
      <x:c r="I32" s="52"/>
      <x:c r="J32" s="53" t="s">
        <x:v>13</x:v>
      </x:c>
      <x:c r="K32" s="101"/>
      <x:c r="L32" s="4"/>
    </x:row>
    <x:row r="33" ht="18" customHeight="1">
      <x:c r="A33" s="24"/>
      <x:c r="B33" s="126" t="s">
        <x:v>41</x:v>
      </x:c>
      <x:c r="C33" s="163"/>
      <x:c r="D33" s="11" t="s">
        <x:v>42</x:v>
      </x:c>
      <x:c r="E33" s="71"/>
      <x:c r="F33" s="17" t="s">
        <x:v>42</x:v>
      </x:c>
      <x:c r="G33" s="72"/>
      <x:c r="H33" s="11" t="s">
        <x:v>42</x:v>
      </x:c>
      <x:c r="I33" s="71"/>
      <x:c r="J33" s="17" t="s">
        <x:v>42</x:v>
      </x:c>
      <x:c r="K33" s="102"/>
      <x:c r="L33" s="4"/>
    </x:row>
    <x:row r="34" ht="18" customHeight="1">
      <x:c r="A34" s="24"/>
      <x:c r="B34" s="144"/>
      <x:c r="C34" s="164"/>
      <x:c r="D34" s="12" t="s">
        <x:v>43</x:v>
      </x:c>
      <x:c r="E34" s="73"/>
      <x:c r="F34" s="218" t="s">
        <x:v>43</x:v>
      </x:c>
      <x:c r="G34" s="219"/>
      <x:c r="H34" s="12" t="s">
        <x:v>43</x:v>
      </x:c>
      <x:c r="I34" s="73"/>
      <x:c r="J34" s="218" t="s">
        <x:v>43</x:v>
      </x:c>
      <x:c r="K34" s="95"/>
      <x:c r="L34" s="4"/>
    </x:row>
    <x:row r="35" ht="18" customHeight="1">
      <x:c r="A35" s="24"/>
      <x:c r="B35" s="144"/>
      <x:c r="C35" s="164"/>
      <x:c r="D35" s="13" t="s">
        <x:v>44</x:v>
      </x:c>
      <x:c r="E35" s="74"/>
      <x:c r="F35" s="16" t="s">
        <x:v>44</x:v>
      </x:c>
      <x:c r="G35" s="75"/>
      <x:c r="H35" s="13" t="s">
        <x:v>44</x:v>
      </x:c>
      <x:c r="I35" s="74"/>
      <x:c r="J35" s="16" t="s">
        <x:v>44</x:v>
      </x:c>
      <x:c r="K35" s="104"/>
      <x:c r="L35" s="4"/>
    </x:row>
    <x:row r="36" ht="18" customHeight="1">
      <x:c r="A36" s="24"/>
      <x:c r="B36" s="128"/>
      <x:c r="C36" s="165"/>
      <x:c r="D36" s="141" t="s">
        <x:v>45</x:v>
      </x:c>
      <x:c r="E36" s="142"/>
      <x:c r="F36" s="27" t="s">
        <x:v>17</x:v>
      </x:c>
      <x:c r="G36" s="70"/>
      <x:c r="H36" s="27" t="s">
        <x:v>17</x:v>
      </x:c>
      <x:c r="I36" s="70"/>
      <x:c r="J36" s="28" t="s">
        <x:v>19</x:v>
      </x:c>
      <x:c r="K36" s="94"/>
      <x:c r="L36" s="4"/>
    </x:row>
    <x:row r="37" ht="18" customHeight="1">
      <x:c r="A37" s="24"/>
      <x:c r="B37" s="126" t="s">
        <x:v>46</x:v>
      </x:c>
      <x:c r="C37" s="163"/>
      <x:c r="D37" s="11" t="s">
        <x:v>42</x:v>
      </x:c>
      <x:c r="E37" s="71"/>
      <x:c r="F37" s="17" t="s">
        <x:v>42</x:v>
      </x:c>
      <x:c r="G37" s="72"/>
      <x:c r="H37" s="11" t="s">
        <x:v>42</x:v>
      </x:c>
      <x:c r="I37" s="71"/>
      <x:c r="J37" s="17" t="s">
        <x:v>42</x:v>
      </x:c>
      <x:c r="K37" s="102"/>
      <x:c r="L37" s="4"/>
    </x:row>
    <x:row r="38" ht="18" customHeight="1">
      <x:c r="A38" s="24"/>
      <x:c r="B38" s="144"/>
      <x:c r="C38" s="164"/>
      <x:c r="D38" s="12" t="s">
        <x:v>43</x:v>
      </x:c>
      <x:c r="E38" s="73"/>
      <x:c r="F38" s="218" t="s">
        <x:v>43</x:v>
      </x:c>
      <x:c r="G38" s="219"/>
      <x:c r="H38" s="12" t="s">
        <x:v>43</x:v>
      </x:c>
      <x:c r="I38" s="73"/>
      <x:c r="J38" s="218" t="s">
        <x:v>43</x:v>
      </x:c>
      <x:c r="K38" s="95"/>
      <x:c r="L38" s="4"/>
    </x:row>
    <x:row r="39" ht="18" customHeight="1">
      <x:c r="A39" s="24"/>
      <x:c r="B39" s="144"/>
      <x:c r="C39" s="164"/>
      <x:c r="D39" s="13" t="s">
        <x:v>44</x:v>
      </x:c>
      <x:c r="E39" s="74"/>
      <x:c r="F39" s="16" t="s">
        <x:v>44</x:v>
      </x:c>
      <x:c r="G39" s="75"/>
      <x:c r="H39" s="13" t="s">
        <x:v>44</x:v>
      </x:c>
      <x:c r="I39" s="74"/>
      <x:c r="J39" s="16" t="s">
        <x:v>44</x:v>
      </x:c>
      <x:c r="K39" s="104"/>
      <x:c r="L39" s="4"/>
    </x:row>
    <x:row r="40" ht="18" customHeight="1">
      <x:c r="A40" s="24"/>
      <x:c r="B40" s="128"/>
      <x:c r="C40" s="165"/>
      <x:c r="D40" s="141" t="s">
        <x:v>45</x:v>
      </x:c>
      <x:c r="E40" s="142"/>
      <x:c r="F40" s="27" t="s">
        <x:v>17</x:v>
      </x:c>
      <x:c r="G40" s="70"/>
      <x:c r="H40" s="27" t="s">
        <x:v>17</x:v>
      </x:c>
      <x:c r="I40" s="70"/>
      <x:c r="J40" s="28" t="s">
        <x:v>19</x:v>
      </x:c>
      <x:c r="K40" s="94"/>
      <x:c r="L40" s="4"/>
    </x:row>
    <x:row r="41" ht="18" customHeight="1">
      <x:c r="A41" s="24"/>
      <x:c r="B41" s="126" t="s">
        <x:v>47</x:v>
      </x:c>
      <x:c r="C41" s="163"/>
      <x:c r="D41" s="11" t="s">
        <x:v>42</x:v>
      </x:c>
      <x:c r="E41" s="71"/>
      <x:c r="F41" s="17" t="s">
        <x:v>42</x:v>
      </x:c>
      <x:c r="G41" s="72"/>
      <x:c r="H41" s="11" t="s">
        <x:v>42</x:v>
      </x:c>
      <x:c r="I41" s="71"/>
      <x:c r="J41" s="17" t="s">
        <x:v>42</x:v>
      </x:c>
      <x:c r="K41" s="102"/>
      <x:c r="L41" s="4"/>
    </x:row>
    <x:row r="42" ht="18" customHeight="1">
      <x:c r="A42" s="24"/>
      <x:c r="B42" s="144"/>
      <x:c r="C42" s="164"/>
      <x:c r="D42" s="12" t="s">
        <x:v>43</x:v>
      </x:c>
      <x:c r="E42" s="73"/>
      <x:c r="F42" s="218" t="s">
        <x:v>43</x:v>
      </x:c>
      <x:c r="G42" s="219"/>
      <x:c r="H42" s="12" t="s">
        <x:v>43</x:v>
      </x:c>
      <x:c r="I42" s="73"/>
      <x:c r="J42" s="218" t="s">
        <x:v>43</x:v>
      </x:c>
      <x:c r="K42" s="95"/>
      <x:c r="L42" s="4"/>
    </x:row>
    <x:row r="43" ht="18" customHeight="1">
      <x:c r="A43" s="24"/>
      <x:c r="B43" s="144"/>
      <x:c r="C43" s="164"/>
      <x:c r="D43" s="13" t="s">
        <x:v>44</x:v>
      </x:c>
      <x:c r="E43" s="74"/>
      <x:c r="F43" s="16" t="s">
        <x:v>44</x:v>
      </x:c>
      <x:c r="G43" s="75"/>
      <x:c r="H43" s="13" t="s">
        <x:v>44</x:v>
      </x:c>
      <x:c r="I43" s="74"/>
      <x:c r="J43" s="16" t="s">
        <x:v>44</x:v>
      </x:c>
      <x:c r="K43" s="104"/>
      <x:c r="L43" s="4"/>
    </x:row>
    <x:row r="44" ht="18" customHeight="1">
      <x:c r="A44" s="24"/>
      <x:c r="B44" s="128"/>
      <x:c r="C44" s="165"/>
      <x:c r="D44" s="141" t="s">
        <x:v>45</x:v>
      </x:c>
      <x:c r="E44" s="142"/>
      <x:c r="F44" s="27" t="s">
        <x:v>17</x:v>
      </x:c>
      <x:c r="G44" s="70"/>
      <x:c r="H44" s="27" t="s">
        <x:v>17</x:v>
      </x:c>
      <x:c r="I44" s="70"/>
      <x:c r="J44" s="28" t="s">
        <x:v>19</x:v>
      </x:c>
      <x:c r="K44" s="94"/>
      <x:c r="L44" s="4"/>
    </x:row>
    <x:row r="45" ht="18" customHeight="1">
      <x:c r="A45" s="24"/>
      <x:c r="B45" s="126" t="s">
        <x:v>48</x:v>
      </x:c>
      <x:c r="C45" s="163"/>
      <x:c r="D45" s="11" t="s">
        <x:v>42</x:v>
      </x:c>
      <x:c r="E45" s="71"/>
      <x:c r="F45" s="17" t="s">
        <x:v>42</x:v>
      </x:c>
      <x:c r="G45" s="72"/>
      <x:c r="H45" s="11" t="s">
        <x:v>42</x:v>
      </x:c>
      <x:c r="I45" s="71"/>
      <x:c r="J45" s="17" t="s">
        <x:v>42</x:v>
      </x:c>
      <x:c r="K45" s="102"/>
      <x:c r="L45" s="4"/>
    </x:row>
    <x:row r="46" ht="18" customHeight="1">
      <x:c r="A46" s="24"/>
      <x:c r="B46" s="144"/>
      <x:c r="C46" s="164"/>
      <x:c r="D46" s="12" t="s">
        <x:v>43</x:v>
      </x:c>
      <x:c r="E46" s="73"/>
      <x:c r="F46" s="218" t="s">
        <x:v>43</x:v>
      </x:c>
      <x:c r="G46" s="219"/>
      <x:c r="H46" s="12" t="s">
        <x:v>43</x:v>
      </x:c>
      <x:c r="I46" s="73"/>
      <x:c r="J46" s="218" t="s">
        <x:v>43</x:v>
      </x:c>
      <x:c r="K46" s="95"/>
      <x:c r="L46" s="4"/>
    </x:row>
    <x:row r="47" ht="18" customHeight="1">
      <x:c r="A47" s="24"/>
      <x:c r="B47" s="144"/>
      <x:c r="C47" s="164"/>
      <x:c r="D47" s="13" t="s">
        <x:v>44</x:v>
      </x:c>
      <x:c r="E47" s="74"/>
      <x:c r="F47" s="16" t="s">
        <x:v>44</x:v>
      </x:c>
      <x:c r="G47" s="75"/>
      <x:c r="H47" s="13" t="s">
        <x:v>44</x:v>
      </x:c>
      <x:c r="I47" s="74"/>
      <x:c r="J47" s="16" t="s">
        <x:v>44</x:v>
      </x:c>
      <x:c r="K47" s="104"/>
      <x:c r="L47" s="4"/>
    </x:row>
    <x:row r="48" ht="18" customHeight="1">
      <x:c r="A48" s="24"/>
      <x:c r="B48" s="128"/>
      <x:c r="C48" s="165"/>
      <x:c r="D48" s="141" t="s">
        <x:v>45</x:v>
      </x:c>
      <x:c r="E48" s="142"/>
      <x:c r="F48" s="27" t="s">
        <x:v>17</x:v>
      </x:c>
      <x:c r="G48" s="70"/>
      <x:c r="H48" s="27" t="s">
        <x:v>17</x:v>
      </x:c>
      <x:c r="I48" s="70"/>
      <x:c r="J48" s="28" t="s">
        <x:v>19</x:v>
      </x:c>
      <x:c r="K48" s="94"/>
      <x:c r="L48" s="4"/>
    </x:row>
    <x:row r="49" ht="18" customHeight="1">
      <x:c r="A49" s="24"/>
      <x:c r="B49" s="126" t="s">
        <x:v>49</x:v>
      </x:c>
      <x:c r="C49" s="163"/>
      <x:c r="D49" s="11" t="s">
        <x:v>42</x:v>
      </x:c>
      <x:c r="E49" s="71"/>
      <x:c r="F49" s="17" t="s">
        <x:v>42</x:v>
      </x:c>
      <x:c r="G49" s="72"/>
      <x:c r="H49" s="11" t="s">
        <x:v>42</x:v>
      </x:c>
      <x:c r="I49" s="71"/>
      <x:c r="J49" s="17" t="s">
        <x:v>42</x:v>
      </x:c>
      <x:c r="K49" s="102"/>
      <x:c r="L49" s="4"/>
    </x:row>
    <x:row r="50" ht="18" customHeight="1">
      <x:c r="A50" s="24"/>
      <x:c r="B50" s="144"/>
      <x:c r="C50" s="164"/>
      <x:c r="D50" s="12" t="s">
        <x:v>43</x:v>
      </x:c>
      <x:c r="E50" s="73"/>
      <x:c r="F50" s="218" t="s">
        <x:v>43</x:v>
      </x:c>
      <x:c r="G50" s="219"/>
      <x:c r="H50" s="12" t="s">
        <x:v>43</x:v>
      </x:c>
      <x:c r="I50" s="73"/>
      <x:c r="J50" s="218" t="s">
        <x:v>43</x:v>
      </x:c>
      <x:c r="K50" s="95"/>
      <x:c r="L50" s="4"/>
    </x:row>
    <x:row r="51" ht="18" customHeight="1">
      <x:c r="A51" s="24"/>
      <x:c r="B51" s="144"/>
      <x:c r="C51" s="164"/>
      <x:c r="D51" s="13" t="s">
        <x:v>44</x:v>
      </x:c>
      <x:c r="E51" s="74"/>
      <x:c r="F51" s="16" t="s">
        <x:v>44</x:v>
      </x:c>
      <x:c r="G51" s="75"/>
      <x:c r="H51" s="13" t="s">
        <x:v>44</x:v>
      </x:c>
      <x:c r="I51" s="74"/>
      <x:c r="J51" s="16" t="s">
        <x:v>44</x:v>
      </x:c>
      <x:c r="K51" s="104"/>
      <x:c r="L51" s="4"/>
    </x:row>
    <x:row r="52" ht="18" customHeight="1">
      <x:c r="A52" s="24"/>
      <x:c r="B52" s="128"/>
      <x:c r="C52" s="165"/>
      <x:c r="D52" s="141" t="s">
        <x:v>45</x:v>
      </x:c>
      <x:c r="E52" s="142"/>
      <x:c r="F52" s="27" t="s">
        <x:v>17</x:v>
      </x:c>
      <x:c r="G52" s="70"/>
      <x:c r="H52" s="27" t="s">
        <x:v>17</x:v>
      </x:c>
      <x:c r="I52" s="70"/>
      <x:c r="J52" s="28" t="s">
        <x:v>19</x:v>
      </x:c>
      <x:c r="K52" s="94"/>
      <x:c r="L52" s="4"/>
    </x:row>
    <x:row r="53" ht="18" customHeight="1">
      <x:c r="A53" s="24"/>
      <x:c r="B53" s="126" t="s">
        <x:v>50</x:v>
      </x:c>
      <x:c r="C53" s="163"/>
      <x:c r="D53" s="11" t="s">
        <x:v>42</x:v>
      </x:c>
      <x:c r="E53" s="71"/>
      <x:c r="F53" s="17" t="s">
        <x:v>42</x:v>
      </x:c>
      <x:c r="G53" s="72"/>
      <x:c r="H53" s="11" t="s">
        <x:v>42</x:v>
      </x:c>
      <x:c r="I53" s="71"/>
      <x:c r="J53" s="17" t="s">
        <x:v>42</x:v>
      </x:c>
      <x:c r="K53" s="102"/>
      <x:c r="L53" s="4"/>
    </x:row>
    <x:row r="54" ht="18" customHeight="1">
      <x:c r="A54" s="24"/>
      <x:c r="B54" s="144"/>
      <x:c r="C54" s="164"/>
      <x:c r="D54" s="12" t="s">
        <x:v>43</x:v>
      </x:c>
      <x:c r="E54" s="73"/>
      <x:c r="F54" s="218" t="s">
        <x:v>43</x:v>
      </x:c>
      <x:c r="G54" s="219"/>
      <x:c r="H54" s="12" t="s">
        <x:v>43</x:v>
      </x:c>
      <x:c r="I54" s="73"/>
      <x:c r="J54" s="218" t="s">
        <x:v>43</x:v>
      </x:c>
      <x:c r="K54" s="95"/>
      <x:c r="L54" s="4"/>
    </x:row>
    <x:row r="55" ht="18" customHeight="1">
      <x:c r="A55" s="24"/>
      <x:c r="B55" s="144"/>
      <x:c r="C55" s="164"/>
      <x:c r="D55" s="13" t="s">
        <x:v>44</x:v>
      </x:c>
      <x:c r="E55" s="74"/>
      <x:c r="F55" s="16" t="s">
        <x:v>44</x:v>
      </x:c>
      <x:c r="G55" s="75"/>
      <x:c r="H55" s="13" t="s">
        <x:v>44</x:v>
      </x:c>
      <x:c r="I55" s="74"/>
      <x:c r="J55" s="16" t="s">
        <x:v>44</x:v>
      </x:c>
      <x:c r="K55" s="104"/>
      <x:c r="L55" s="4"/>
    </x:row>
    <x:row r="56" ht="18" customHeight="1">
      <x:c r="A56" s="24"/>
      <x:c r="B56" s="128"/>
      <x:c r="C56" s="165"/>
      <x:c r="D56" s="141" t="s">
        <x:v>45</x:v>
      </x:c>
      <x:c r="E56" s="142"/>
      <x:c r="F56" s="27" t="s">
        <x:v>17</x:v>
      </x:c>
      <x:c r="G56" s="70"/>
      <x:c r="H56" s="27" t="s">
        <x:v>17</x:v>
      </x:c>
      <x:c r="I56" s="70"/>
      <x:c r="J56" s="28" t="s">
        <x:v>19</x:v>
      </x:c>
      <x:c r="K56" s="94"/>
      <x:c r="L56" s="4"/>
    </x:row>
    <x:row r="57" ht="18" customHeight="1">
      <x:c r="A57" s="24"/>
      <x:c r="B57" s="149"/>
      <x:c r="C57" s="150"/>
      <x:c r="D57" s="150"/>
      <x:c r="E57" s="150"/>
      <x:c r="F57" s="150"/>
      <x:c r="G57" s="150"/>
      <x:c r="H57" s="150"/>
      <x:c r="I57" s="150"/>
      <x:c r="J57" s="150"/>
      <x:c r="K57" s="151"/>
      <x:c r="L57" s="4"/>
    </x:row>
    <x:row r="58" ht="18" customHeight="1">
      <x:c r="A58" s="24"/>
      <x:c r="B58" s="152" t="s">
        <x:v>7</x:v>
      </x:c>
      <x:c r="C58" s="153"/>
      <x:c r="D58" s="54" t="s">
        <x:v>8</x:v>
      </x:c>
      <x:c r="E58" s="56" t="s">
        <x:v>9</x:v>
      </x:c>
      <x:c r="F58" s="57" t="s">
        <x:v>8</x:v>
      </x:c>
      <x:c r="G58" s="55" t="s">
        <x:v>10</x:v>
      </x:c>
      <x:c r="H58" s="54" t="s">
        <x:v>8</x:v>
      </x:c>
      <x:c r="I58" s="56" t="s">
        <x:v>11</x:v>
      </x:c>
      <x:c r="J58" s="57" t="s">
        <x:v>8</x:v>
      </x:c>
      <x:c r="K58" s="105" t="s">
        <x:v>12</x:v>
      </x:c>
      <x:c r="L58" s="4"/>
    </x:row>
    <x:row r="59" ht="18" customHeight="1">
      <x:c r="A59" s="24"/>
      <x:c r="B59" s="154"/>
      <x:c r="C59" s="155"/>
      <x:c r="D59" s="58" t="s">
        <x:v>13</x:v>
      </x:c>
      <x:c r="E59" s="60"/>
      <x:c r="F59" s="61" t="s">
        <x:v>13</x:v>
      </x:c>
      <x:c r="G59" s="59"/>
      <x:c r="H59" s="58" t="s">
        <x:v>13</x:v>
      </x:c>
      <x:c r="I59" s="60"/>
      <x:c r="J59" s="61" t="s">
        <x:v>13</x:v>
      </x:c>
      <x:c r="K59" s="106"/>
      <x:c r="L59" s="4"/>
    </x:row>
    <x:row r="60" ht="18" customHeight="1">
      <x:c r="A60" s="24"/>
      <x:c r="B60" s="126" t="s">
        <x:v>51</x:v>
      </x:c>
      <x:c r="C60" s="163"/>
      <x:c r="D60" s="11" t="s">
        <x:v>52</x:v>
      </x:c>
      <x:c r="E60" s="71"/>
      <x:c r="F60" s="11" t="s">
        <x:v>52</x:v>
      </x:c>
      <x:c r="G60" s="72"/>
      <x:c r="H60" s="11" t="s">
        <x:v>52</x:v>
      </x:c>
      <x:c r="I60" s="71"/>
      <x:c r="J60" s="11" t="s">
        <x:v>52</x:v>
      </x:c>
      <x:c r="K60" s="102"/>
      <x:c r="L60" s="4"/>
    </x:row>
    <x:row r="61" ht="18" customHeight="1">
      <x:c r="A61" s="24"/>
      <x:c r="B61" s="144"/>
      <x:c r="C61" s="164"/>
      <x:c r="D61" s="13" t="s">
        <x:v>53</x:v>
      </x:c>
      <x:c r="E61" s="74"/>
      <x:c r="F61" s="13" t="s">
        <x:v>53</x:v>
      </x:c>
      <x:c r="G61" s="75"/>
      <x:c r="H61" s="13" t="s">
        <x:v>53</x:v>
      </x:c>
      <x:c r="I61" s="74"/>
      <x:c r="J61" s="13" t="s">
        <x:v>53</x:v>
      </x:c>
      <x:c r="K61" s="104"/>
      <x:c r="L61" s="4"/>
    </x:row>
    <x:row r="62" ht="18" customHeight="1">
      <x:c r="A62" s="24"/>
      <x:c r="B62" s="128"/>
      <x:c r="C62" s="165"/>
      <x:c r="D62" s="141" t="s">
        <x:v>54</x:v>
      </x:c>
      <x:c r="E62" s="142"/>
      <x:c r="F62" s="12" t="s">
        <x:v>55</x:v>
      </x:c>
      <x:c r="G62" s="219"/>
      <x:c r="H62" s="12" t="s">
        <x:v>56</x:v>
      </x:c>
      <x:c r="I62" s="73"/>
      <x:c r="J62" s="12" t="s">
        <x:v>57</x:v>
      </x:c>
      <x:c r="K62" s="95"/>
      <x:c r="L62" s="4"/>
    </x:row>
    <x:row r="63" ht="18" customHeight="1">
      <x:c r="A63" s="24"/>
      <x:c r="B63" s="126" t="s">
        <x:v>58</x:v>
      </x:c>
      <x:c r="C63" s="163"/>
      <x:c r="D63" s="11" t="s">
        <x:v>52</x:v>
      </x:c>
      <x:c r="E63" s="71"/>
      <x:c r="F63" s="11" t="s">
        <x:v>52</x:v>
      </x:c>
      <x:c r="G63" s="72"/>
      <x:c r="H63" s="11" t="s">
        <x:v>52</x:v>
      </x:c>
      <x:c r="I63" s="71"/>
      <x:c r="J63" s="11" t="s">
        <x:v>52</x:v>
      </x:c>
      <x:c r="K63" s="102"/>
      <x:c r="L63" s="4"/>
    </x:row>
    <x:row r="64" ht="18" customHeight="1">
      <x:c r="A64" s="24"/>
      <x:c r="B64" s="144"/>
      <x:c r="C64" s="164"/>
      <x:c r="D64" s="13" t="s">
        <x:v>53</x:v>
      </x:c>
      <x:c r="E64" s="74"/>
      <x:c r="F64" s="13" t="s">
        <x:v>53</x:v>
      </x:c>
      <x:c r="G64" s="75"/>
      <x:c r="H64" s="13" t="s">
        <x:v>53</x:v>
      </x:c>
      <x:c r="I64" s="74"/>
      <x:c r="J64" s="13" t="s">
        <x:v>53</x:v>
      </x:c>
      <x:c r="K64" s="104"/>
      <x:c r="L64" s="4"/>
    </x:row>
    <x:row r="65" ht="18" customHeight="1">
      <x:c r="A65" s="24"/>
      <x:c r="B65" s="128"/>
      <x:c r="C65" s="165"/>
      <x:c r="D65" s="141" t="s">
        <x:v>54</x:v>
      </x:c>
      <x:c r="E65" s="142"/>
      <x:c r="F65" s="12" t="s">
        <x:v>55</x:v>
      </x:c>
      <x:c r="G65" s="219"/>
      <x:c r="H65" s="12" t="s">
        <x:v>56</x:v>
      </x:c>
      <x:c r="I65" s="73"/>
      <x:c r="J65" s="12" t="s">
        <x:v>57</x:v>
      </x:c>
      <x:c r="K65" s="95"/>
      <x:c r="L65" s="4"/>
    </x:row>
    <x:row r="66" ht="18" customHeight="1">
      <x:c r="A66" s="24"/>
      <x:c r="B66" s="126" t="s">
        <x:v>59</x:v>
      </x:c>
      <x:c r="C66" s="163"/>
      <x:c r="D66" s="11" t="s">
        <x:v>52</x:v>
      </x:c>
      <x:c r="E66" s="71"/>
      <x:c r="F66" s="11" t="s">
        <x:v>52</x:v>
      </x:c>
      <x:c r="G66" s="72"/>
      <x:c r="H66" s="11" t="s">
        <x:v>52</x:v>
      </x:c>
      <x:c r="I66" s="71"/>
      <x:c r="J66" s="11" t="s">
        <x:v>52</x:v>
      </x:c>
      <x:c r="K66" s="102"/>
      <x:c r="L66" s="4"/>
    </x:row>
    <x:row r="67" ht="18" customHeight="1">
      <x:c r="A67" s="24"/>
      <x:c r="B67" s="144"/>
      <x:c r="C67" s="164"/>
      <x:c r="D67" s="13" t="s">
        <x:v>53</x:v>
      </x:c>
      <x:c r="E67" s="74"/>
      <x:c r="F67" s="13" t="s">
        <x:v>53</x:v>
      </x:c>
      <x:c r="G67" s="75"/>
      <x:c r="H67" s="13" t="s">
        <x:v>53</x:v>
      </x:c>
      <x:c r="I67" s="74"/>
      <x:c r="J67" s="13" t="s">
        <x:v>53</x:v>
      </x:c>
      <x:c r="K67" s="104"/>
      <x:c r="L67" s="4"/>
    </x:row>
    <x:row r="68" ht="18" customHeight="1">
      <x:c r="A68" s="24"/>
      <x:c r="B68" s="128"/>
      <x:c r="C68" s="165"/>
      <x:c r="D68" s="141" t="s">
        <x:v>54</x:v>
      </x:c>
      <x:c r="E68" s="142"/>
      <x:c r="F68" s="12" t="s">
        <x:v>55</x:v>
      </x:c>
      <x:c r="G68" s="219"/>
      <x:c r="H68" s="12" t="s">
        <x:v>56</x:v>
      </x:c>
      <x:c r="I68" s="73"/>
      <x:c r="J68" s="12" t="s">
        <x:v>57</x:v>
      </x:c>
      <x:c r="K68" s="95"/>
      <x:c r="L68" s="4"/>
    </x:row>
    <x:row r="69" ht="18" customHeight="1">
      <x:c r="A69" s="24"/>
      <x:c r="B69" s="126" t="s">
        <x:v>60</x:v>
      </x:c>
      <x:c r="C69" s="163"/>
      <x:c r="D69" s="11" t="s">
        <x:v>52</x:v>
      </x:c>
      <x:c r="E69" s="71"/>
      <x:c r="F69" s="11" t="s">
        <x:v>52</x:v>
      </x:c>
      <x:c r="G69" s="72"/>
      <x:c r="H69" s="11" t="s">
        <x:v>52</x:v>
      </x:c>
      <x:c r="I69" s="71"/>
      <x:c r="J69" s="11" t="s">
        <x:v>52</x:v>
      </x:c>
      <x:c r="K69" s="102"/>
      <x:c r="L69" s="4"/>
    </x:row>
    <x:row r="70" ht="18" customHeight="1">
      <x:c r="A70" s="24"/>
      <x:c r="B70" s="144"/>
      <x:c r="C70" s="164"/>
      <x:c r="D70" s="13" t="s">
        <x:v>53</x:v>
      </x:c>
      <x:c r="E70" s="74"/>
      <x:c r="F70" s="13" t="s">
        <x:v>53</x:v>
      </x:c>
      <x:c r="G70" s="75"/>
      <x:c r="H70" s="13" t="s">
        <x:v>53</x:v>
      </x:c>
      <x:c r="I70" s="74"/>
      <x:c r="J70" s="13" t="s">
        <x:v>53</x:v>
      </x:c>
      <x:c r="K70" s="104"/>
      <x:c r="L70" s="4"/>
    </x:row>
    <x:row r="71" ht="18" customHeight="1">
      <x:c r="A71" s="24"/>
      <x:c r="B71" s="128"/>
      <x:c r="C71" s="165"/>
      <x:c r="D71" s="141" t="s">
        <x:v>54</x:v>
      </x:c>
      <x:c r="E71" s="142"/>
      <x:c r="F71" s="12" t="s">
        <x:v>55</x:v>
      </x:c>
      <x:c r="G71" s="219"/>
      <x:c r="H71" s="12" t="s">
        <x:v>56</x:v>
      </x:c>
      <x:c r="I71" s="73"/>
      <x:c r="J71" s="12" t="s">
        <x:v>57</x:v>
      </x:c>
      <x:c r="K71" s="95"/>
      <x:c r="L71" s="4"/>
    </x:row>
    <x:row r="72" ht="18" customHeight="1">
      <x:c r="A72" s="24"/>
      <x:c r="B72" s="126" t="s">
        <x:v>61</x:v>
      </x:c>
      <x:c r="C72" s="163"/>
      <x:c r="D72" s="11" t="s">
        <x:v>52</x:v>
      </x:c>
      <x:c r="E72" s="71"/>
      <x:c r="F72" s="11" t="s">
        <x:v>52</x:v>
      </x:c>
      <x:c r="G72" s="72"/>
      <x:c r="H72" s="11" t="s">
        <x:v>52</x:v>
      </x:c>
      <x:c r="I72" s="71"/>
      <x:c r="J72" s="11" t="s">
        <x:v>52</x:v>
      </x:c>
      <x:c r="K72" s="102"/>
      <x:c r="L72" s="4"/>
    </x:row>
    <x:row r="73" ht="18" customHeight="1">
      <x:c r="A73" s="24"/>
      <x:c r="B73" s="144"/>
      <x:c r="C73" s="164"/>
      <x:c r="D73" s="13" t="s">
        <x:v>53</x:v>
      </x:c>
      <x:c r="E73" s="74"/>
      <x:c r="F73" s="13" t="s">
        <x:v>53</x:v>
      </x:c>
      <x:c r="G73" s="75"/>
      <x:c r="H73" s="13" t="s">
        <x:v>53</x:v>
      </x:c>
      <x:c r="I73" s="74"/>
      <x:c r="J73" s="13" t="s">
        <x:v>53</x:v>
      </x:c>
      <x:c r="K73" s="104"/>
      <x:c r="L73" s="4"/>
    </x:row>
    <x:row r="74" ht="18" customHeight="1">
      <x:c r="A74" s="24"/>
      <x:c r="B74" s="128"/>
      <x:c r="C74" s="165"/>
      <x:c r="D74" s="141" t="s">
        <x:v>54</x:v>
      </x:c>
      <x:c r="E74" s="142"/>
      <x:c r="F74" s="12" t="s">
        <x:v>55</x:v>
      </x:c>
      <x:c r="G74" s="219"/>
      <x:c r="H74" s="12" t="s">
        <x:v>56</x:v>
      </x:c>
      <x:c r="I74" s="73"/>
      <x:c r="J74" s="12" t="s">
        <x:v>57</x:v>
      </x:c>
      <x:c r="K74" s="95"/>
      <x:c r="L74" s="4"/>
    </x:row>
    <x:row r="75" ht="18" customHeight="1">
      <x:c r="A75" s="24"/>
      <x:c r="B75" s="126" t="s">
        <x:v>62</x:v>
      </x:c>
      <x:c r="C75" s="163"/>
      <x:c r="D75" s="11" t="s">
        <x:v>52</x:v>
      </x:c>
      <x:c r="E75" s="71"/>
      <x:c r="F75" s="11" t="s">
        <x:v>52</x:v>
      </x:c>
      <x:c r="G75" s="72"/>
      <x:c r="H75" s="11" t="s">
        <x:v>52</x:v>
      </x:c>
      <x:c r="I75" s="71"/>
      <x:c r="J75" s="11" t="s">
        <x:v>52</x:v>
      </x:c>
      <x:c r="K75" s="102"/>
      <x:c r="L75" s="4"/>
    </x:row>
    <x:row r="76" ht="18" customHeight="1">
      <x:c r="A76" s="24"/>
      <x:c r="B76" s="144"/>
      <x:c r="C76" s="164"/>
      <x:c r="D76" s="13" t="s">
        <x:v>53</x:v>
      </x:c>
      <x:c r="E76" s="74"/>
      <x:c r="F76" s="13" t="s">
        <x:v>53</x:v>
      </x:c>
      <x:c r="G76" s="75"/>
      <x:c r="H76" s="13" t="s">
        <x:v>53</x:v>
      </x:c>
      <x:c r="I76" s="74"/>
      <x:c r="J76" s="13" t="s">
        <x:v>53</x:v>
      </x:c>
      <x:c r="K76" s="104"/>
      <x:c r="L76" s="4"/>
    </x:row>
    <x:row r="77" ht="18" customHeight="1">
      <x:c r="A77" s="24"/>
      <x:c r="B77" s="168"/>
      <x:c r="C77" s="169"/>
      <x:c r="D77" s="166" t="s">
        <x:v>54</x:v>
      </x:c>
      <x:c r="E77" s="167"/>
      <x:c r="F77" s="96" t="s">
        <x:v>55</x:v>
      </x:c>
      <x:c r="G77" s="107"/>
      <x:c r="H77" s="96" t="s">
        <x:v>56</x:v>
      </x:c>
      <x:c r="I77" s="97"/>
      <x:c r="J77" s="96" t="s">
        <x:v>57</x:v>
      </x:c>
      <x:c r="K77" s="98"/>
      <x:c r="L77" s="4"/>
    </x:row>
    <x:row r="78" ht="18" customHeight="1">
      <x:c r="A78" s="156"/>
      <x:c r="B78" s="220"/>
      <x:c r="C78" s="220"/>
      <x:c r="D78" s="220"/>
      <x:c r="E78" s="220"/>
      <x:c r="F78" s="220"/>
      <x:c r="G78" s="220"/>
      <x:c r="H78" s="220"/>
      <x:c r="I78" s="220"/>
      <x:c r="J78" s="220"/>
      <x:c r="K78" s="157"/>
      <x:c r="L78" s="158"/>
      <x:c r="N78" s="123"/>
      <x:c r="O78" s="123"/>
    </x:row>
    <x:row r="79" ht="18" customHeight="1">
      <x:c r="A79" s="29"/>
      <x:c r="B79" s="136" t="s">
        <x:v>63</x:v>
      </x:c>
      <x:c r="C79" s="137"/>
      <x:c r="D79" s="137"/>
      <x:c r="E79" s="137"/>
      <x:c r="F79" s="137"/>
      <x:c r="G79" s="137"/>
      <x:c r="H79" s="137"/>
      <x:c r="I79" s="137"/>
      <x:c r="J79" s="137"/>
      <x:c r="K79" s="138"/>
      <x:c r="L79" s="10"/>
      <x:c r="N79" s="123"/>
      <x:c r="O79" s="123"/>
    </x:row>
    <x:row r="80" ht="18" customHeight="1">
      <x:c r="A80" s="23"/>
      <x:c r="B80" s="149"/>
      <x:c r="C80" s="150"/>
      <x:c r="D80" s="150"/>
      <x:c r="E80" s="150"/>
      <x:c r="F80" s="150"/>
      <x:c r="G80" s="150"/>
      <x:c r="H80" s="150"/>
      <x:c r="I80" s="150"/>
      <x:c r="J80" s="150"/>
      <x:c r="K80" s="151"/>
      <x:c r="L80" s="2"/>
    </x:row>
    <x:row r="81" ht="18" customHeight="1">
      <x:c r="A81" s="23"/>
      <x:c r="B81" s="124" t="s">
        <x:v>64</x:v>
      </x:c>
      <x:c r="C81" s="125"/>
      <x:c r="D81" s="27" t="s">
        <x:v>65</x:v>
      </x:c>
      <x:c r="E81" s="70"/>
      <x:c r="F81" s="17" t="s">
        <x:v>66</x:v>
      </x:c>
      <x:c r="G81" s="72"/>
      <x:c r="H81" s="27" t="s">
        <x:v>67</x:v>
      </x:c>
      <x:c r="I81" s="70"/>
      <x:c r="J81" s="17" t="s">
        <x:v>68</x:v>
      </x:c>
      <x:c r="K81" s="102"/>
      <x:c r="L81" s="2"/>
    </x:row>
    <x:row r="82" ht="18" customHeight="1">
      <x:c r="A82" s="23"/>
      <x:c r="B82" s="124" t="s">
        <x:v>69</x:v>
      </x:c>
      <x:c r="C82" s="125"/>
      <x:c r="D82" s="27" t="s">
        <x:v>65</x:v>
      </x:c>
      <x:c r="E82" s="70"/>
      <x:c r="F82" s="17" t="s">
        <x:v>66</x:v>
      </x:c>
      <x:c r="G82" s="72"/>
      <x:c r="H82" s="27" t="s">
        <x:v>67</x:v>
      </x:c>
      <x:c r="I82" s="70"/>
      <x:c r="J82" s="17" t="s">
        <x:v>68</x:v>
      </x:c>
      <x:c r="K82" s="102"/>
      <x:c r="L82" s="2"/>
    </x:row>
    <x:row r="83" ht="18" customHeight="1">
      <x:c r="A83" s="23"/>
      <x:c r="B83" s="124" t="s">
        <x:v>70</x:v>
      </x:c>
      <x:c r="C83" s="125"/>
      <x:c r="D83" s="27" t="s">
        <x:v>65</x:v>
      </x:c>
      <x:c r="E83" s="70"/>
      <x:c r="F83" s="17" t="s">
        <x:v>66</x:v>
      </x:c>
      <x:c r="G83" s="72"/>
      <x:c r="H83" s="27" t="s">
        <x:v>67</x:v>
      </x:c>
      <x:c r="I83" s="70"/>
      <x:c r="J83" s="17" t="s">
        <x:v>68</x:v>
      </x:c>
      <x:c r="K83" s="102"/>
      <x:c r="L83" s="2"/>
    </x:row>
    <x:row r="84" ht="18" customHeight="1">
      <x:c r="A84" s="23"/>
      <x:c r="B84" s="124" t="s">
        <x:v>71</x:v>
      </x:c>
      <x:c r="C84" s="125"/>
      <x:c r="D84" s="27" t="s">
        <x:v>65</x:v>
      </x:c>
      <x:c r="E84" s="70"/>
      <x:c r="F84" s="17" t="s">
        <x:v>66</x:v>
      </x:c>
      <x:c r="G84" s="72"/>
      <x:c r="H84" s="27" t="s">
        <x:v>67</x:v>
      </x:c>
      <x:c r="I84" s="70"/>
      <x:c r="J84" s="17" t="s">
        <x:v>68</x:v>
      </x:c>
      <x:c r="K84" s="102"/>
      <x:c r="L84" s="2"/>
    </x:row>
    <x:row r="85" ht="18" customHeight="1">
      <x:c r="A85" s="23"/>
      <x:c r="B85" s="99"/>
      <x:c r="C85" s="17"/>
      <x:c r="D85" s="17"/>
      <x:c r="E85" s="17"/>
      <x:c r="F85" s="17"/>
      <x:c r="G85" s="17"/>
      <x:c r="H85" s="17"/>
      <x:c r="I85" s="17"/>
      <x:c r="J85" s="17"/>
      <x:c r="K85" s="100"/>
      <x:c r="L85" s="2"/>
    </x:row>
    <x:row r="86" ht="18" customHeight="1">
      <x:c r="A86" s="24"/>
      <x:c r="B86" s="130" t="s">
        <x:v>72</x:v>
      </x:c>
      <x:c r="C86" s="196"/>
      <x:c r="D86" s="62" t="s">
        <x:v>8</x:v>
      </x:c>
      <x:c r="E86" s="63" t="s">
        <x:v>9</x:v>
      </x:c>
      <x:c r="F86" s="64" t="s">
        <x:v>8</x:v>
      </x:c>
      <x:c r="G86" s="65" t="s">
        <x:v>10</x:v>
      </x:c>
      <x:c r="H86" s="62" t="s">
        <x:v>8</x:v>
      </x:c>
      <x:c r="I86" s="63" t="s">
        <x:v>11</x:v>
      </x:c>
      <x:c r="J86" s="64" t="s">
        <x:v>8</x:v>
      </x:c>
      <x:c r="K86" s="108" t="s">
        <x:v>12</x:v>
      </x:c>
      <x:c r="L86" s="4"/>
    </x:row>
    <x:row r="87" ht="18" customHeight="1">
      <x:c r="A87" s="24"/>
      <x:c r="B87" s="132" t="s">
        <x:v>73</x:v>
      </x:c>
      <x:c r="C87" s="133"/>
      <x:c r="D87" s="19" t="s">
        <x:v>74</x:v>
      </x:c>
      <x:c r="E87" s="76"/>
      <x:c r="F87" s="19" t="s">
        <x:v>74</x:v>
      </x:c>
      <x:c r="G87" s="76"/>
      <x:c r="H87" s="19" t="s">
        <x:v>74</x:v>
      </x:c>
      <x:c r="I87" s="76"/>
      <x:c r="J87" s="19" t="s">
        <x:v>74</x:v>
      </x:c>
      <x:c r="K87" s="90"/>
      <x:c r="L87" s="4"/>
    </x:row>
    <x:row r="88" ht="18" customHeight="1">
      <x:c r="A88" s="24"/>
      <x:c r="B88" s="197" t="s">
        <x:v>75</x:v>
      </x:c>
      <x:c r="C88" s="66">
        <x:v>1</x:v>
      </x:c>
      <x:c r="D88" s="84" t="s">
        <x:v>17</x:v>
      </x:c>
      <x:c r="E88" s="77"/>
      <x:c r="F88" s="84" t="s">
        <x:v>18</x:v>
      </x:c>
      <x:c r="G88" s="77"/>
      <x:c r="H88" s="84" t="s">
        <x:v>19</x:v>
      </x:c>
      <x:c r="I88" s="77"/>
      <x:c r="J88" s="84" t="s">
        <x:v>68</x:v>
      </x:c>
      <x:c r="K88" s="109"/>
      <x:c r="L88" s="4"/>
    </x:row>
    <x:row r="89" ht="18" customHeight="1">
      <x:c r="A89" s="24"/>
      <x:c r="B89" s="198"/>
      <x:c r="C89" s="30">
        <x:v>2</x:v>
      </x:c>
      <x:c r="D89" s="85" t="s">
        <x:v>17</x:v>
      </x:c>
      <x:c r="E89" s="78"/>
      <x:c r="F89" s="85" t="s">
        <x:v>18</x:v>
      </x:c>
      <x:c r="G89" s="78"/>
      <x:c r="H89" s="85" t="s">
        <x:v>19</x:v>
      </x:c>
      <x:c r="I89" s="78"/>
      <x:c r="J89" s="85" t="s">
        <x:v>68</x:v>
      </x:c>
      <x:c r="K89" s="110"/>
      <x:c r="L89" s="4"/>
    </x:row>
    <x:row r="90" ht="18" customHeight="1">
      <x:c r="A90" s="24"/>
      <x:c r="B90" s="194" t="s">
        <x:v>76</x:v>
      </x:c>
      <x:c r="C90" s="195"/>
      <x:c r="D90" s="86" t="s">
        <x:v>74</x:v>
      </x:c>
      <x:c r="E90" s="79"/>
      <x:c r="F90" s="86" t="s">
        <x:v>74</x:v>
      </x:c>
      <x:c r="G90" s="79"/>
      <x:c r="H90" s="86" t="s">
        <x:v>74</x:v>
      </x:c>
      <x:c r="I90" s="79"/>
      <x:c r="J90" s="86" t="s">
        <x:v>74</x:v>
      </x:c>
      <x:c r="K90" s="92"/>
      <x:c r="L90" s="4"/>
      <x:c r="N90" s="123"/>
      <x:c r="O90" s="123"/>
    </x:row>
    <x:row r="91" ht="18" customHeight="1">
      <x:c r="A91" s="24"/>
      <x:c r="B91" s="197" t="s">
        <x:v>75</x:v>
      </x:c>
      <x:c r="C91" s="66">
        <x:v>1</x:v>
      </x:c>
      <x:c r="D91" s="84" t="s">
        <x:v>17</x:v>
      </x:c>
      <x:c r="E91" s="77"/>
      <x:c r="F91" s="84" t="s">
        <x:v>18</x:v>
      </x:c>
      <x:c r="G91" s="77"/>
      <x:c r="H91" s="84" t="s">
        <x:v>19</x:v>
      </x:c>
      <x:c r="I91" s="77"/>
      <x:c r="J91" s="84" t="s">
        <x:v>68</x:v>
      </x:c>
      <x:c r="K91" s="109"/>
      <x:c r="L91" s="4"/>
      <x:c r="N91" s="3"/>
      <x:c r="O91" s="3"/>
    </x:row>
    <x:row r="92" ht="18" customHeight="1">
      <x:c r="A92" s="24"/>
      <x:c r="B92" s="199"/>
      <x:c r="C92" s="31">
        <x:v>2</x:v>
      </x:c>
      <x:c r="D92" s="85" t="s">
        <x:v>17</x:v>
      </x:c>
      <x:c r="E92" s="78"/>
      <x:c r="F92" s="85" t="s">
        <x:v>18</x:v>
      </x:c>
      <x:c r="G92" s="78"/>
      <x:c r="H92" s="85" t="s">
        <x:v>19</x:v>
      </x:c>
      <x:c r="I92" s="78"/>
      <x:c r="J92" s="85" t="s">
        <x:v>68</x:v>
      </x:c>
      <x:c r="K92" s="111"/>
      <x:c r="L92" s="4"/>
      <x:c r="N92" s="3"/>
      <x:c r="O92" s="3"/>
    </x:row>
    <x:row r="93" ht="18" customHeight="1">
      <x:c r="A93" s="24"/>
      <x:c r="B93" s="132" t="s">
        <x:v>77</x:v>
      </x:c>
      <x:c r="C93" s="133"/>
      <x:c r="D93" s="19" t="s">
        <x:v>74</x:v>
      </x:c>
      <x:c r="E93" s="76"/>
      <x:c r="F93" s="19" t="s">
        <x:v>74</x:v>
      </x:c>
      <x:c r="G93" s="76"/>
      <x:c r="H93" s="19" t="s">
        <x:v>74</x:v>
      </x:c>
      <x:c r="I93" s="76"/>
      <x:c r="J93" s="19" t="s">
        <x:v>74</x:v>
      </x:c>
      <x:c r="K93" s="90"/>
      <x:c r="L93" s="4"/>
      <x:c r="N93" s="123"/>
      <x:c r="O93" s="123"/>
    </x:row>
    <x:row r="94" ht="18" customHeight="1">
      <x:c r="A94" s="24"/>
      <x:c r="B94" s="197" t="s">
        <x:v>75</x:v>
      </x:c>
      <x:c r="C94" s="66">
        <x:v>1</x:v>
      </x:c>
      <x:c r="D94" s="84" t="s">
        <x:v>17</x:v>
      </x:c>
      <x:c r="E94" s="77"/>
      <x:c r="F94" s="84" t="s">
        <x:v>18</x:v>
      </x:c>
      <x:c r="G94" s="77"/>
      <x:c r="H94" s="84" t="s">
        <x:v>19</x:v>
      </x:c>
      <x:c r="I94" s="77"/>
      <x:c r="J94" s="84" t="s">
        <x:v>68</x:v>
      </x:c>
      <x:c r="K94" s="109"/>
      <x:c r="L94" s="4"/>
      <x:c r="N94" s="3"/>
      <x:c r="O94" s="3"/>
    </x:row>
    <x:row r="95" ht="18" customHeight="1">
      <x:c r="A95" s="24"/>
      <x:c r="B95" s="198"/>
      <x:c r="C95" s="30">
        <x:v>2</x:v>
      </x:c>
      <x:c r="D95" s="85" t="s">
        <x:v>17</x:v>
      </x:c>
      <x:c r="E95" s="78"/>
      <x:c r="F95" s="85" t="s">
        <x:v>18</x:v>
      </x:c>
      <x:c r="G95" s="78"/>
      <x:c r="H95" s="85" t="s">
        <x:v>19</x:v>
      </x:c>
      <x:c r="I95" s="78"/>
      <x:c r="J95" s="85" t="s">
        <x:v>68</x:v>
      </x:c>
      <x:c r="K95" s="110"/>
      <x:c r="L95" s="4"/>
      <x:c r="N95" s="3"/>
      <x:c r="O95" s="3"/>
    </x:row>
    <x:row r="96" ht="18" customHeight="1">
      <x:c r="A96" s="24"/>
      <x:c r="B96" s="139" t="s">
        <x:v>78</x:v>
      </x:c>
      <x:c r="C96" s="140"/>
      <x:c r="D96" s="87" t="s">
        <x:v>74</x:v>
      </x:c>
      <x:c r="E96" s="80"/>
      <x:c r="F96" s="87" t="s">
        <x:v>74</x:v>
      </x:c>
      <x:c r="G96" s="80"/>
      <x:c r="H96" s="87" t="s">
        <x:v>74</x:v>
      </x:c>
      <x:c r="I96" s="80"/>
      <x:c r="J96" s="87" t="s">
        <x:v>74</x:v>
      </x:c>
      <x:c r="K96" s="112"/>
      <x:c r="L96" s="4"/>
    </x:row>
    <x:row r="97" ht="18" customHeight="1">
      <x:c r="A97" s="24"/>
      <x:c r="B97" s="132" t="s">
        <x:v>79</x:v>
      </x:c>
      <x:c r="C97" s="133"/>
      <x:c r="D97" s="19" t="s">
        <x:v>74</x:v>
      </x:c>
      <x:c r="E97" s="76"/>
      <x:c r="F97" s="19" t="s">
        <x:v>74</x:v>
      </x:c>
      <x:c r="G97" s="76"/>
      <x:c r="H97" s="19" t="s">
        <x:v>74</x:v>
      </x:c>
      <x:c r="I97" s="76"/>
      <x:c r="J97" s="19" t="s">
        <x:v>74</x:v>
      </x:c>
      <x:c r="K97" s="90"/>
      <x:c r="L97" s="4"/>
    </x:row>
    <x:row r="98" ht="18" customHeight="1">
      <x:c r="A98" s="24"/>
      <x:c r="B98" s="197" t="s">
        <x:v>75</x:v>
      </x:c>
      <x:c r="C98" s="66">
        <x:v>1</x:v>
      </x:c>
      <x:c r="D98" s="84" t="s">
        <x:v>17</x:v>
      </x:c>
      <x:c r="E98" s="77"/>
      <x:c r="F98" s="84" t="s">
        <x:v>18</x:v>
      </x:c>
      <x:c r="G98" s="77"/>
      <x:c r="H98" s="84" t="s">
        <x:v>19</x:v>
      </x:c>
      <x:c r="I98" s="77"/>
      <x:c r="J98" s="84" t="s">
        <x:v>68</x:v>
      </x:c>
      <x:c r="K98" s="109"/>
      <x:c r="L98" s="4"/>
    </x:row>
    <x:row r="99" ht="18" customHeight="1">
      <x:c r="A99" s="24"/>
      <x:c r="B99" s="198"/>
      <x:c r="C99" s="30">
        <x:v>2</x:v>
      </x:c>
      <x:c r="D99" s="85" t="s">
        <x:v>17</x:v>
      </x:c>
      <x:c r="E99" s="78"/>
      <x:c r="F99" s="85" t="s">
        <x:v>18</x:v>
      </x:c>
      <x:c r="G99" s="78"/>
      <x:c r="H99" s="85" t="s">
        <x:v>19</x:v>
      </x:c>
      <x:c r="I99" s="78"/>
      <x:c r="J99" s="85" t="s">
        <x:v>68</x:v>
      </x:c>
      <x:c r="K99" s="110"/>
      <x:c r="L99" s="4"/>
    </x:row>
    <x:row r="100" ht="18" customHeight="1">
      <x:c r="A100" s="24"/>
      <x:c r="B100" s="194" t="s">
        <x:v>80</x:v>
      </x:c>
      <x:c r="C100" s="195"/>
      <x:c r="D100" s="86" t="s">
        <x:v>74</x:v>
      </x:c>
      <x:c r="E100" s="79"/>
      <x:c r="F100" s="86" t="s">
        <x:v>74</x:v>
      </x:c>
      <x:c r="G100" s="79"/>
      <x:c r="H100" s="86" t="s">
        <x:v>74</x:v>
      </x:c>
      <x:c r="I100" s="79"/>
      <x:c r="J100" s="86" t="s">
        <x:v>74</x:v>
      </x:c>
      <x:c r="K100" s="92"/>
      <x:c r="L100" s="4"/>
    </x:row>
    <x:row r="101" ht="18" customHeight="1">
      <x:c r="A101" s="24"/>
      <x:c r="B101" s="197" t="s">
        <x:v>75</x:v>
      </x:c>
      <x:c r="C101" s="66">
        <x:v>1</x:v>
      </x:c>
      <x:c r="D101" s="84" t="s">
        <x:v>17</x:v>
      </x:c>
      <x:c r="E101" s="77"/>
      <x:c r="F101" s="84" t="s">
        <x:v>18</x:v>
      </x:c>
      <x:c r="G101" s="77"/>
      <x:c r="H101" s="84" t="s">
        <x:v>19</x:v>
      </x:c>
      <x:c r="I101" s="77"/>
      <x:c r="J101" s="84" t="s">
        <x:v>68</x:v>
      </x:c>
      <x:c r="K101" s="109"/>
      <x:c r="L101" s="4"/>
    </x:row>
    <x:row r="102" ht="18" customHeight="1">
      <x:c r="A102" s="24"/>
      <x:c r="B102" s="200"/>
      <x:c r="C102" s="113">
        <x:v>2</x:v>
      </x:c>
      <x:c r="D102" s="114" t="s">
        <x:v>17</x:v>
      </x:c>
      <x:c r="E102" s="115"/>
      <x:c r="F102" s="114" t="s">
        <x:v>18</x:v>
      </x:c>
      <x:c r="G102" s="115"/>
      <x:c r="H102" s="114" t="s">
        <x:v>19</x:v>
      </x:c>
      <x:c r="I102" s="115"/>
      <x:c r="J102" s="114" t="s">
        <x:v>68</x:v>
      </x:c>
      <x:c r="K102" s="116"/>
      <x:c r="L102" s="4"/>
    </x:row>
    <x:row r="103" ht="18" customHeight="1">
      <x:c r="A103" s="24"/>
      <x:c r="B103" s="221"/>
      <x:c r="C103" s="221"/>
      <x:c r="D103" s="221"/>
      <x:c r="E103" s="221"/>
      <x:c r="F103" s="221"/>
      <x:c r="G103" s="221"/>
      <x:c r="H103" s="221"/>
      <x:c r="I103" s="221"/>
      <x:c r="J103" s="221"/>
      <x:c r="K103" s="35"/>
      <x:c r="L103" s="4"/>
    </x:row>
    <x:row r="104" ht="18" customHeight="1">
      <x:c r="A104" s="24"/>
      <x:c r="B104" s="136" t="s">
        <x:v>81</x:v>
      </x:c>
      <x:c r="C104" s="137"/>
      <x:c r="D104" s="137"/>
      <x:c r="E104" s="137"/>
      <x:c r="F104" s="137"/>
      <x:c r="G104" s="137"/>
      <x:c r="H104" s="137"/>
      <x:c r="I104" s="137"/>
      <x:c r="J104" s="137"/>
      <x:c r="K104" s="138"/>
      <x:c r="L104" s="4"/>
    </x:row>
    <x:row r="105" ht="18" customHeight="1">
      <x:c r="A105" s="24"/>
      <x:c r="B105" s="117"/>
      <x:c r="C105" s="221"/>
      <x:c r="D105" s="221"/>
      <x:c r="E105" s="221"/>
      <x:c r="F105" s="221"/>
      <x:c r="G105" s="221"/>
      <x:c r="H105" s="221"/>
      <x:c r="I105" s="221"/>
      <x:c r="J105" s="221"/>
      <x:c r="K105" s="118"/>
      <x:c r="L105" s="4"/>
    </x:row>
    <x:row r="106" ht="18" customHeight="1">
      <x:c r="A106" s="24"/>
      <x:c r="B106" s="130" t="s">
        <x:v>7</x:v>
      </x:c>
      <x:c r="C106" s="131"/>
      <x:c r="D106" s="62" t="s">
        <x:v>8</x:v>
      </x:c>
      <x:c r="E106" s="63" t="s">
        <x:v>9</x:v>
      </x:c>
      <x:c r="F106" s="64" t="s">
        <x:v>8</x:v>
      </x:c>
      <x:c r="G106" s="65" t="s">
        <x:v>10</x:v>
      </x:c>
      <x:c r="H106" s="62" t="s">
        <x:v>8</x:v>
      </x:c>
      <x:c r="I106" s="63" t="s">
        <x:v>11</x:v>
      </x:c>
      <x:c r="J106" s="64" t="s">
        <x:v>8</x:v>
      </x:c>
      <x:c r="K106" s="108" t="s">
        <x:v>12</x:v>
      </x:c>
      <x:c r="L106" s="4"/>
    </x:row>
    <x:row r="107" ht="18" customHeight="1">
      <x:c r="A107" s="24"/>
      <x:c r="B107" s="132" t="s">
        <x:v>82</x:v>
      </x:c>
      <x:c r="C107" s="133"/>
      <x:c r="D107" s="14" t="s">
        <x:v>83</x:v>
      </x:c>
      <x:c r="E107" s="76"/>
      <x:c r="F107" s="14" t="s">
        <x:v>83</x:v>
      </x:c>
      <x:c r="G107" s="76"/>
      <x:c r="H107" s="14" t="s">
        <x:v>83</x:v>
      </x:c>
      <x:c r="I107" s="76"/>
      <x:c r="J107" s="14" t="s">
        <x:v>83</x:v>
      </x:c>
      <x:c r="K107" s="90"/>
      <x:c r="L107" s="4"/>
    </x:row>
    <x:row r="108" ht="18" customHeight="1">
      <x:c r="A108" s="24"/>
      <x:c r="B108" s="134"/>
      <x:c r="C108" s="135"/>
      <x:c r="D108" s="15" t="s">
        <x:v>84</x:v>
      </x:c>
      <x:c r="E108" s="77"/>
      <x:c r="F108" s="15" t="s">
        <x:v>84</x:v>
      </x:c>
      <x:c r="G108" s="77"/>
      <x:c r="H108" s="15" t="s">
        <x:v>84</x:v>
      </x:c>
      <x:c r="I108" s="77"/>
      <x:c r="J108" s="15" t="s">
        <x:v>84</x:v>
      </x:c>
      <x:c r="K108" s="109"/>
      <x:c r="L108" s="4"/>
      <x:c r="N108" s="123"/>
      <x:c r="O108" s="123"/>
    </x:row>
    <x:row r="109" ht="18" customHeight="1">
      <x:c r="A109" s="24"/>
      <x:c r="B109" s="134"/>
      <x:c r="C109" s="135"/>
      <x:c r="D109" s="15" t="s">
        <x:v>85</x:v>
      </x:c>
      <x:c r="E109" s="77"/>
      <x:c r="F109" s="15" t="s">
        <x:v>85</x:v>
      </x:c>
      <x:c r="G109" s="77"/>
      <x:c r="H109" s="15" t="s">
        <x:v>85</x:v>
      </x:c>
      <x:c r="I109" s="77"/>
      <x:c r="J109" s="15" t="s">
        <x:v>85</x:v>
      </x:c>
      <x:c r="K109" s="109"/>
      <x:c r="L109" s="4"/>
      <x:c r="N109" s="123"/>
      <x:c r="O109" s="123"/>
      <x:c r="P109" s="123"/>
    </x:row>
    <x:row r="110" ht="18" customHeight="1">
      <x:c r="A110" s="24"/>
      <x:c r="B110" s="119" t="s">
        <x:v>86</x:v>
      </x:c>
      <x:c r="C110" s="67"/>
      <x:c r="D110" s="145" t="s">
        <x:v>45</x:v>
      </x:c>
      <x:c r="E110" s="146"/>
      <x:c r="F110" s="26" t="s">
        <x:v>17</x:v>
      </x:c>
      <x:c r="G110" s="81"/>
      <x:c r="H110" s="26" t="s">
        <x:v>17</x:v>
      </x:c>
      <x:c r="I110" s="81"/>
      <x:c r="J110" s="26" t="s">
        <x:v>19</x:v>
      </x:c>
      <x:c r="K110" s="111"/>
      <x:c r="L110" s="4"/>
      <x:c r="N110" s="3"/>
      <x:c r="O110" s="3"/>
      <x:c r="P110" s="3"/>
    </x:row>
    <x:row r="111" ht="18" customHeight="1">
      <x:c r="A111" s="24"/>
      <x:c r="B111" s="132" t="s">
        <x:v>87</x:v>
      </x:c>
      <x:c r="C111" s="133"/>
      <x:c r="D111" s="14" t="s">
        <x:v>83</x:v>
      </x:c>
      <x:c r="E111" s="76"/>
      <x:c r="F111" s="14" t="s">
        <x:v>83</x:v>
      </x:c>
      <x:c r="G111" s="76"/>
      <x:c r="H111" s="14" t="s">
        <x:v>83</x:v>
      </x:c>
      <x:c r="I111" s="76"/>
      <x:c r="J111" s="14" t="s">
        <x:v>83</x:v>
      </x:c>
      <x:c r="K111" s="90"/>
      <x:c r="L111" s="4"/>
      <x:c r="N111" s="123"/>
      <x:c r="O111" s="123"/>
    </x:row>
    <x:row r="112" ht="18" customHeight="1">
      <x:c r="A112" s="24"/>
      <x:c r="B112" s="134"/>
      <x:c r="C112" s="135"/>
      <x:c r="D112" s="15" t="s">
        <x:v>84</x:v>
      </x:c>
      <x:c r="E112" s="77"/>
      <x:c r="F112" s="15" t="s">
        <x:v>84</x:v>
      </x:c>
      <x:c r="G112" s="77"/>
      <x:c r="H112" s="15" t="s">
        <x:v>84</x:v>
      </x:c>
      <x:c r="I112" s="77"/>
      <x:c r="J112" s="15" t="s">
        <x:v>84</x:v>
      </x:c>
      <x:c r="K112" s="109"/>
      <x:c r="L112" s="4"/>
      <x:c r="N112" s="123"/>
      <x:c r="O112" s="123"/>
    </x:row>
    <x:row r="113" ht="18" customHeight="1">
      <x:c r="A113" s="24"/>
      <x:c r="B113" s="134"/>
      <x:c r="C113" s="135"/>
      <x:c r="D113" s="15" t="s">
        <x:v>85</x:v>
      </x:c>
      <x:c r="E113" s="77"/>
      <x:c r="F113" s="15" t="s">
        <x:v>85</x:v>
      </x:c>
      <x:c r="G113" s="77"/>
      <x:c r="H113" s="15" t="s">
        <x:v>85</x:v>
      </x:c>
      <x:c r="I113" s="77"/>
      <x:c r="J113" s="15" t="s">
        <x:v>85</x:v>
      </x:c>
      <x:c r="K113" s="109"/>
      <x:c r="L113" s="4"/>
    </x:row>
    <x:row r="114" ht="18" customHeight="1">
      <x:c r="A114" s="24"/>
      <x:c r="B114" s="120" t="s">
        <x:v>86</x:v>
      </x:c>
      <x:c r="C114" s="68"/>
      <x:c r="D114" s="147" t="s">
        <x:v>45</x:v>
      </x:c>
      <x:c r="E114" s="148"/>
      <x:c r="F114" s="25" t="s">
        <x:v>17</x:v>
      </x:c>
      <x:c r="G114" s="78"/>
      <x:c r="H114" s="25" t="s">
        <x:v>17</x:v>
      </x:c>
      <x:c r="I114" s="78"/>
      <x:c r="J114" s="25" t="s">
        <x:v>19</x:v>
      </x:c>
      <x:c r="K114" s="110"/>
      <x:c r="L114" s="4"/>
    </x:row>
    <x:row r="115" ht="18" customHeight="1">
      <x:c r="A115" s="24"/>
      <x:c r="B115" s="143" t="s">
        <x:v>88</x:v>
      </x:c>
      <x:c r="C115" s="222"/>
      <x:c r="D115" s="20" t="s">
        <x:v>52</x:v>
      </x:c>
      <x:c r="E115" s="79"/>
      <x:c r="F115" s="20" t="s">
        <x:v>52</x:v>
      </x:c>
      <x:c r="G115" s="79"/>
      <x:c r="H115" s="20" t="s">
        <x:v>52</x:v>
      </x:c>
      <x:c r="I115" s="79"/>
      <x:c r="J115" s="20" t="s">
        <x:v>52</x:v>
      </x:c>
      <x:c r="K115" s="92"/>
      <x:c r="L115" s="4"/>
    </x:row>
    <x:row r="116" ht="18" customHeight="1">
      <x:c r="A116" s="24"/>
      <x:c r="B116" s="144"/>
      <x:c r="C116" s="220"/>
      <x:c r="D116" s="25" t="s">
        <x:v>53</x:v>
      </x:c>
      <x:c r="E116" s="78"/>
      <x:c r="F116" s="25" t="s">
        <x:v>53</x:v>
      </x:c>
      <x:c r="G116" s="78"/>
      <x:c r="H116" s="25" t="s">
        <x:v>53</x:v>
      </x:c>
      <x:c r="I116" s="78"/>
      <x:c r="J116" s="25" t="s">
        <x:v>53</x:v>
      </x:c>
      <x:c r="K116" s="110"/>
      <x:c r="L116" s="4"/>
    </x:row>
    <x:row r="117" ht="18" customHeight="1">
      <x:c r="A117" s="24"/>
      <x:c r="B117" s="128"/>
      <x:c r="C117" s="129"/>
      <x:c r="D117" s="141" t="s">
        <x:v>54</x:v>
      </x:c>
      <x:c r="E117" s="142"/>
      <x:c r="F117" s="12" t="s">
        <x:v>55</x:v>
      </x:c>
      <x:c r="G117" s="219"/>
      <x:c r="H117" s="12" t="s">
        <x:v>56</x:v>
      </x:c>
      <x:c r="I117" s="73"/>
      <x:c r="J117" s="12" t="s">
        <x:v>57</x:v>
      </x:c>
      <x:c r="K117" s="95"/>
      <x:c r="L117" s="4"/>
    </x:row>
    <x:row r="118" ht="18" customHeight="1">
      <x:c r="A118" s="24"/>
      <x:c r="B118" s="126" t="s">
        <x:v>89</x:v>
      </x:c>
      <x:c r="C118" s="127"/>
      <x:c r="D118" s="14" t="s">
        <x:v>90</x:v>
      </x:c>
      <x:c r="E118" s="76"/>
      <x:c r="F118" s="14" t="s">
        <x:v>90</x:v>
      </x:c>
      <x:c r="G118" s="76"/>
      <x:c r="H118" s="14" t="s">
        <x:v>90</x:v>
      </x:c>
      <x:c r="I118" s="76"/>
      <x:c r="J118" s="14" t="s">
        <x:v>90</x:v>
      </x:c>
      <x:c r="K118" s="90"/>
      <x:c r="L118" s="4"/>
    </x:row>
    <x:row r="119" ht="18" customHeight="1">
      <x:c r="A119" s="24"/>
      <x:c r="B119" s="128"/>
      <x:c r="C119" s="129"/>
      <x:c r="D119" s="15" t="s">
        <x:v>91</x:v>
      </x:c>
      <x:c r="E119" s="77"/>
      <x:c r="F119" s="15" t="s">
        <x:v>91</x:v>
      </x:c>
      <x:c r="G119" s="77"/>
      <x:c r="H119" s="15" t="s">
        <x:v>91</x:v>
      </x:c>
      <x:c r="I119" s="77"/>
      <x:c r="J119" s="15" t="s">
        <x:v>91</x:v>
      </x:c>
      <x:c r="K119" s="109"/>
      <x:c r="L119" s="4"/>
    </x:row>
    <x:row r="120" ht="18" customHeight="1">
      <x:c r="A120" s="24"/>
      <x:c r="B120" s="126" t="s">
        <x:v>92</x:v>
      </x:c>
      <x:c r="C120" s="127"/>
      <x:c r="D120" s="14" t="s">
        <x:v>90</x:v>
      </x:c>
      <x:c r="E120" s="77"/>
      <x:c r="F120" s="14" t="s">
        <x:v>90</x:v>
      </x:c>
      <x:c r="G120" s="77"/>
      <x:c r="H120" s="14" t="s">
        <x:v>90</x:v>
      </x:c>
      <x:c r="I120" s="77"/>
      <x:c r="J120" s="14" t="s">
        <x:v>90</x:v>
      </x:c>
      <x:c r="K120" s="109"/>
      <x:c r="L120" s="4"/>
    </x:row>
    <x:row r="121" ht="18" customHeight="1">
      <x:c r="A121" s="24"/>
      <x:c r="B121" s="128"/>
      <x:c r="C121" s="129"/>
      <x:c r="D121" s="25" t="s">
        <x:v>91</x:v>
      </x:c>
      <x:c r="E121" s="78"/>
      <x:c r="F121" s="25" t="s">
        <x:v>91</x:v>
      </x:c>
      <x:c r="G121" s="78"/>
      <x:c r="H121" s="25" t="s">
        <x:v>91</x:v>
      </x:c>
      <x:c r="I121" s="78"/>
      <x:c r="J121" s="25" t="s">
        <x:v>91</x:v>
      </x:c>
      <x:c r="K121" s="110"/>
      <x:c r="L121" s="4"/>
    </x:row>
    <x:row r="122" ht="18" customHeight="1">
      <x:c r="A122" s="24"/>
      <x:c r="B122" s="124" t="s">
        <x:v>93</x:v>
      </x:c>
      <x:c r="C122" s="125"/>
      <x:c r="D122" s="28" t="s">
        <x:v>94</x:v>
      </x:c>
      <x:c r="E122" s="69"/>
      <x:c r="F122" s="28" t="s">
        <x:v>95</x:v>
      </x:c>
      <x:c r="G122" s="69"/>
      <x:c r="H122" s="28" t="s">
        <x:v>96</x:v>
      </x:c>
      <x:c r="I122" s="69"/>
      <x:c r="J122" s="28" t="s">
        <x:v>97</x:v>
      </x:c>
      <x:c r="K122" s="94"/>
      <x:c r="L122" s="4"/>
    </x:row>
    <x:row r="123" ht="18" customHeight="1">
      <x:c r="A123" s="24"/>
      <x:c r="B123" s="103"/>
      <x:c r="C123" s="218"/>
      <x:c r="D123" s="218"/>
      <x:c r="E123" s="218"/>
      <x:c r="F123" s="218"/>
      <x:c r="G123" s="218"/>
      <x:c r="H123" s="218"/>
      <x:c r="I123" s="218"/>
      <x:c r="J123" s="218"/>
      <x:c r="K123" s="121"/>
      <x:c r="L123" s="4"/>
    </x:row>
    <x:row r="124" ht="18" customHeight="1">
      <x:c r="A124" s="24"/>
      <x:c r="B124" s="126" t="s">
        <x:v>98</x:v>
      </x:c>
      <x:c r="C124" s="163"/>
      <x:c r="D124" s="141" t="s">
        <x:v>99</x:v>
      </x:c>
      <x:c r="E124" s="206"/>
      <x:c r="F124" s="202"/>
      <x:c r="G124" s="142"/>
      <x:c r="H124" s="150" t="s">
        <x:v>100</x:v>
      </x:c>
      <x:c r="I124" s="150"/>
      <x:c r="J124" s="204"/>
      <x:c r="K124" s="205"/>
      <x:c r="L124" s="4"/>
    </x:row>
    <x:row r="125" ht="18" customHeight="1">
      <x:c r="A125" s="24"/>
      <x:c r="B125" s="144"/>
      <x:c r="C125" s="164"/>
      <x:c r="D125" s="141" t="s">
        <x:v>101</x:v>
      </x:c>
      <x:c r="E125" s="206"/>
      <x:c r="F125" s="202"/>
      <x:c r="G125" s="142"/>
      <x:c r="H125" s="141" t="s">
        <x:v>102</x:v>
      </x:c>
      <x:c r="I125" s="206"/>
      <x:c r="J125" s="202"/>
      <x:c r="K125" s="203"/>
      <x:c r="L125" s="4"/>
    </x:row>
    <x:row r="126" ht="18" customHeight="1">
      <x:c r="A126" s="24"/>
      <x:c r="B126" s="144"/>
      <x:c r="C126" s="164"/>
      <x:c r="D126" s="141" t="s">
        <x:v>103</x:v>
      </x:c>
      <x:c r="E126" s="206"/>
      <x:c r="F126" s="202"/>
      <x:c r="G126" s="142"/>
      <x:c r="H126" s="220" t="s">
        <x:v>104</x:v>
      </x:c>
      <x:c r="I126" s="220"/>
      <x:c r="J126" s="223"/>
      <x:c r="K126" s="207"/>
      <x:c r="L126" s="4"/>
    </x:row>
    <x:row r="127" ht="18" customHeight="1">
      <x:c r="A127" s="24"/>
      <x:c r="B127" s="128"/>
      <x:c r="C127" s="165"/>
      <x:c r="D127" s="129" t="s">
        <x:v>105</x:v>
      </x:c>
      <x:c r="E127" s="129"/>
      <x:c r="F127" s="208"/>
      <x:c r="G127" s="208"/>
      <x:c r="H127" s="141"/>
      <x:c r="I127" s="206"/>
      <x:c r="J127" s="202"/>
      <x:c r="K127" s="203"/>
      <x:c r="L127" s="4"/>
    </x:row>
    <x:row r="128" ht="18" customHeight="1">
      <x:c r="A128" s="24"/>
      <x:c r="B128" s="117"/>
      <x:c r="C128" s="221"/>
      <x:c r="D128" s="221"/>
      <x:c r="E128" s="221"/>
      <x:c r="F128" s="221"/>
      <x:c r="G128" s="221"/>
      <x:c r="H128" s="221"/>
      <x:c r="I128" s="221"/>
      <x:c r="J128" s="221"/>
      <x:c r="K128" s="118"/>
      <x:c r="L128" s="4"/>
    </x:row>
    <x:row r="129" ht="33.95000076293945" customHeight="1">
      <x:c r="A129" s="7"/>
      <x:c r="B129" s="416" t="s">
        <x:v>106</x:v>
      </x:c>
      <x:c r="C129" s="417"/>
      <x:c r="D129" s="417"/>
      <x:c r="E129" s="417"/>
      <x:c r="F129" s="417"/>
      <x:c r="G129" s="417"/>
      <x:c r="H129" s="417"/>
      <x:c r="I129" s="417"/>
      <x:c r="J129" s="417"/>
      <x:c r="K129" s="418"/>
      <x:c r="L129" s="4"/>
    </x:row>
    <x:row r="130" ht="15.75">
      <x:c r="A130" s="7"/>
      <x:c r="B130" s="419"/>
      <x:c r="C130" s="420"/>
      <x:c r="D130" s="420"/>
      <x:c r="E130" s="420"/>
      <x:c r="F130" s="420"/>
      <x:c r="G130" s="420"/>
      <x:c r="H130" s="420"/>
      <x:c r="I130" s="420"/>
      <x:c r="J130" s="420"/>
      <x:c r="K130" s="421"/>
      <x:c r="L130" s="4"/>
    </x:row>
    <x:row r="131" ht="15.75">
      <x:c r="A131" s="7"/>
      <x:c r="B131" s="422" t="s">
        <x:v>107</x:v>
      </x:c>
      <x:c r="C131" s="423"/>
      <x:c r="D131" s="424" t="s">
        <x:v>8</x:v>
      </x:c>
      <x:c r="E131" s="425" t="s">
        <x:v>9</x:v>
      </x:c>
      <x:c r="F131" s="426" t="s">
        <x:v>8</x:v>
      </x:c>
      <x:c r="G131" s="427" t="s">
        <x:v>10</x:v>
      </x:c>
      <x:c r="H131" s="424" t="s">
        <x:v>8</x:v>
      </x:c>
      <x:c r="I131" s="425" t="s">
        <x:v>11</x:v>
      </x:c>
      <x:c r="J131" s="426" t="s">
        <x:v>8</x:v>
      </x:c>
      <x:c r="K131" s="428" t="s">
        <x:v>12</x:v>
      </x:c>
      <x:c r="L131" s="4"/>
    </x:row>
    <x:row r="132" ht="30" customHeight="1">
      <x:c r="A132" s="7"/>
      <x:c r="B132" s="429" t="s">
        <x:v>108</x:v>
      </x:c>
      <x:c r="C132" s="430">
        <x:v>1</x:v>
      </x:c>
      <x:c r="D132" s="431" t="str">
        <x:v>Temp. (°C)
Rango 12 - 20</x:v>
      </x:c>
      <x:c r="E132" s="432"/>
      <x:c r="F132" s="431" t="str">
        <x:v>Temp. (°C)
Rango 12 - 20</x:v>
      </x:c>
      <x:c r="G132" s="432"/>
      <x:c r="H132" s="431" t="str">
        <x:v>Temp. (°C)
Rango 12 - 20</x:v>
      </x:c>
      <x:c r="I132" s="432"/>
      <x:c r="J132" s="431" t="str">
        <x:v>Temp. (°C)
Rango 12 - 20</x:v>
      </x:c>
      <x:c r="K132" s="433"/>
      <x:c r="L132" s="4"/>
    </x:row>
    <x:row r="133" ht="30" customHeight="1">
      <x:c r="A133" s="7"/>
      <x:c r="B133" s="434"/>
      <x:c r="C133" s="435">
        <x:v>2</x:v>
      </x:c>
      <x:c r="D133" s="436" t="str">
        <x:v>Presión (PSI)
Rango 40 - 120</x:v>
      </x:c>
      <x:c r="E133" s="437"/>
      <x:c r="F133" s="436" t="str">
        <x:v>Presión (PSI)
Rango 40 - 120</x:v>
      </x:c>
      <x:c r="G133" s="437"/>
      <x:c r="H133" s="436" t="str">
        <x:v>Presión (PSI)
Rango 40 - 120</x:v>
      </x:c>
      <x:c r="I133" s="437"/>
      <x:c r="J133" s="436" t="str">
        <x:v>Presión (PSI)
Rango 40 - 120</x:v>
      </x:c>
      <x:c r="K133" s="438"/>
      <x:c r="L133" s="4"/>
    </x:row>
    <x:row r="134" ht="30" customHeight="1">
      <x:c r="A134" s="7"/>
      <x:c r="B134" s="429" t="s">
        <x:v>109</x:v>
      </x:c>
      <x:c r="C134" s="430">
        <x:v>3</x:v>
      </x:c>
      <x:c r="D134" s="431" t="str">
        <x:v>Temp. (°C)
Rango 12 - 20</x:v>
      </x:c>
      <x:c r="E134" s="432"/>
      <x:c r="F134" s="431" t="str">
        <x:v>Temp. (°C)
Rango 12 - 20</x:v>
      </x:c>
      <x:c r="G134" s="432"/>
      <x:c r="H134" s="431" t="str">
        <x:v>Temp. (°C)
Rango 12 - 20</x:v>
      </x:c>
      <x:c r="I134" s="432"/>
      <x:c r="J134" s="431" t="str">
        <x:v>Temp. (°C)
Rango 12 - 20</x:v>
      </x:c>
      <x:c r="K134" s="433"/>
      <x:c r="L134" s="4"/>
    </x:row>
    <x:row r="135" ht="30" customHeight="1">
      <x:c r="A135" s="7"/>
      <x:c r="B135" s="434"/>
      <x:c r="C135" s="435">
        <x:v>4</x:v>
      </x:c>
      <x:c r="D135" s="436" t="str">
        <x:v>Presión (PSI)
Rango 40 - 120</x:v>
      </x:c>
      <x:c r="E135" s="437"/>
      <x:c r="F135" s="436" t="str">
        <x:v>Presión (PSI)
Rango 40 - 120</x:v>
      </x:c>
      <x:c r="G135" s="437"/>
      <x:c r="H135" s="436" t="str">
        <x:v>Presión (PSI)
Rango 40 - 120</x:v>
      </x:c>
      <x:c r="I135" s="437"/>
      <x:c r="J135" s="436" t="str">
        <x:v>Presión (PSI)
Rango 40 - 120</x:v>
      </x:c>
      <x:c r="K135" s="438"/>
      <x:c r="L135" s="4"/>
    </x:row>
    <x:row r="136" ht="15.75">
      <x:c r="A136" s="7"/>
      <x:c r="B136" s="215"/>
      <x:c r="C136" s="215"/>
      <x:c r="D136" s="215"/>
      <x:c r="E136" s="215"/>
      <x:c r="F136" s="215"/>
      <x:c r="G136" s="215"/>
      <x:c r="H136" s="215"/>
      <x:c r="I136" s="215"/>
      <x:c r="J136" s="215"/>
      <x:c r="K136" s="215"/>
      <x:c r="L136" s="4"/>
    </x:row>
    <x:row r="137">
      <x:c r="A137" s="36"/>
      <x:c r="B137" s="213" t="s">
        <x:v>110</x:v>
      </x:c>
      <x:c r="C137" s="201"/>
      <x:c r="D137" s="122"/>
      <x:c r="E137" s="122"/>
      <x:c r="F137" s="122"/>
      <x:c r="G137" s="122"/>
      <x:c r="H137" s="122"/>
      <x:c r="I137" s="122"/>
      <x:c r="J137" s="122"/>
      <x:c r="K137" s="214"/>
      <x:c r="L137" s="4"/>
    </x:row>
    <x:row r="138">
      <x:c r="A138" s="7"/>
      <x:c r="B138" s="7"/>
      <x:c r="C138" s="215"/>
      <x:c r="D138" s="215"/>
      <x:c r="E138" s="215"/>
      <x:c r="F138" s="215"/>
      <x:c r="G138" s="215"/>
      <x:c r="H138" s="215"/>
      <x:c r="I138" s="215"/>
      <x:c r="J138" s="215"/>
      <x:c r="K138" s="4"/>
      <x:c r="L138" s="4"/>
    </x:row>
    <x:row r="139">
      <x:c r="A139" s="7"/>
      <x:c r="B139" s="7"/>
      <x:c r="C139" s="215"/>
      <x:c r="D139" s="215"/>
      <x:c r="E139" s="215"/>
      <x:c r="F139" s="215"/>
      <x:c r="G139" s="215"/>
      <x:c r="H139" s="215"/>
      <x:c r="I139" s="215"/>
      <x:c r="J139" s="215"/>
      <x:c r="K139" s="4"/>
      <x:c r="L139" s="4"/>
    </x:row>
    <x:row r="140">
      <x:c r="A140" s="7"/>
      <x:c r="B140" s="7"/>
      <x:c r="C140" s="215"/>
      <x:c r="D140" s="215"/>
      <x:c r="E140" s="215"/>
      <x:c r="F140" s="215"/>
      <x:c r="G140" s="215"/>
      <x:c r="H140" s="215"/>
      <x:c r="I140" s="215"/>
      <x:c r="J140" s="215"/>
      <x:c r="K140" s="4"/>
      <x:c r="L140" s="4"/>
    </x:row>
    <x:row r="141">
      <x:c r="A141" s="7"/>
      <x:c r="B141" s="7"/>
      <x:c r="C141" s="215"/>
      <x:c r="D141" s="215"/>
      <x:c r="E141" s="215"/>
      <x:c r="F141" s="215"/>
      <x:c r="G141" s="215"/>
      <x:c r="H141" s="215"/>
      <x:c r="I141" s="215"/>
      <x:c r="J141" s="215"/>
      <x:c r="K141" s="4"/>
      <x:c r="L141" s="4"/>
    </x:row>
    <x:row r="142">
      <x:c r="A142" s="7"/>
      <x:c r="B142" s="7"/>
      <x:c r="C142" s="215"/>
      <x:c r="D142" s="215"/>
      <x:c r="E142" s="215"/>
      <x:c r="F142" s="215"/>
      <x:c r="G142" s="215"/>
      <x:c r="H142" s="215"/>
      <x:c r="I142" s="215"/>
      <x:c r="J142" s="215"/>
      <x:c r="K142" s="4"/>
      <x:c r="L142" s="4"/>
    </x:row>
    <x:row r="143">
      <x:c r="A143" s="7"/>
      <x:c r="B143" s="7"/>
      <x:c r="C143" s="215"/>
      <x:c r="D143" s="215"/>
      <x:c r="E143" s="215"/>
      <x:c r="F143" s="215"/>
      <x:c r="G143" s="215"/>
      <x:c r="H143" s="215"/>
      <x:c r="I143" s="215"/>
      <x:c r="J143" s="215"/>
      <x:c r="K143" s="4"/>
      <x:c r="L143" s="4"/>
    </x:row>
    <x:row r="144">
      <x:c r="A144" s="7"/>
      <x:c r="B144" s="7"/>
      <x:c r="C144" s="215"/>
      <x:c r="D144" s="215"/>
      <x:c r="E144" s="215"/>
      <x:c r="F144" s="215"/>
      <x:c r="G144" s="215"/>
      <x:c r="H144" s="215"/>
      <x:c r="I144" s="215"/>
      <x:c r="J144" s="215"/>
      <x:c r="K144" s="4"/>
      <x:c r="L144" s="4"/>
    </x:row>
    <x:row r="145" ht="15.75">
      <x:c r="A145" s="7"/>
      <x:c r="B145" s="8"/>
      <x:c r="C145" s="5"/>
      <x:c r="D145" s="5"/>
      <x:c r="E145" s="5"/>
      <x:c r="F145" s="5"/>
      <x:c r="G145" s="5"/>
      <x:c r="H145" s="5"/>
      <x:c r="I145" s="5"/>
      <x:c r="J145" s="5"/>
      <x:c r="K145" s="6"/>
      <x:c r="L145" s="4"/>
    </x:row>
    <x:row r="146" ht="15.75">
      <x:c r="A146" s="8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6"/>
    </x:row>
  </x:sheetData>
  <x:mergeCells>
    <x:mergeCell ref="B131:C131"/>
    <x:mergeCell ref="B132:B133"/>
    <x:mergeCell ref="B134:B135"/>
    <x:mergeCell ref="B137:C137"/>
    <x:mergeCell ref="B122:C122"/>
    <x:mergeCell ref="B124:C127"/>
    <x:mergeCell ref="B98:B99"/>
    <x:mergeCell ref="J127:K127"/>
    <x:mergeCell ref="J124:K124"/>
    <x:mergeCell ref="D125:E125"/>
    <x:mergeCell ref="F125:G125"/>
    <x:mergeCell ref="H125:I125"/>
    <x:mergeCell ref="J125:K125"/>
    <x:mergeCell ref="D126:E126"/>
    <x:mergeCell ref="F126:G126"/>
    <x:mergeCell ref="H126:I126"/>
    <x:mergeCell ref="J126:K126"/>
    <x:mergeCell ref="D124:E124"/>
    <x:mergeCell ref="D127:E127"/>
    <x:mergeCell ref="H124:I124"/>
    <x:mergeCell ref="H127:I127"/>
    <x:mergeCell ref="F124:G124"/>
    <x:mergeCell ref="F127:G127"/>
    <x:mergeCell ref="B129:K129"/>
    <x:mergeCell ref="B130:K130"/>
    <x:mergeCell ref="B87:C87"/>
    <x:mergeCell ref="B90:C90"/>
    <x:mergeCell ref="B86:C86"/>
    <x:mergeCell ref="B100:C100"/>
    <x:mergeCell ref="B88:B89"/>
    <x:mergeCell ref="B91:B92"/>
    <x:mergeCell ref="B94:B95"/>
    <x:mergeCell ref="B101:B102"/>
    <x:mergeCell ref="B83:C83"/>
    <x:mergeCell ref="B84:C84"/>
    <x:mergeCell ref="B26:C26"/>
    <x:mergeCell ref="D56:E56"/>
    <x:mergeCell ref="D52:E52"/>
    <x:mergeCell ref="D48:E48"/>
    <x:mergeCell ref="D44:E44"/>
    <x:mergeCell ref="D36:E36"/>
    <x:mergeCell ref="D40:E40"/>
    <x:mergeCell ref="B33:C36"/>
    <x:mergeCell ref="B37:C40"/>
    <x:mergeCell ref="B41:C44"/>
    <x:mergeCell ref="B45:C48"/>
    <x:mergeCell ref="B49:C52"/>
    <x:mergeCell ref="B53:C56"/>
    <x:mergeCell ref="B27:C27"/>
    <x:mergeCell ref="B29:K29"/>
    <x:mergeCell ref="A28:L28"/>
    <x:mergeCell ref="B25:C25"/>
    <x:mergeCell ref="B2:C3"/>
    <x:mergeCell ref="D2:I3"/>
    <x:mergeCell ref="B7:K7"/>
    <x:mergeCell ref="B8:K8"/>
    <x:mergeCell ref="B9:C10"/>
    <x:mergeCell ref="B5:C5"/>
    <x:mergeCell ref="G5:H5"/>
    <x:mergeCell ref="B21:C22"/>
    <x:mergeCell ref="B23:C24"/>
    <x:mergeCell ref="B11:C12"/>
    <x:mergeCell ref="B13:C14"/>
    <x:mergeCell ref="B17:C18"/>
    <x:mergeCell ref="B15:C16"/>
    <x:mergeCell ref="B19:C20"/>
    <x:mergeCell ref="D71:E71"/>
    <x:mergeCell ref="B57:K57"/>
    <x:mergeCell ref="B58:C59"/>
    <x:mergeCell ref="A78:L78"/>
    <x:mergeCell ref="B79:K79"/>
    <x:mergeCell ref="B30:K30"/>
    <x:mergeCell ref="B31:C32"/>
    <x:mergeCell ref="D62:E62"/>
    <x:mergeCell ref="D65:E65"/>
    <x:mergeCell ref="D68:E68"/>
    <x:mergeCell ref="B60:C62"/>
    <x:mergeCell ref="B63:C65"/>
    <x:mergeCell ref="B66:C68"/>
    <x:mergeCell ref="B69:C71"/>
    <x:mergeCell ref="B72:C74"/>
    <x:mergeCell ref="D74:E74"/>
    <x:mergeCell ref="D77:E77"/>
    <x:mergeCell ref="B75:C77"/>
    <x:mergeCell ref="N112:O112"/>
    <x:mergeCell ref="N78:O78"/>
    <x:mergeCell ref="N79:O79"/>
    <x:mergeCell ref="B81:C81"/>
    <x:mergeCell ref="B82:C82"/>
    <x:mergeCell ref="B118:C119"/>
    <x:mergeCell ref="B120:C121"/>
    <x:mergeCell ref="N90:O90"/>
    <x:mergeCell ref="N93:O93"/>
    <x:mergeCell ref="B106:C106"/>
    <x:mergeCell ref="B107:C109"/>
    <x:mergeCell ref="B111:C113"/>
    <x:mergeCell ref="B104:K104"/>
    <x:mergeCell ref="B93:C93"/>
    <x:mergeCell ref="B96:C96"/>
    <x:mergeCell ref="B97:C97"/>
    <x:mergeCell ref="N108:O108"/>
    <x:mergeCell ref="N111:O111"/>
    <x:mergeCell ref="N109:P109"/>
    <x:mergeCell ref="D117:E117"/>
    <x:mergeCell ref="B115:C117"/>
    <x:mergeCell ref="D110:E110"/>
    <x:mergeCell ref="D114:E114"/>
    <x:mergeCell ref="B80:K80"/>
  </x:mergeCells>
  <x:conditionalFormatting sqref="E132:E132">
    <x:cfRule type="expression" dxfId="0" priority="1">
      <x:formula>AND(ISNUMBER(E132),OR(E132&lt;12,E132&gt;20))</x:formula>
    </x:cfRule>
    <x:cfRule type="expression" dxfId="1" priority="2">
      <x:formula>AND(ISNUMBER(E132),E132&gt;=12,E132&lt;=20)</x:formula>
    </x:cfRule>
  </x:conditionalFormatting>
  <x:conditionalFormatting sqref="G132:G132">
    <x:cfRule type="expression" dxfId="2" priority="3">
      <x:formula>AND(ISNUMBER(G132),OR(G132&lt;12,G132&gt;20))</x:formula>
    </x:cfRule>
    <x:cfRule type="expression" dxfId="3" priority="4">
      <x:formula>AND(ISNUMBER(G132),G132&gt;=12,G132&lt;=20)</x:formula>
    </x:cfRule>
  </x:conditionalFormatting>
  <x:conditionalFormatting sqref="I132:I132">
    <x:cfRule type="expression" dxfId="4" priority="5">
      <x:formula>AND(ISNUMBER(I132),OR(I132&lt;12,I132&gt;20))</x:formula>
    </x:cfRule>
    <x:cfRule type="expression" dxfId="5" priority="6">
      <x:formula>AND(ISNUMBER(I132),I132&gt;=12,I132&lt;=20)</x:formula>
    </x:cfRule>
  </x:conditionalFormatting>
  <x:conditionalFormatting sqref="K132:K132">
    <x:cfRule type="expression" dxfId="6" priority="7">
      <x:formula>AND(ISNUMBER(K132),OR(K132&lt;12,K132&gt;20))</x:formula>
    </x:cfRule>
    <x:cfRule type="expression" dxfId="7" priority="8">
      <x:formula>AND(ISNUMBER(K132),K132&gt;=12,K132&lt;=20)</x:formula>
    </x:cfRule>
  </x:conditionalFormatting>
  <x:conditionalFormatting sqref="E134:E134">
    <x:cfRule type="expression" dxfId="8" priority="9">
      <x:formula>AND(ISNUMBER(E134),OR(E134&lt;12,E134&gt;20))</x:formula>
    </x:cfRule>
    <x:cfRule type="expression" dxfId="9" priority="10">
      <x:formula>AND(ISNUMBER(E134),E134&gt;=12,E134&lt;=20)</x:formula>
    </x:cfRule>
  </x:conditionalFormatting>
  <x:conditionalFormatting sqref="G134:G134">
    <x:cfRule type="expression" dxfId="10" priority="11">
      <x:formula>AND(ISNUMBER(G134),OR(G134&lt;12,G134&gt;20))</x:formula>
    </x:cfRule>
    <x:cfRule type="expression" dxfId="11" priority="12">
      <x:formula>AND(ISNUMBER(G134),G134&gt;=12,G134&lt;=20)</x:formula>
    </x:cfRule>
  </x:conditionalFormatting>
  <x:conditionalFormatting sqref="I134:I134">
    <x:cfRule type="expression" dxfId="12" priority="13">
      <x:formula>AND(ISNUMBER(I134),OR(I134&lt;12,I134&gt;20))</x:formula>
    </x:cfRule>
    <x:cfRule type="expression" dxfId="13" priority="14">
      <x:formula>AND(ISNUMBER(I134),I134&gt;=12,I134&lt;=20)</x:formula>
    </x:cfRule>
  </x:conditionalFormatting>
  <x:conditionalFormatting sqref="K134:K134">
    <x:cfRule type="expression" dxfId="14" priority="15">
      <x:formula>AND(ISNUMBER(K134),OR(K134&lt;12,K134&gt;20))</x:formula>
    </x:cfRule>
    <x:cfRule type="expression" dxfId="15" priority="16">
      <x:formula>AND(ISNUMBER(K134),K134&gt;=12,K134&lt;=20)</x:formula>
    </x:cfRule>
  </x:conditionalFormatting>
  <x:conditionalFormatting sqref="E133:E133">
    <x:cfRule type="expression" dxfId="16" priority="17">
      <x:formula>AND(ISNUMBER(E133),OR(E133&lt;40,E133&gt;120))</x:formula>
    </x:cfRule>
    <x:cfRule type="expression" dxfId="17" priority="18">
      <x:formula>AND(ISNUMBER(E133),E133&gt;=40,E133&lt;=120)</x:formula>
    </x:cfRule>
  </x:conditionalFormatting>
  <x:conditionalFormatting sqref="G133:G133">
    <x:cfRule type="expression" dxfId="18" priority="19">
      <x:formula>AND(ISNUMBER(G133),OR(G133&lt;40,G133&gt;120))</x:formula>
    </x:cfRule>
    <x:cfRule type="expression" dxfId="19" priority="20">
      <x:formula>AND(ISNUMBER(G133),G133&gt;=40,G133&lt;=120)</x:formula>
    </x:cfRule>
  </x:conditionalFormatting>
  <x:conditionalFormatting sqref="I133:I133">
    <x:cfRule type="expression" dxfId="20" priority="21">
      <x:formula>AND(ISNUMBER(I133),OR(I133&lt;40,I133&gt;120))</x:formula>
    </x:cfRule>
    <x:cfRule type="expression" dxfId="21" priority="22">
      <x:formula>AND(ISNUMBER(I133),I133&gt;=40,I133&lt;=120)</x:formula>
    </x:cfRule>
  </x:conditionalFormatting>
  <x:conditionalFormatting sqref="K133:K133">
    <x:cfRule type="expression" dxfId="22" priority="23">
      <x:formula>AND(ISNUMBER(K133),OR(K133&lt;40,K133&gt;120))</x:formula>
    </x:cfRule>
    <x:cfRule type="expression" dxfId="23" priority="24">
      <x:formula>AND(ISNUMBER(K133),K133&gt;=40,K133&lt;=120)</x:formula>
    </x:cfRule>
  </x:conditionalFormatting>
  <x:conditionalFormatting sqref="E135:E135">
    <x:cfRule type="expression" dxfId="24" priority="25">
      <x:formula>AND(ISNUMBER(E135),OR(E135&lt;40,E135&gt;120))</x:formula>
    </x:cfRule>
    <x:cfRule type="expression" dxfId="25" priority="26">
      <x:formula>AND(ISNUMBER(E135),E135&gt;=40,E135&lt;=120)</x:formula>
    </x:cfRule>
  </x:conditionalFormatting>
  <x:conditionalFormatting sqref="G135:G135">
    <x:cfRule type="expression" dxfId="26" priority="27">
      <x:formula>AND(ISNUMBER(G135),OR(G135&lt;40,G135&gt;120))</x:formula>
    </x:cfRule>
    <x:cfRule type="expression" dxfId="27" priority="28">
      <x:formula>AND(ISNUMBER(G135),G135&gt;=40,G135&lt;=120)</x:formula>
    </x:cfRule>
  </x:conditionalFormatting>
  <x:conditionalFormatting sqref="I135:I135">
    <x:cfRule type="expression" dxfId="28" priority="29">
      <x:formula>AND(ISNUMBER(I135),OR(I135&lt;40,I135&gt;120))</x:formula>
    </x:cfRule>
    <x:cfRule type="expression" dxfId="29" priority="30">
      <x:formula>AND(ISNUMBER(I135),I135&gt;=40,I135&lt;=120)</x:formula>
    </x:cfRule>
  </x:conditionalFormatting>
  <x:conditionalFormatting sqref="K135:K135">
    <x:cfRule type="expression" dxfId="30" priority="31">
      <x:formula>AND(ISNUMBER(K135),OR(K135&lt;40,K135&gt;120))</x:formula>
    </x:cfRule>
    <x:cfRule type="expression" dxfId="31" priority="32">
      <x:formula>AND(ISNUMBER(K135),K135&gt;=40,K135&lt;=120)</x:formula>
    </x:cfRule>
  </x:conditionalFormatting>
  <x:pageMargins left="0.7" right="0.7" top="0.75" bottom="0.75" header="0.3" footer="0.3"/>
  <x:drawing xmlns:r="http://schemas.openxmlformats.org/officeDocument/2006/relationships" r:id="R52fa7399b9db4ec4"/>
</x:worksheet>
</file>