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nde\Descargas\"/>
    </mc:Choice>
  </mc:AlternateContent>
  <bookViews>
    <workbookView xWindow="0" yWindow="0" windowWidth="28800" windowHeight="12492"/>
  </bookViews>
  <sheets>
    <sheet name="Unidades" sheetId="1" r:id="rId1"/>
    <sheet name="hiddenTipoUnidad" sheetId="2" state="hidden" r:id="rId2"/>
    <sheet name="hiddenOrientacion" sheetId="3" state="hidden" r:id="rId3"/>
    <sheet name="hiddenMoneda" sheetId="4" state="hidden" r:id="rId4"/>
    <sheet name="hiddenEstado" sheetId="5" state="hidden" r:id="rId5"/>
    <sheet name="hiddenPropietario" sheetId="6" state="hidden" r:id="rId6"/>
  </sheets>
  <definedNames>
    <definedName name="EstadoList">hiddenEstado!$A$1:$A$6</definedName>
    <definedName name="MonedaList">hiddenMoneda!$A$1:$A$7</definedName>
    <definedName name="OrientacionList">hiddenOrientacion!$A$1:$A$5</definedName>
    <definedName name="PropietarioList">hiddenPropietario!$A$1:$A$2</definedName>
    <definedName name="TipoUnidadList">hiddenTipoUnidad!$A$1:$A$26</definedName>
  </definedNames>
  <calcPr calcId="0"/>
</workbook>
</file>

<file path=xl/sharedStrings.xml><?xml version="1.0" encoding="utf-8"?>
<sst xmlns="http://schemas.openxmlformats.org/spreadsheetml/2006/main" count="93" uniqueCount="70">
  <si>
    <t>Tipologia (*)</t>
  </si>
  <si>
    <t>+ De diez ambientes</t>
  </si>
  <si>
    <t>Baulera Propia</t>
  </si>
  <si>
    <t>Baulera doble</t>
  </si>
  <si>
    <t>Cinco ambientes</t>
  </si>
  <si>
    <t>Cuatro ambientes</t>
  </si>
  <si>
    <t>Cuatro dormitorios</t>
  </si>
  <si>
    <t>Dos ambientes</t>
  </si>
  <si>
    <t>Dos dormitorios</t>
  </si>
  <si>
    <t>Local</t>
  </si>
  <si>
    <t>Lote</t>
  </si>
  <si>
    <t>Lucas</t>
  </si>
  <si>
    <t>Mas de diez ambientes</t>
  </si>
  <si>
    <t>Nicolas</t>
  </si>
  <si>
    <t>Nueve ambientes</t>
  </si>
  <si>
    <t>Ocho ambientes</t>
  </si>
  <si>
    <t>Oficina</t>
  </si>
  <si>
    <t>Otros</t>
  </si>
  <si>
    <t>Seis ambientes</t>
  </si>
  <si>
    <t>Terreno montañoso</t>
  </si>
  <si>
    <t>Test 2</t>
  </si>
  <si>
    <t>Tres ambientes</t>
  </si>
  <si>
    <t>Tres dormitorios</t>
  </si>
  <si>
    <t>Un dormitorio</t>
  </si>
  <si>
    <t>Unidad</t>
  </si>
  <si>
    <t>aa</t>
  </si>
  <si>
    <t>Orientacion (*)</t>
  </si>
  <si>
    <t>AAA</t>
  </si>
  <si>
    <t>INTERNO</t>
  </si>
  <si>
    <t>Interno</t>
  </si>
  <si>
    <t>Lateral</t>
  </si>
  <si>
    <t>Sin definir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</si>
  <si>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</si>
  <si>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</si>
  <si>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</si>
  <si>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</si>
  <si>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</si>
  <si>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</si>
  <si>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</si>
  <si>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</si>
  <si>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</si>
  <si>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</si>
  <si>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</si>
  <si>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</si>
  <si>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</si>
  <si>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</si>
  <si>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</si>
  <si>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</si>
  <si>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</si>
  <si>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</si>
  <si>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</si>
  <si>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</si>
  <si>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</si>
  <si>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</si>
  <si>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</si>
  <si>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</si>
  <si>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</si>
  <si>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</si>
  <si>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</si>
  <si>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</si>
  <si>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</si>
  <si>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</si>
  <si>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</si>
  <si>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</si>
  <si>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</si>
  <si>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</si>
  <si>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</si>
  <si>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</si>
  <si>
    <t>columna 1</t>
  </si>
  <si>
    <t>Orientación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</si>
</sst>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23.109375" bestFit="1" customWidth="1"/>
    <col min="2" max="2" width="13.5546875" bestFit="1" customWidth="1"/>
    <col min="3" max="3" width="16.109375" bestFit="1" customWidth="1"/>
    <col min="4" max="4" width="17.5546875" bestFit="1" customWidth="1"/>
    <col min="5" max="5" width="22.77734375" bestFit="1" customWidth="1"/>
    <col min="6" max="6" width="21" bestFit="1" customWidth="1"/>
    <col min="7" max="7" width="17.5546875" bestFit="1" customWidth="1"/>
    <col min="8" max="8" width="15.109375" bestFit="1" customWidth="1"/>
    <col min="9" max="9" width="10.6640625" bestFit="1" customWidth="1"/>
    <col min="10" max="10" width="12.77734375" bestFit="1" customWidth="1"/>
    <col min="11" max="11" width="11.109375" bestFit="1" customWidth="1"/>
    <col min="12" max="12" width="19.6640625" bestFit="1" customWidth="1"/>
    <col min="13" max="13" width="12.21875" bestFit="1" customWidth="1"/>
    <col min="14" max="14" width="19.5546875" bestFit="1" customWidth="1"/>
    <col min="15" max="15" width="12.109375" bestFit="1" customWidth="1"/>
    <col min="16" max="16" width="15.88671875" bestFit="1" customWidth="1"/>
    <col min="17" max="17" width="20" bestFit="1" customWidth="1"/>
    <col min="18" max="18" width="14.77734375" bestFit="1" customWidth="1"/>
    <col min="19" max="19" width="12.21875" bestFit="1" customWidth="1"/>
    <col min="20" max="20" width="8.5546875" bestFit="1" customWidth="1"/>
    <col min="21" max="21" width="16.77734375" bestFit="1" customWidth="1"/>
    <col min="22" max="22" width="17.6640625" bestFit="1" customWidth="1"/>
    <col min="23" max="23" width="14.6640625" bestFit="1" customWidth="1"/>
    <col min="24" max="24" width="11.5546875" bestFit="1" customWidth="1"/>
    <col min="25" max="25" width="12.88671875" bestFit="1" customWidth="1"/>
  </cols>
  <sheetData>
    <row r="1" spans="1:25" ht="15.6" x14ac:dyDescent="0.3">
      <c r="A1" s="1" t="s">
        <v>51</v>
      </c>
      <c r="B1" s="1" t="s">
        <v>0</v>
      </c>
      <c r="C1" s="1" t="s">
        <v>26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32</v>
      </c>
      <c r="K1" s="1" t="s">
        <v>40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47</v>
      </c>
      <c r="V1" s="1" t="s">
        <v>50</v>
      </c>
      <c r="W1" s="1" t="s">
        <v>67</v>
      </c>
      <c r="X1" s="1" t="s">
        <v>68</v>
      </c>
      <c r="Y1" s="1" t="s">
        <v>69</v>
      </c>
    </row>
    <row r="2" spans="1:25" x14ac:dyDescent="0.3">
      <c r="A2">
        <v>701</v>
      </c>
      <c r="B2" t="s">
        <v>2</v>
      </c>
      <c r="C2" t="s">
        <v>28</v>
      </c>
      <c r="D2">
        <v>20</v>
      </c>
      <c r="E2">
        <v>20</v>
      </c>
      <c r="F2">
        <v>20</v>
      </c>
      <c r="G2">
        <v>20</v>
      </c>
      <c r="H2">
        <v>20</v>
      </c>
      <c r="I2">
        <v>0</v>
      </c>
      <c r="J2" t="s">
        <v>33</v>
      </c>
      <c r="K2" t="s">
        <v>41</v>
      </c>
      <c r="T2">
        <v>1</v>
      </c>
      <c r="U2" t="s">
        <v>48</v>
      </c>
      <c r="V2" t="s">
        <v>33</v>
      </c>
      <c r="Y2" s="2"/>
    </row>
    <row r="3" spans="1:25" x14ac:dyDescent="0.3">
      <c r="A3">
        <v>702</v>
      </c>
      <c r="B3" t="s">
        <v>2</v>
      </c>
      <c r="C3" t="s">
        <v>28</v>
      </c>
      <c r="D3">
        <v>20</v>
      </c>
      <c r="E3">
        <v>20</v>
      </c>
      <c r="F3">
        <v>20</v>
      </c>
      <c r="G3">
        <v>20</v>
      </c>
      <c r="H3">
        <v>20</v>
      </c>
      <c r="I3">
        <v>10</v>
      </c>
      <c r="J3" t="s">
        <v>33</v>
      </c>
      <c r="K3" t="s">
        <v>41</v>
      </c>
    </row>
    <row r="4" spans="1:25" x14ac:dyDescent="0.3">
      <c r="A4">
        <v>703</v>
      </c>
      <c r="B4" t="s">
        <v>2</v>
      </c>
      <c r="C4" t="s">
        <v>28</v>
      </c>
      <c r="D4">
        <v>20</v>
      </c>
      <c r="E4">
        <v>20</v>
      </c>
      <c r="F4">
        <v>20</v>
      </c>
      <c r="G4">
        <v>20</v>
      </c>
      <c r="H4">
        <v>20</v>
      </c>
      <c r="I4">
        <v>30</v>
      </c>
      <c r="J4" t="s">
        <v>33</v>
      </c>
      <c r="K4" t="s">
        <v>41</v>
      </c>
    </row>
    <row r="5" spans="1:25" x14ac:dyDescent="0.3">
      <c r="A5">
        <v>704</v>
      </c>
      <c r="B5" t="s">
        <v>2</v>
      </c>
      <c r="C5" t="s">
        <v>28</v>
      </c>
      <c r="D5">
        <v>20</v>
      </c>
      <c r="E5">
        <v>20</v>
      </c>
      <c r="F5">
        <v>20</v>
      </c>
      <c r="G5">
        <v>20</v>
      </c>
      <c r="H5">
        <v>20</v>
      </c>
      <c r="I5">
        <v>40</v>
      </c>
      <c r="J5" t="s">
        <v>33</v>
      </c>
      <c r="K5" t="s">
        <v>41</v>
      </c>
    </row>
    <row r="6" spans="1:25" x14ac:dyDescent="0.3">
      <c r="A6">
        <v>705</v>
      </c>
      <c r="B6" t="s">
        <v>2</v>
      </c>
      <c r="C6" t="s">
        <v>28</v>
      </c>
      <c r="D6">
        <v>20</v>
      </c>
      <c r="E6">
        <v>20</v>
      </c>
      <c r="F6">
        <v>20</v>
      </c>
      <c r="G6">
        <v>20</v>
      </c>
      <c r="H6">
        <v>20</v>
      </c>
      <c r="I6">
        <v>5</v>
      </c>
      <c r="J6" t="s">
        <v>33</v>
      </c>
      <c r="K6" t="s">
        <v>41</v>
      </c>
    </row>
  </sheetData>
  <dataValidations count="6">
    <dataValidation type="list" allowBlank="1" showErrorMessage="1" sqref="B2:B65536">
      <formula1>TipoUnidadList</formula1>
    </dataValidation>
    <dataValidation type="list" allowBlank="1" showErrorMessage="1" sqref="C2:C65536">
      <formula1>OrientacionList</formula1>
    </dataValidation>
    <dataValidation type="list" allowBlank="1" showErrorMessage="1" sqref="J2:J65536">
      <formula1>MonedaList</formula1>
    </dataValidation>
    <dataValidation type="list" allowBlank="1" showErrorMessage="1" sqref="K2:K65536">
      <formula1>EstadoList</formula1>
    </dataValidation>
    <dataValidation type="list" allowBlank="1" showErrorMessage="1" sqref="U2:U65536">
      <formula1>PropietarioList</formula1>
    </dataValidation>
    <dataValidation type="list" allowBlank="1" showErrorMessage="1" sqref="V2:V65536">
      <formula1>MonedaList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48</v>
      </c>
    </row>
    <row r="2" spans="1:1" x14ac:dyDescent="0.3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Unidades</vt:lpstr>
      <vt:lpstr>hiddenTipoUnidad</vt:lpstr>
      <vt:lpstr>hiddenOrientacion</vt:lpstr>
      <vt:lpstr>hiddenMoneda</vt:lpstr>
      <vt:lpstr>hiddenEstado</vt:lpstr>
      <vt:lpstr>hiddenPropietario</vt:lpstr>
      <vt:lpstr>EstadoList</vt:lpstr>
      <vt:lpstr>MonedaList</vt:lpstr>
      <vt:lpstr>OrientacionList</vt:lpstr>
      <vt:lpstr>PropietarioList</vt:lpstr>
      <vt:lpstr>TipoUnidadList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</cp:lastModifiedBy>
  <dcterms:created xsi:type="dcterms:W3CDTF">2025-11-24T15:56:38Z</dcterms:created>
  <dcterms:modified xsi:type="dcterms:W3CDTF">2025-11-25T15:14:32Z</dcterms:modified>
</cp:coreProperties>
</file>