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. Matemática para Economistas II\Trabajos Prácticos\Parte I\"/>
    </mc:Choice>
  </mc:AlternateContent>
  <xr:revisionPtr revIDLastSave="0" documentId="13_ncr:1_{5B7C4247-56E4-4A97-A079-B3F0730EB5F9}" xr6:coauthVersionLast="47" xr6:coauthVersionMax="47" xr10:uidLastSave="{00000000-0000-0000-0000-000000000000}"/>
  <bookViews>
    <workbookView xWindow="-120" yWindow="-120" windowWidth="20730" windowHeight="11760" xr2:uid="{D5E7DD67-C9E9-447F-AE89-D3A1CB822BA7}"/>
  </bookViews>
  <sheets>
    <sheet name="Ejercicio 3.a" sheetId="1" r:id="rId1"/>
    <sheet name="Ejercicio 4.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2" i="3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<sst xmlns="http://schemas.openxmlformats.org/spreadsheetml/2006/main" count="4" uniqueCount="2">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</sst>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'Ejercicio 3.a'!$B$1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'Ejercicio 3.a'!$A$2:$A$101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'Ejercicio 3.a'!$B$2:$B$101</c:f>
              <c:numCache>
                <c:formatCode>0.00</c:formatCode>
                <c:ptCount val="100"/>
                <c:pt idx="0">
                  <c:v>0</c:v>
                </c:pt>
                <c:pt idx="1">
                  <c:v>0.5</c:v>
                </c:pt>
                <c:pt idx="2">
                  <c:v>0.66666666666666663</c:v>
                </c:pt>
                <c:pt idx="3">
                  <c:v>0.75</c:v>
                </c:pt>
                <c:pt idx="4">
                  <c:v>0.8</c:v>
                </c:pt>
                <c:pt idx="5">
                  <c:v>0.83333333333333337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0.9</c:v>
                </c:pt>
                <c:pt idx="10">
                  <c:v>0.90909090909090906</c:v>
                </c:pt>
                <c:pt idx="11">
                  <c:v>0.91666666666666663</c:v>
                </c:pt>
                <c:pt idx="12">
                  <c:v>0.92307692307692313</c:v>
                </c:pt>
                <c:pt idx="13">
                  <c:v>0.9285714285714286</c:v>
                </c:pt>
                <c:pt idx="14">
                  <c:v>0.93333333333333335</c:v>
                </c:pt>
                <c:pt idx="15">
                  <c:v>0.9375</c:v>
                </c:pt>
                <c:pt idx="16">
                  <c:v>0.94117647058823528</c:v>
                </c:pt>
                <c:pt idx="17">
                  <c:v>0.94444444444444442</c:v>
                </c:pt>
                <c:pt idx="18">
                  <c:v>0.94736842105263153</c:v>
                </c:pt>
                <c:pt idx="19">
                  <c:v>0.95</c:v>
                </c:pt>
                <c:pt idx="20">
                  <c:v>0.95238095238095233</c:v>
                </c:pt>
                <c:pt idx="21">
                  <c:v>0.95454545454545459</c:v>
                </c:pt>
                <c:pt idx="22">
                  <c:v>0.95652173913043481</c:v>
                </c:pt>
                <c:pt idx="23">
                  <c:v>0.95833333333333337</c:v>
                </c:pt>
                <c:pt idx="24">
                  <c:v>0.96</c:v>
                </c:pt>
                <c:pt idx="25">
                  <c:v>0.96153846153846156</c:v>
                </c:pt>
                <c:pt idx="26">
                  <c:v>0.96296296296296291</c:v>
                </c:pt>
                <c:pt idx="27">
                  <c:v>0.9642857142857143</c:v>
                </c:pt>
                <c:pt idx="28">
                  <c:v>0.96551724137931039</c:v>
                </c:pt>
                <c:pt idx="29">
                  <c:v>0.96666666666666667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0.96969696969696972</c:v>
                </c:pt>
                <c:pt idx="33">
                  <c:v>0.97058823529411764</c:v>
                </c:pt>
                <c:pt idx="34">
                  <c:v>0.97142857142857142</c:v>
                </c:pt>
                <c:pt idx="35">
                  <c:v>0.97222222222222221</c:v>
                </c:pt>
                <c:pt idx="36">
                  <c:v>0.97297297297297303</c:v>
                </c:pt>
                <c:pt idx="37">
                  <c:v>0.97368421052631582</c:v>
                </c:pt>
                <c:pt idx="38">
                  <c:v>0.97435897435897434</c:v>
                </c:pt>
                <c:pt idx="39">
                  <c:v>0.97499999999999998</c:v>
                </c:pt>
                <c:pt idx="40">
                  <c:v>0.97560975609756095</c:v>
                </c:pt>
                <c:pt idx="41">
                  <c:v>0.97619047619047616</c:v>
                </c:pt>
                <c:pt idx="42">
                  <c:v>0.97674418604651159</c:v>
                </c:pt>
                <c:pt idx="43">
                  <c:v>0.97727272727272729</c:v>
                </c:pt>
                <c:pt idx="44">
                  <c:v>0.97777777777777775</c:v>
                </c:pt>
                <c:pt idx="45">
                  <c:v>0.97826086956521741</c:v>
                </c:pt>
                <c:pt idx="46">
                  <c:v>0.97872340425531912</c:v>
                </c:pt>
                <c:pt idx="47">
                  <c:v>0.97916666666666663</c:v>
                </c:pt>
                <c:pt idx="48">
                  <c:v>0.97959183673469385</c:v>
                </c:pt>
                <c:pt idx="49">
                  <c:v>0.98</c:v>
                </c:pt>
                <c:pt idx="50">
                  <c:v>0.98039215686274506</c:v>
                </c:pt>
                <c:pt idx="51">
                  <c:v>0.98076923076923073</c:v>
                </c:pt>
                <c:pt idx="52">
                  <c:v>0.98113207547169812</c:v>
                </c:pt>
                <c:pt idx="53">
                  <c:v>0.98148148148148151</c:v>
                </c:pt>
                <c:pt idx="54">
                  <c:v>0.98181818181818181</c:v>
                </c:pt>
                <c:pt idx="55">
                  <c:v>0.9821428571428571</c:v>
                </c:pt>
                <c:pt idx="56">
                  <c:v>0.98245614035087714</c:v>
                </c:pt>
                <c:pt idx="57">
                  <c:v>0.98275862068965514</c:v>
                </c:pt>
                <c:pt idx="58">
                  <c:v>0.98305084745762716</c:v>
                </c:pt>
                <c:pt idx="59">
                  <c:v>0.98333333333333328</c:v>
                </c:pt>
                <c:pt idx="60">
                  <c:v>0.98360655737704916</c:v>
                </c:pt>
                <c:pt idx="61">
                  <c:v>0.9838709677419355</c:v>
                </c:pt>
                <c:pt idx="62">
                  <c:v>0.98412698412698407</c:v>
                </c:pt>
                <c:pt idx="63">
                  <c:v>0.984375</c:v>
                </c:pt>
                <c:pt idx="64">
                  <c:v>0.98461538461538467</c:v>
                </c:pt>
                <c:pt idx="65">
                  <c:v>0.98484848484848486</c:v>
                </c:pt>
                <c:pt idx="66">
                  <c:v>0.9850746268656716</c:v>
                </c:pt>
                <c:pt idx="67">
                  <c:v>0.98529411764705888</c:v>
                </c:pt>
                <c:pt idx="68">
                  <c:v>0.98550724637681164</c:v>
                </c:pt>
                <c:pt idx="69">
                  <c:v>0.98571428571428577</c:v>
                </c:pt>
                <c:pt idx="70">
                  <c:v>0.9859154929577465</c:v>
                </c:pt>
                <c:pt idx="71">
                  <c:v>0.98611111111111116</c:v>
                </c:pt>
                <c:pt idx="72">
                  <c:v>0.98630136986301364</c:v>
                </c:pt>
                <c:pt idx="73">
                  <c:v>0.98648648648648651</c:v>
                </c:pt>
                <c:pt idx="74">
                  <c:v>0.98666666666666669</c:v>
                </c:pt>
                <c:pt idx="75">
                  <c:v>0.98684210526315785</c:v>
                </c:pt>
                <c:pt idx="76">
                  <c:v>0.98701298701298701</c:v>
                </c:pt>
                <c:pt idx="77">
                  <c:v>0.98717948717948723</c:v>
                </c:pt>
                <c:pt idx="78">
                  <c:v>0.98734177215189878</c:v>
                </c:pt>
                <c:pt idx="79">
                  <c:v>0.98750000000000004</c:v>
                </c:pt>
                <c:pt idx="80">
                  <c:v>0.98765432098765427</c:v>
                </c:pt>
                <c:pt idx="81">
                  <c:v>0.98780487804878048</c:v>
                </c:pt>
                <c:pt idx="82">
                  <c:v>0.98795180722891562</c:v>
                </c:pt>
                <c:pt idx="83">
                  <c:v>0.98809523809523814</c:v>
                </c:pt>
                <c:pt idx="84">
                  <c:v>0.9882352941176471</c:v>
                </c:pt>
                <c:pt idx="85">
                  <c:v>0.98837209302325579</c:v>
                </c:pt>
                <c:pt idx="86">
                  <c:v>0.9885057471264368</c:v>
                </c:pt>
                <c:pt idx="87">
                  <c:v>0.98863636363636365</c:v>
                </c:pt>
                <c:pt idx="88">
                  <c:v>0.9887640449438202</c:v>
                </c:pt>
                <c:pt idx="89">
                  <c:v>0.98888888888888893</c:v>
                </c:pt>
                <c:pt idx="90">
                  <c:v>0.98901098901098905</c:v>
                </c:pt>
                <c:pt idx="91">
                  <c:v>0.98913043478260865</c:v>
                </c:pt>
                <c:pt idx="92">
                  <c:v>0.989247311827957</c:v>
                </c:pt>
                <c:pt idx="93">
                  <c:v>0.98936170212765961</c:v>
                </c:pt>
                <c:pt idx="94">
                  <c:v>0.98947368421052628</c:v>
                </c:pt>
                <c:pt idx="95">
                  <c:v>0.98958333333333337</c:v>
                </c:pt>
                <c:pt idx="96">
                  <c:v>0.98969072164948457</c:v>
                </c:pt>
                <c:pt idx="97">
                  <c:v>0.98979591836734693</c:v>
                </c:pt>
                <c:pt idx="98">
                  <c:v>0.98989898989898994</c:v>
                </c:pt>
                <c:pt idx="99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8-4B46-8EC2-B57C0A939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40968"/>
        <c:axId val="471041296"/>
      </c:scatterChart>
      <c:valAx>
        <c:axId val="471040968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1296"/>
        <c:crosses val="autoZero"/>
        <c:crossBetween val="midCat"/>
      </c:valAx>
      <c:valAx>
        <c:axId val="471041296"/>
        <c:scaling>
          <c:orientation val="minMax"/>
          <c:max val="1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0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'Ejercicio 4.a'!$B$1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'Ejercicio 4.a'!$A$2:$A$101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'Ejercicio 4.a'!$B$2:$B$101</c:f>
              <c:numCache>
                <c:formatCode>0.00</c:formatCode>
                <c:ptCount val="100"/>
                <c:pt idx="0">
                  <c:v>0</c:v>
                </c:pt>
                <c:pt idx="1">
                  <c:v>1.5</c:v>
                </c:pt>
                <c:pt idx="2">
                  <c:v>-0.66666666666666674</c:v>
                </c:pt>
                <c:pt idx="3">
                  <c:v>1.25</c:v>
                </c:pt>
                <c:pt idx="4">
                  <c:v>-0.8</c:v>
                </c:pt>
                <c:pt idx="5">
                  <c:v>1.1666666666666667</c:v>
                </c:pt>
                <c:pt idx="6">
                  <c:v>-0.85714285714285721</c:v>
                </c:pt>
                <c:pt idx="7">
                  <c:v>1.125</c:v>
                </c:pt>
                <c:pt idx="8">
                  <c:v>-0.88888888888888884</c:v>
                </c:pt>
                <c:pt idx="9">
                  <c:v>1.1000000000000001</c:v>
                </c:pt>
                <c:pt idx="10">
                  <c:v>-0.90909090909090906</c:v>
                </c:pt>
                <c:pt idx="11">
                  <c:v>1.0833333333333333</c:v>
                </c:pt>
                <c:pt idx="12">
                  <c:v>-0.92307692307692313</c:v>
                </c:pt>
                <c:pt idx="13">
                  <c:v>1.0714285714285714</c:v>
                </c:pt>
                <c:pt idx="14">
                  <c:v>-0.93333333333333335</c:v>
                </c:pt>
                <c:pt idx="15">
                  <c:v>1.0625</c:v>
                </c:pt>
                <c:pt idx="16">
                  <c:v>-0.94117647058823528</c:v>
                </c:pt>
                <c:pt idx="17">
                  <c:v>1.0555555555555556</c:v>
                </c:pt>
                <c:pt idx="18">
                  <c:v>-0.94736842105263164</c:v>
                </c:pt>
                <c:pt idx="19">
                  <c:v>1.05</c:v>
                </c:pt>
                <c:pt idx="20">
                  <c:v>-0.95238095238095233</c:v>
                </c:pt>
                <c:pt idx="21">
                  <c:v>1.0454545454545454</c:v>
                </c:pt>
                <c:pt idx="22">
                  <c:v>-0.95652173913043481</c:v>
                </c:pt>
                <c:pt idx="23">
                  <c:v>1.0416666666666667</c:v>
                </c:pt>
                <c:pt idx="24">
                  <c:v>-0.96</c:v>
                </c:pt>
                <c:pt idx="25">
                  <c:v>1.0384615384615385</c:v>
                </c:pt>
                <c:pt idx="26">
                  <c:v>-0.96296296296296302</c:v>
                </c:pt>
                <c:pt idx="27">
                  <c:v>1.0357142857142858</c:v>
                </c:pt>
                <c:pt idx="28">
                  <c:v>-0.96551724137931039</c:v>
                </c:pt>
                <c:pt idx="29">
                  <c:v>1.0333333333333334</c:v>
                </c:pt>
                <c:pt idx="30">
                  <c:v>-0.967741935483871</c:v>
                </c:pt>
                <c:pt idx="31">
                  <c:v>1.03125</c:v>
                </c:pt>
                <c:pt idx="32">
                  <c:v>-0.96969696969696972</c:v>
                </c:pt>
                <c:pt idx="33">
                  <c:v>1.0294117647058822</c:v>
                </c:pt>
                <c:pt idx="34">
                  <c:v>-0.97142857142857142</c:v>
                </c:pt>
                <c:pt idx="35">
                  <c:v>1.0277777777777777</c:v>
                </c:pt>
                <c:pt idx="36">
                  <c:v>-0.97297297297297303</c:v>
                </c:pt>
                <c:pt idx="37">
                  <c:v>1.0263157894736843</c:v>
                </c:pt>
                <c:pt idx="38">
                  <c:v>-0.97435897435897434</c:v>
                </c:pt>
                <c:pt idx="39">
                  <c:v>1.0249999999999999</c:v>
                </c:pt>
                <c:pt idx="40">
                  <c:v>-0.97560975609756095</c:v>
                </c:pt>
                <c:pt idx="41">
                  <c:v>1.0238095238095237</c:v>
                </c:pt>
                <c:pt idx="42">
                  <c:v>-0.97674418604651159</c:v>
                </c:pt>
                <c:pt idx="43">
                  <c:v>1.0227272727272727</c:v>
                </c:pt>
                <c:pt idx="44">
                  <c:v>-0.97777777777777775</c:v>
                </c:pt>
                <c:pt idx="45">
                  <c:v>1.0217391304347827</c:v>
                </c:pt>
                <c:pt idx="46">
                  <c:v>-0.97872340425531912</c:v>
                </c:pt>
                <c:pt idx="47">
                  <c:v>1.0208333333333333</c:v>
                </c:pt>
                <c:pt idx="48">
                  <c:v>-0.97959183673469385</c:v>
                </c:pt>
                <c:pt idx="49">
                  <c:v>1.02</c:v>
                </c:pt>
                <c:pt idx="50">
                  <c:v>-0.98039215686274506</c:v>
                </c:pt>
                <c:pt idx="51">
                  <c:v>1.0192307692307692</c:v>
                </c:pt>
                <c:pt idx="52">
                  <c:v>-0.98113207547169812</c:v>
                </c:pt>
                <c:pt idx="53">
                  <c:v>1.0185185185185186</c:v>
                </c:pt>
                <c:pt idx="54">
                  <c:v>-0.98181818181818181</c:v>
                </c:pt>
                <c:pt idx="55">
                  <c:v>1.0178571428571428</c:v>
                </c:pt>
                <c:pt idx="56">
                  <c:v>-0.98245614035087714</c:v>
                </c:pt>
                <c:pt idx="57">
                  <c:v>1.0172413793103448</c:v>
                </c:pt>
                <c:pt idx="58">
                  <c:v>-0.98305084745762716</c:v>
                </c:pt>
                <c:pt idx="59">
                  <c:v>1.0166666666666666</c:v>
                </c:pt>
                <c:pt idx="60">
                  <c:v>-0.98360655737704916</c:v>
                </c:pt>
                <c:pt idx="61">
                  <c:v>1.0161290322580645</c:v>
                </c:pt>
                <c:pt idx="62">
                  <c:v>-0.98412698412698418</c:v>
                </c:pt>
                <c:pt idx="63">
                  <c:v>1.015625</c:v>
                </c:pt>
                <c:pt idx="64">
                  <c:v>-0.98461538461538467</c:v>
                </c:pt>
                <c:pt idx="65">
                  <c:v>1.0151515151515151</c:v>
                </c:pt>
                <c:pt idx="66">
                  <c:v>-0.9850746268656716</c:v>
                </c:pt>
                <c:pt idx="67">
                  <c:v>1.0147058823529411</c:v>
                </c:pt>
                <c:pt idx="68">
                  <c:v>-0.98550724637681164</c:v>
                </c:pt>
                <c:pt idx="69">
                  <c:v>1.0142857142857142</c:v>
                </c:pt>
                <c:pt idx="70">
                  <c:v>-0.9859154929577465</c:v>
                </c:pt>
                <c:pt idx="71">
                  <c:v>1.0138888888888888</c:v>
                </c:pt>
                <c:pt idx="72">
                  <c:v>-0.98630136986301364</c:v>
                </c:pt>
                <c:pt idx="73">
                  <c:v>1.0135135135135136</c:v>
                </c:pt>
                <c:pt idx="74">
                  <c:v>-0.98666666666666669</c:v>
                </c:pt>
                <c:pt idx="75">
                  <c:v>1.013157894736842</c:v>
                </c:pt>
                <c:pt idx="76">
                  <c:v>-0.98701298701298701</c:v>
                </c:pt>
                <c:pt idx="77">
                  <c:v>1.0128205128205128</c:v>
                </c:pt>
                <c:pt idx="78">
                  <c:v>-0.98734177215189878</c:v>
                </c:pt>
                <c:pt idx="79">
                  <c:v>1.0125</c:v>
                </c:pt>
                <c:pt idx="80">
                  <c:v>-0.98765432098765427</c:v>
                </c:pt>
                <c:pt idx="81">
                  <c:v>1.0121951219512195</c:v>
                </c:pt>
                <c:pt idx="82">
                  <c:v>-0.98795180722891562</c:v>
                </c:pt>
                <c:pt idx="83">
                  <c:v>1.0119047619047619</c:v>
                </c:pt>
                <c:pt idx="84">
                  <c:v>-0.9882352941176471</c:v>
                </c:pt>
                <c:pt idx="85">
                  <c:v>1.0116279069767442</c:v>
                </c:pt>
                <c:pt idx="86">
                  <c:v>-0.9885057471264368</c:v>
                </c:pt>
                <c:pt idx="87">
                  <c:v>1.0113636363636365</c:v>
                </c:pt>
                <c:pt idx="88">
                  <c:v>-0.9887640449438202</c:v>
                </c:pt>
                <c:pt idx="89">
                  <c:v>1.0111111111111111</c:v>
                </c:pt>
                <c:pt idx="90">
                  <c:v>-0.98901098901098905</c:v>
                </c:pt>
                <c:pt idx="91">
                  <c:v>1.0108695652173914</c:v>
                </c:pt>
                <c:pt idx="92">
                  <c:v>-0.989247311827957</c:v>
                </c:pt>
                <c:pt idx="93">
                  <c:v>1.0106382978723405</c:v>
                </c:pt>
                <c:pt idx="94">
                  <c:v>-0.98947368421052628</c:v>
                </c:pt>
                <c:pt idx="95">
                  <c:v>1.0104166666666667</c:v>
                </c:pt>
                <c:pt idx="96">
                  <c:v>-0.98969072164948457</c:v>
                </c:pt>
                <c:pt idx="97">
                  <c:v>1.010204081632653</c:v>
                </c:pt>
                <c:pt idx="98">
                  <c:v>-0.98989898989898994</c:v>
                </c:pt>
                <c:pt idx="99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8-4F81-852E-C06B41E24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40968"/>
        <c:axId val="471041296"/>
      </c:scatterChart>
      <c:valAx>
        <c:axId val="471040968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1296"/>
        <c:crosses val="autoZero"/>
        <c:crossBetween val="midCat"/>
      </c:valAx>
      <c:valAx>
        <c:axId val="471041296"/>
        <c:scaling>
          <c:orientation val="minMax"/>
          <c:max val="1.5"/>
          <c:min val="-1.5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09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9FA7D-E632-4D53-BAB0-F3E4E05BC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6BBCAC-10E7-41C6-8069-F2A06A21A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8883-CC7B-42C1-BDDD-7347D3EE66CD}">
  <dimension ref="A1:B101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:2" ht="15.75" thickBot="1" x14ac:dyDescent="0.3">
      <c r="A1" s="4" t="s">
        <v>1</v>
      </c>
      <c r="B1" s="4" t="s">
        <v>0</v>
      </c>
    </row>
    <row r="2" spans="1:2" x14ac:dyDescent="0.25">
      <c r="A2" s="2">
        <v>1</v>
      </c>
      <c r="B2" s="6">
        <f>(A2-1)/A2</f>
        <v>0</v>
      </c>
    </row>
    <row r="3" spans="1:2" x14ac:dyDescent="0.25">
      <c r="A3" s="2">
        <v>2</v>
      </c>
      <c r="B3" s="6">
        <f t="shared" ref="B3:B66" si="0">(A3-1)/A3</f>
        <v>0.5</v>
      </c>
    </row>
    <row r="4" spans="1:2" x14ac:dyDescent="0.25">
      <c r="A4" s="2">
        <v>3</v>
      </c>
      <c r="B4" s="6">
        <f t="shared" si="0"/>
        <v>0.66666666666666663</v>
      </c>
    </row>
    <row r="5" spans="1:2" x14ac:dyDescent="0.25">
      <c r="A5" s="2">
        <v>4</v>
      </c>
      <c r="B5" s="6">
        <f t="shared" si="0"/>
        <v>0.75</v>
      </c>
    </row>
    <row r="6" spans="1:2" x14ac:dyDescent="0.25">
      <c r="A6" s="2">
        <v>5</v>
      </c>
      <c r="B6" s="6">
        <f t="shared" si="0"/>
        <v>0.8</v>
      </c>
    </row>
    <row r="7" spans="1:2" x14ac:dyDescent="0.25">
      <c r="A7" s="2">
        <v>6</v>
      </c>
      <c r="B7" s="6">
        <f t="shared" si="0"/>
        <v>0.83333333333333337</v>
      </c>
    </row>
    <row r="8" spans="1:2" x14ac:dyDescent="0.25">
      <c r="A8" s="2">
        <v>7</v>
      </c>
      <c r="B8" s="6">
        <f t="shared" si="0"/>
        <v>0.8571428571428571</v>
      </c>
    </row>
    <row r="9" spans="1:2" x14ac:dyDescent="0.25">
      <c r="A9" s="2">
        <v>8</v>
      </c>
      <c r="B9" s="6">
        <f t="shared" si="0"/>
        <v>0.875</v>
      </c>
    </row>
    <row r="10" spans="1:2" x14ac:dyDescent="0.25">
      <c r="A10" s="2">
        <v>9</v>
      </c>
      <c r="B10" s="6">
        <f t="shared" si="0"/>
        <v>0.88888888888888884</v>
      </c>
    </row>
    <row r="11" spans="1:2" x14ac:dyDescent="0.25">
      <c r="A11" s="2">
        <v>10</v>
      </c>
      <c r="B11" s="6">
        <f t="shared" si="0"/>
        <v>0.9</v>
      </c>
    </row>
    <row r="12" spans="1:2" x14ac:dyDescent="0.25">
      <c r="A12" s="2">
        <v>11</v>
      </c>
      <c r="B12" s="6">
        <f t="shared" si="0"/>
        <v>0.90909090909090906</v>
      </c>
    </row>
    <row r="13" spans="1:2" x14ac:dyDescent="0.25">
      <c r="A13" s="2">
        <v>12</v>
      </c>
      <c r="B13" s="6">
        <f t="shared" si="0"/>
        <v>0.91666666666666663</v>
      </c>
    </row>
    <row r="14" spans="1:2" x14ac:dyDescent="0.25">
      <c r="A14" s="2">
        <v>13</v>
      </c>
      <c r="B14" s="6">
        <f t="shared" si="0"/>
        <v>0.92307692307692313</v>
      </c>
    </row>
    <row r="15" spans="1:2" x14ac:dyDescent="0.25">
      <c r="A15" s="2">
        <v>14</v>
      </c>
      <c r="B15" s="6">
        <f t="shared" si="0"/>
        <v>0.9285714285714286</v>
      </c>
    </row>
    <row r="16" spans="1:2" x14ac:dyDescent="0.25">
      <c r="A16" s="2">
        <v>15</v>
      </c>
      <c r="B16" s="6">
        <f t="shared" si="0"/>
        <v>0.93333333333333335</v>
      </c>
    </row>
    <row r="17" spans="1:2" x14ac:dyDescent="0.25">
      <c r="A17" s="2">
        <v>16</v>
      </c>
      <c r="B17" s="6">
        <f t="shared" si="0"/>
        <v>0.9375</v>
      </c>
    </row>
    <row r="18" spans="1:2" x14ac:dyDescent="0.25">
      <c r="A18" s="2">
        <v>17</v>
      </c>
      <c r="B18" s="6">
        <f t="shared" si="0"/>
        <v>0.94117647058823528</v>
      </c>
    </row>
    <row r="19" spans="1:2" x14ac:dyDescent="0.25">
      <c r="A19" s="2">
        <v>18</v>
      </c>
      <c r="B19" s="6">
        <f t="shared" si="0"/>
        <v>0.94444444444444442</v>
      </c>
    </row>
    <row r="20" spans="1:2" x14ac:dyDescent="0.25">
      <c r="A20" s="2">
        <v>19</v>
      </c>
      <c r="B20" s="6">
        <f t="shared" si="0"/>
        <v>0.94736842105263153</v>
      </c>
    </row>
    <row r="21" spans="1:2" x14ac:dyDescent="0.25">
      <c r="A21" s="2">
        <v>20</v>
      </c>
      <c r="B21" s="6">
        <f t="shared" si="0"/>
        <v>0.95</v>
      </c>
    </row>
    <row r="22" spans="1:2" x14ac:dyDescent="0.25">
      <c r="A22" s="2">
        <v>21</v>
      </c>
      <c r="B22" s="6">
        <f t="shared" si="0"/>
        <v>0.95238095238095233</v>
      </c>
    </row>
    <row r="23" spans="1:2" x14ac:dyDescent="0.25">
      <c r="A23" s="2">
        <v>22</v>
      </c>
      <c r="B23" s="6">
        <f t="shared" si="0"/>
        <v>0.95454545454545459</v>
      </c>
    </row>
    <row r="24" spans="1:2" x14ac:dyDescent="0.25">
      <c r="A24" s="2">
        <v>23</v>
      </c>
      <c r="B24" s="6">
        <f t="shared" si="0"/>
        <v>0.95652173913043481</v>
      </c>
    </row>
    <row r="25" spans="1:2" x14ac:dyDescent="0.25">
      <c r="A25" s="2">
        <v>24</v>
      </c>
      <c r="B25" s="6">
        <f t="shared" si="0"/>
        <v>0.95833333333333337</v>
      </c>
    </row>
    <row r="26" spans="1:2" x14ac:dyDescent="0.25">
      <c r="A26" s="2">
        <v>25</v>
      </c>
      <c r="B26" s="6">
        <f t="shared" si="0"/>
        <v>0.96</v>
      </c>
    </row>
    <row r="27" spans="1:2" x14ac:dyDescent="0.25">
      <c r="A27" s="2">
        <v>26</v>
      </c>
      <c r="B27" s="6">
        <f t="shared" si="0"/>
        <v>0.96153846153846156</v>
      </c>
    </row>
    <row r="28" spans="1:2" x14ac:dyDescent="0.25">
      <c r="A28" s="2">
        <v>27</v>
      </c>
      <c r="B28" s="6">
        <f t="shared" si="0"/>
        <v>0.96296296296296291</v>
      </c>
    </row>
    <row r="29" spans="1:2" x14ac:dyDescent="0.25">
      <c r="A29" s="2">
        <v>28</v>
      </c>
      <c r="B29" s="6">
        <f t="shared" si="0"/>
        <v>0.9642857142857143</v>
      </c>
    </row>
    <row r="30" spans="1:2" x14ac:dyDescent="0.25">
      <c r="A30" s="2">
        <v>29</v>
      </c>
      <c r="B30" s="6">
        <f t="shared" si="0"/>
        <v>0.96551724137931039</v>
      </c>
    </row>
    <row r="31" spans="1:2" x14ac:dyDescent="0.25">
      <c r="A31" s="2">
        <v>30</v>
      </c>
      <c r="B31" s="6">
        <f t="shared" si="0"/>
        <v>0.96666666666666667</v>
      </c>
    </row>
    <row r="32" spans="1:2" x14ac:dyDescent="0.25">
      <c r="A32" s="2">
        <v>31</v>
      </c>
      <c r="B32" s="6">
        <f t="shared" si="0"/>
        <v>0.967741935483871</v>
      </c>
    </row>
    <row r="33" spans="1:2" x14ac:dyDescent="0.25">
      <c r="A33" s="2">
        <v>32</v>
      </c>
      <c r="B33" s="6">
        <f t="shared" si="0"/>
        <v>0.96875</v>
      </c>
    </row>
    <row r="34" spans="1:2" x14ac:dyDescent="0.25">
      <c r="A34" s="2">
        <v>33</v>
      </c>
      <c r="B34" s="6">
        <f t="shared" si="0"/>
        <v>0.96969696969696972</v>
      </c>
    </row>
    <row r="35" spans="1:2" x14ac:dyDescent="0.25">
      <c r="A35" s="2">
        <v>34</v>
      </c>
      <c r="B35" s="6">
        <f t="shared" si="0"/>
        <v>0.97058823529411764</v>
      </c>
    </row>
    <row r="36" spans="1:2" x14ac:dyDescent="0.25">
      <c r="A36" s="2">
        <v>35</v>
      </c>
      <c r="B36" s="6">
        <f t="shared" si="0"/>
        <v>0.97142857142857142</v>
      </c>
    </row>
    <row r="37" spans="1:2" x14ac:dyDescent="0.25">
      <c r="A37" s="2">
        <v>36</v>
      </c>
      <c r="B37" s="6">
        <f t="shared" si="0"/>
        <v>0.97222222222222221</v>
      </c>
    </row>
    <row r="38" spans="1:2" x14ac:dyDescent="0.25">
      <c r="A38" s="2">
        <v>37</v>
      </c>
      <c r="B38" s="6">
        <f t="shared" si="0"/>
        <v>0.97297297297297303</v>
      </c>
    </row>
    <row r="39" spans="1:2" x14ac:dyDescent="0.25">
      <c r="A39" s="2">
        <v>38</v>
      </c>
      <c r="B39" s="6">
        <f t="shared" si="0"/>
        <v>0.97368421052631582</v>
      </c>
    </row>
    <row r="40" spans="1:2" x14ac:dyDescent="0.25">
      <c r="A40" s="2">
        <v>39</v>
      </c>
      <c r="B40" s="6">
        <f t="shared" si="0"/>
        <v>0.97435897435897434</v>
      </c>
    </row>
    <row r="41" spans="1:2" x14ac:dyDescent="0.25">
      <c r="A41" s="2">
        <v>40</v>
      </c>
      <c r="B41" s="6">
        <f t="shared" si="0"/>
        <v>0.97499999999999998</v>
      </c>
    </row>
    <row r="42" spans="1:2" x14ac:dyDescent="0.25">
      <c r="A42" s="2">
        <v>41</v>
      </c>
      <c r="B42" s="6">
        <f t="shared" si="0"/>
        <v>0.97560975609756095</v>
      </c>
    </row>
    <row r="43" spans="1:2" x14ac:dyDescent="0.25">
      <c r="A43" s="2">
        <v>42</v>
      </c>
      <c r="B43" s="6">
        <f t="shared" si="0"/>
        <v>0.97619047619047616</v>
      </c>
    </row>
    <row r="44" spans="1:2" x14ac:dyDescent="0.25">
      <c r="A44" s="2">
        <v>43</v>
      </c>
      <c r="B44" s="6">
        <f t="shared" si="0"/>
        <v>0.97674418604651159</v>
      </c>
    </row>
    <row r="45" spans="1:2" x14ac:dyDescent="0.25">
      <c r="A45" s="2">
        <v>44</v>
      </c>
      <c r="B45" s="6">
        <f t="shared" si="0"/>
        <v>0.97727272727272729</v>
      </c>
    </row>
    <row r="46" spans="1:2" x14ac:dyDescent="0.25">
      <c r="A46" s="2">
        <v>45</v>
      </c>
      <c r="B46" s="6">
        <f t="shared" si="0"/>
        <v>0.97777777777777775</v>
      </c>
    </row>
    <row r="47" spans="1:2" x14ac:dyDescent="0.25">
      <c r="A47" s="2">
        <v>46</v>
      </c>
      <c r="B47" s="6">
        <f t="shared" si="0"/>
        <v>0.97826086956521741</v>
      </c>
    </row>
    <row r="48" spans="1:2" x14ac:dyDescent="0.25">
      <c r="A48" s="2">
        <v>47</v>
      </c>
      <c r="B48" s="6">
        <f t="shared" si="0"/>
        <v>0.97872340425531912</v>
      </c>
    </row>
    <row r="49" spans="1:2" x14ac:dyDescent="0.25">
      <c r="A49" s="2">
        <v>48</v>
      </c>
      <c r="B49" s="6">
        <f t="shared" si="0"/>
        <v>0.97916666666666663</v>
      </c>
    </row>
    <row r="50" spans="1:2" x14ac:dyDescent="0.25">
      <c r="A50" s="2">
        <v>49</v>
      </c>
      <c r="B50" s="6">
        <f t="shared" si="0"/>
        <v>0.97959183673469385</v>
      </c>
    </row>
    <row r="51" spans="1:2" x14ac:dyDescent="0.25">
      <c r="A51" s="2">
        <v>50</v>
      </c>
      <c r="B51" s="6">
        <f t="shared" si="0"/>
        <v>0.98</v>
      </c>
    </row>
    <row r="52" spans="1:2" x14ac:dyDescent="0.25">
      <c r="A52" s="2">
        <v>51</v>
      </c>
      <c r="B52" s="6">
        <f t="shared" si="0"/>
        <v>0.98039215686274506</v>
      </c>
    </row>
    <row r="53" spans="1:2" x14ac:dyDescent="0.25">
      <c r="A53" s="2">
        <v>52</v>
      </c>
      <c r="B53" s="6">
        <f t="shared" si="0"/>
        <v>0.98076923076923073</v>
      </c>
    </row>
    <row r="54" spans="1:2" x14ac:dyDescent="0.25">
      <c r="A54" s="2">
        <v>53</v>
      </c>
      <c r="B54" s="6">
        <f t="shared" si="0"/>
        <v>0.98113207547169812</v>
      </c>
    </row>
    <row r="55" spans="1:2" x14ac:dyDescent="0.25">
      <c r="A55" s="2">
        <v>54</v>
      </c>
      <c r="B55" s="6">
        <f t="shared" si="0"/>
        <v>0.98148148148148151</v>
      </c>
    </row>
    <row r="56" spans="1:2" x14ac:dyDescent="0.25">
      <c r="A56" s="2">
        <v>55</v>
      </c>
      <c r="B56" s="6">
        <f t="shared" si="0"/>
        <v>0.98181818181818181</v>
      </c>
    </row>
    <row r="57" spans="1:2" x14ac:dyDescent="0.25">
      <c r="A57" s="2">
        <v>56</v>
      </c>
      <c r="B57" s="6">
        <f t="shared" si="0"/>
        <v>0.9821428571428571</v>
      </c>
    </row>
    <row r="58" spans="1:2" x14ac:dyDescent="0.25">
      <c r="A58" s="2">
        <v>57</v>
      </c>
      <c r="B58" s="6">
        <f t="shared" si="0"/>
        <v>0.98245614035087714</v>
      </c>
    </row>
    <row r="59" spans="1:2" x14ac:dyDescent="0.25">
      <c r="A59" s="2">
        <v>58</v>
      </c>
      <c r="B59" s="6">
        <f t="shared" si="0"/>
        <v>0.98275862068965514</v>
      </c>
    </row>
    <row r="60" spans="1:2" x14ac:dyDescent="0.25">
      <c r="A60" s="2">
        <v>59</v>
      </c>
      <c r="B60" s="6">
        <f t="shared" si="0"/>
        <v>0.98305084745762716</v>
      </c>
    </row>
    <row r="61" spans="1:2" x14ac:dyDescent="0.25">
      <c r="A61" s="2">
        <v>60</v>
      </c>
      <c r="B61" s="6">
        <f t="shared" si="0"/>
        <v>0.98333333333333328</v>
      </c>
    </row>
    <row r="62" spans="1:2" x14ac:dyDescent="0.25">
      <c r="A62" s="2">
        <v>61</v>
      </c>
      <c r="B62" s="6">
        <f t="shared" si="0"/>
        <v>0.98360655737704916</v>
      </c>
    </row>
    <row r="63" spans="1:2" x14ac:dyDescent="0.25">
      <c r="A63" s="2">
        <v>62</v>
      </c>
      <c r="B63" s="6">
        <f t="shared" si="0"/>
        <v>0.9838709677419355</v>
      </c>
    </row>
    <row r="64" spans="1:2" x14ac:dyDescent="0.25">
      <c r="A64" s="2">
        <v>63</v>
      </c>
      <c r="B64" s="6">
        <f t="shared" si="0"/>
        <v>0.98412698412698407</v>
      </c>
    </row>
    <row r="65" spans="1:2" x14ac:dyDescent="0.25">
      <c r="A65" s="2">
        <v>64</v>
      </c>
      <c r="B65" s="6">
        <f t="shared" si="0"/>
        <v>0.984375</v>
      </c>
    </row>
    <row r="66" spans="1:2" x14ac:dyDescent="0.25">
      <c r="A66" s="2">
        <v>65</v>
      </c>
      <c r="B66" s="6">
        <f t="shared" si="0"/>
        <v>0.98461538461538467</v>
      </c>
    </row>
    <row r="67" spans="1:2" x14ac:dyDescent="0.25">
      <c r="A67" s="2">
        <v>66</v>
      </c>
      <c r="B67" s="6">
        <f t="shared" ref="B67:B101" si="1">(A67-1)/A67</f>
        <v>0.98484848484848486</v>
      </c>
    </row>
    <row r="68" spans="1:2" x14ac:dyDescent="0.25">
      <c r="A68" s="2">
        <v>67</v>
      </c>
      <c r="B68" s="6">
        <f t="shared" si="1"/>
        <v>0.9850746268656716</v>
      </c>
    </row>
    <row r="69" spans="1:2" x14ac:dyDescent="0.25">
      <c r="A69" s="2">
        <v>68</v>
      </c>
      <c r="B69" s="6">
        <f t="shared" si="1"/>
        <v>0.98529411764705888</v>
      </c>
    </row>
    <row r="70" spans="1:2" x14ac:dyDescent="0.25">
      <c r="A70" s="2">
        <v>69</v>
      </c>
      <c r="B70" s="6">
        <f t="shared" si="1"/>
        <v>0.98550724637681164</v>
      </c>
    </row>
    <row r="71" spans="1:2" x14ac:dyDescent="0.25">
      <c r="A71" s="2">
        <v>70</v>
      </c>
      <c r="B71" s="6">
        <f t="shared" si="1"/>
        <v>0.98571428571428577</v>
      </c>
    </row>
    <row r="72" spans="1:2" x14ac:dyDescent="0.25">
      <c r="A72" s="2">
        <v>71</v>
      </c>
      <c r="B72" s="6">
        <f t="shared" si="1"/>
        <v>0.9859154929577465</v>
      </c>
    </row>
    <row r="73" spans="1:2" x14ac:dyDescent="0.25">
      <c r="A73" s="2">
        <v>72</v>
      </c>
      <c r="B73" s="6">
        <f t="shared" si="1"/>
        <v>0.98611111111111116</v>
      </c>
    </row>
    <row r="74" spans="1:2" x14ac:dyDescent="0.25">
      <c r="A74" s="2">
        <v>73</v>
      </c>
      <c r="B74" s="6">
        <f t="shared" si="1"/>
        <v>0.98630136986301364</v>
      </c>
    </row>
    <row r="75" spans="1:2" x14ac:dyDescent="0.25">
      <c r="A75" s="2">
        <v>74</v>
      </c>
      <c r="B75" s="6">
        <f t="shared" si="1"/>
        <v>0.98648648648648651</v>
      </c>
    </row>
    <row r="76" spans="1:2" x14ac:dyDescent="0.25">
      <c r="A76" s="2">
        <v>75</v>
      </c>
      <c r="B76" s="6">
        <f t="shared" si="1"/>
        <v>0.98666666666666669</v>
      </c>
    </row>
    <row r="77" spans="1:2" x14ac:dyDescent="0.25">
      <c r="A77" s="2">
        <v>76</v>
      </c>
      <c r="B77" s="6">
        <f t="shared" si="1"/>
        <v>0.98684210526315785</v>
      </c>
    </row>
    <row r="78" spans="1:2" x14ac:dyDescent="0.25">
      <c r="A78" s="2">
        <v>77</v>
      </c>
      <c r="B78" s="6">
        <f t="shared" si="1"/>
        <v>0.98701298701298701</v>
      </c>
    </row>
    <row r="79" spans="1:2" x14ac:dyDescent="0.25">
      <c r="A79" s="2">
        <v>78</v>
      </c>
      <c r="B79" s="6">
        <f t="shared" si="1"/>
        <v>0.98717948717948723</v>
      </c>
    </row>
    <row r="80" spans="1:2" x14ac:dyDescent="0.25">
      <c r="A80" s="2">
        <v>79</v>
      </c>
      <c r="B80" s="6">
        <f t="shared" si="1"/>
        <v>0.98734177215189878</v>
      </c>
    </row>
    <row r="81" spans="1:2" x14ac:dyDescent="0.25">
      <c r="A81" s="2">
        <v>80</v>
      </c>
      <c r="B81" s="6">
        <f t="shared" si="1"/>
        <v>0.98750000000000004</v>
      </c>
    </row>
    <row r="82" spans="1:2" x14ac:dyDescent="0.25">
      <c r="A82" s="2">
        <v>81</v>
      </c>
      <c r="B82" s="6">
        <f t="shared" si="1"/>
        <v>0.98765432098765427</v>
      </c>
    </row>
    <row r="83" spans="1:2" x14ac:dyDescent="0.25">
      <c r="A83" s="2">
        <v>82</v>
      </c>
      <c r="B83" s="6">
        <f t="shared" si="1"/>
        <v>0.98780487804878048</v>
      </c>
    </row>
    <row r="84" spans="1:2" x14ac:dyDescent="0.25">
      <c r="A84" s="2">
        <v>83</v>
      </c>
      <c r="B84" s="6">
        <f t="shared" si="1"/>
        <v>0.98795180722891562</v>
      </c>
    </row>
    <row r="85" spans="1:2" x14ac:dyDescent="0.25">
      <c r="A85" s="2">
        <v>84</v>
      </c>
      <c r="B85" s="6">
        <f t="shared" si="1"/>
        <v>0.98809523809523814</v>
      </c>
    </row>
    <row r="86" spans="1:2" x14ac:dyDescent="0.25">
      <c r="A86" s="2">
        <v>85</v>
      </c>
      <c r="B86" s="6">
        <f t="shared" si="1"/>
        <v>0.9882352941176471</v>
      </c>
    </row>
    <row r="87" spans="1:2" x14ac:dyDescent="0.25">
      <c r="A87" s="2">
        <v>86</v>
      </c>
      <c r="B87" s="6">
        <f t="shared" si="1"/>
        <v>0.98837209302325579</v>
      </c>
    </row>
    <row r="88" spans="1:2" x14ac:dyDescent="0.25">
      <c r="A88" s="2">
        <v>87</v>
      </c>
      <c r="B88" s="6">
        <f t="shared" si="1"/>
        <v>0.9885057471264368</v>
      </c>
    </row>
    <row r="89" spans="1:2" x14ac:dyDescent="0.25">
      <c r="A89" s="2">
        <v>88</v>
      </c>
      <c r="B89" s="6">
        <f t="shared" si="1"/>
        <v>0.98863636363636365</v>
      </c>
    </row>
    <row r="90" spans="1:2" x14ac:dyDescent="0.25">
      <c r="A90" s="2">
        <v>89</v>
      </c>
      <c r="B90" s="6">
        <f t="shared" si="1"/>
        <v>0.9887640449438202</v>
      </c>
    </row>
    <row r="91" spans="1:2" x14ac:dyDescent="0.25">
      <c r="A91" s="2">
        <v>90</v>
      </c>
      <c r="B91" s="6">
        <f t="shared" si="1"/>
        <v>0.98888888888888893</v>
      </c>
    </row>
    <row r="92" spans="1:2" x14ac:dyDescent="0.25">
      <c r="A92" s="2">
        <v>91</v>
      </c>
      <c r="B92" s="6">
        <f t="shared" si="1"/>
        <v>0.98901098901098905</v>
      </c>
    </row>
    <row r="93" spans="1:2" x14ac:dyDescent="0.25">
      <c r="A93" s="2">
        <v>92</v>
      </c>
      <c r="B93" s="6">
        <f t="shared" si="1"/>
        <v>0.98913043478260865</v>
      </c>
    </row>
    <row r="94" spans="1:2" x14ac:dyDescent="0.25">
      <c r="A94" s="2">
        <v>93</v>
      </c>
      <c r="B94" s="6">
        <f t="shared" si="1"/>
        <v>0.989247311827957</v>
      </c>
    </row>
    <row r="95" spans="1:2" x14ac:dyDescent="0.25">
      <c r="A95" s="2">
        <v>94</v>
      </c>
      <c r="B95" s="6">
        <f t="shared" si="1"/>
        <v>0.98936170212765961</v>
      </c>
    </row>
    <row r="96" spans="1:2" x14ac:dyDescent="0.25">
      <c r="A96" s="2">
        <v>95</v>
      </c>
      <c r="B96" s="6">
        <f t="shared" si="1"/>
        <v>0.98947368421052628</v>
      </c>
    </row>
    <row r="97" spans="1:2" x14ac:dyDescent="0.25">
      <c r="A97" s="2">
        <v>96</v>
      </c>
      <c r="B97" s="6">
        <f t="shared" si="1"/>
        <v>0.98958333333333337</v>
      </c>
    </row>
    <row r="98" spans="1:2" x14ac:dyDescent="0.25">
      <c r="A98" s="2">
        <v>97</v>
      </c>
      <c r="B98" s="6">
        <f t="shared" si="1"/>
        <v>0.98969072164948457</v>
      </c>
    </row>
    <row r="99" spans="1:2" x14ac:dyDescent="0.25">
      <c r="A99" s="2">
        <v>98</v>
      </c>
      <c r="B99" s="6">
        <f t="shared" si="1"/>
        <v>0.98979591836734693</v>
      </c>
    </row>
    <row r="100" spans="1:2" x14ac:dyDescent="0.25">
      <c r="A100" s="2">
        <v>99</v>
      </c>
      <c r="B100" s="6">
        <f t="shared" si="1"/>
        <v>0.98989898989898994</v>
      </c>
    </row>
    <row r="101" spans="1:2" ht="15.75" thickBot="1" x14ac:dyDescent="0.3">
      <c r="A101" s="3">
        <v>100</v>
      </c>
      <c r="B101" s="5">
        <f t="shared" si="1"/>
        <v>0.99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BAA2-BB5F-4A4B-AAEC-3946C5091651}">
  <dimension ref="A1:B101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2" ht="15.75" thickBot="1" x14ac:dyDescent="0.3">
      <c r="A1" s="4" t="s">
        <v>1</v>
      </c>
      <c r="B1" s="4" t="s">
        <v>0</v>
      </c>
    </row>
    <row r="2" spans="1:2" x14ac:dyDescent="0.25">
      <c r="A2" s="2">
        <v>1</v>
      </c>
      <c r="B2" s="6">
        <f>(-1)^A2+1/A2</f>
        <v>0</v>
      </c>
    </row>
    <row r="3" spans="1:2" x14ac:dyDescent="0.25">
      <c r="A3" s="2">
        <v>2</v>
      </c>
      <c r="B3" s="6">
        <f t="shared" ref="B3:B66" si="0">(-1)^A3+1/A3</f>
        <v>1.5</v>
      </c>
    </row>
    <row r="4" spans="1:2" x14ac:dyDescent="0.25">
      <c r="A4" s="2">
        <v>3</v>
      </c>
      <c r="B4" s="6">
        <f t="shared" si="0"/>
        <v>-0.66666666666666674</v>
      </c>
    </row>
    <row r="5" spans="1:2" x14ac:dyDescent="0.25">
      <c r="A5" s="2">
        <v>4</v>
      </c>
      <c r="B5" s="6">
        <f t="shared" si="0"/>
        <v>1.25</v>
      </c>
    </row>
    <row r="6" spans="1:2" x14ac:dyDescent="0.25">
      <c r="A6" s="2">
        <v>5</v>
      </c>
      <c r="B6" s="6">
        <f t="shared" si="0"/>
        <v>-0.8</v>
      </c>
    </row>
    <row r="7" spans="1:2" x14ac:dyDescent="0.25">
      <c r="A7" s="2">
        <v>6</v>
      </c>
      <c r="B7" s="6">
        <f t="shared" si="0"/>
        <v>1.1666666666666667</v>
      </c>
    </row>
    <row r="8" spans="1:2" x14ac:dyDescent="0.25">
      <c r="A8" s="2">
        <v>7</v>
      </c>
      <c r="B8" s="6">
        <f t="shared" si="0"/>
        <v>-0.85714285714285721</v>
      </c>
    </row>
    <row r="9" spans="1:2" x14ac:dyDescent="0.25">
      <c r="A9" s="2">
        <v>8</v>
      </c>
      <c r="B9" s="6">
        <f t="shared" si="0"/>
        <v>1.125</v>
      </c>
    </row>
    <row r="10" spans="1:2" x14ac:dyDescent="0.25">
      <c r="A10" s="2">
        <v>9</v>
      </c>
      <c r="B10" s="6">
        <f t="shared" si="0"/>
        <v>-0.88888888888888884</v>
      </c>
    </row>
    <row r="11" spans="1:2" x14ac:dyDescent="0.25">
      <c r="A11" s="2">
        <v>10</v>
      </c>
      <c r="B11" s="6">
        <f t="shared" si="0"/>
        <v>1.1000000000000001</v>
      </c>
    </row>
    <row r="12" spans="1:2" x14ac:dyDescent="0.25">
      <c r="A12" s="2">
        <v>11</v>
      </c>
      <c r="B12" s="6">
        <f t="shared" si="0"/>
        <v>-0.90909090909090906</v>
      </c>
    </row>
    <row r="13" spans="1:2" x14ac:dyDescent="0.25">
      <c r="A13" s="2">
        <v>12</v>
      </c>
      <c r="B13" s="6">
        <f t="shared" si="0"/>
        <v>1.0833333333333333</v>
      </c>
    </row>
    <row r="14" spans="1:2" x14ac:dyDescent="0.25">
      <c r="A14" s="2">
        <v>13</v>
      </c>
      <c r="B14" s="6">
        <f t="shared" si="0"/>
        <v>-0.92307692307692313</v>
      </c>
    </row>
    <row r="15" spans="1:2" x14ac:dyDescent="0.25">
      <c r="A15" s="2">
        <v>14</v>
      </c>
      <c r="B15" s="6">
        <f t="shared" si="0"/>
        <v>1.0714285714285714</v>
      </c>
    </row>
    <row r="16" spans="1:2" x14ac:dyDescent="0.25">
      <c r="A16" s="2">
        <v>15</v>
      </c>
      <c r="B16" s="6">
        <f t="shared" si="0"/>
        <v>-0.93333333333333335</v>
      </c>
    </row>
    <row r="17" spans="1:2" x14ac:dyDescent="0.25">
      <c r="A17" s="2">
        <v>16</v>
      </c>
      <c r="B17" s="6">
        <f t="shared" si="0"/>
        <v>1.0625</v>
      </c>
    </row>
    <row r="18" spans="1:2" x14ac:dyDescent="0.25">
      <c r="A18" s="2">
        <v>17</v>
      </c>
      <c r="B18" s="6">
        <f t="shared" si="0"/>
        <v>-0.94117647058823528</v>
      </c>
    </row>
    <row r="19" spans="1:2" x14ac:dyDescent="0.25">
      <c r="A19" s="2">
        <v>18</v>
      </c>
      <c r="B19" s="6">
        <f t="shared" si="0"/>
        <v>1.0555555555555556</v>
      </c>
    </row>
    <row r="20" spans="1:2" x14ac:dyDescent="0.25">
      <c r="A20" s="2">
        <v>19</v>
      </c>
      <c r="B20" s="6">
        <f t="shared" si="0"/>
        <v>-0.94736842105263164</v>
      </c>
    </row>
    <row r="21" spans="1:2" x14ac:dyDescent="0.25">
      <c r="A21" s="2">
        <v>20</v>
      </c>
      <c r="B21" s="6">
        <f t="shared" si="0"/>
        <v>1.05</v>
      </c>
    </row>
    <row r="22" spans="1:2" x14ac:dyDescent="0.25">
      <c r="A22" s="2">
        <v>21</v>
      </c>
      <c r="B22" s="6">
        <f t="shared" si="0"/>
        <v>-0.95238095238095233</v>
      </c>
    </row>
    <row r="23" spans="1:2" x14ac:dyDescent="0.25">
      <c r="A23" s="2">
        <v>22</v>
      </c>
      <c r="B23" s="6">
        <f t="shared" si="0"/>
        <v>1.0454545454545454</v>
      </c>
    </row>
    <row r="24" spans="1:2" x14ac:dyDescent="0.25">
      <c r="A24" s="2">
        <v>23</v>
      </c>
      <c r="B24" s="6">
        <f t="shared" si="0"/>
        <v>-0.95652173913043481</v>
      </c>
    </row>
    <row r="25" spans="1:2" x14ac:dyDescent="0.25">
      <c r="A25" s="2">
        <v>24</v>
      </c>
      <c r="B25" s="6">
        <f t="shared" si="0"/>
        <v>1.0416666666666667</v>
      </c>
    </row>
    <row r="26" spans="1:2" x14ac:dyDescent="0.25">
      <c r="A26" s="2">
        <v>25</v>
      </c>
      <c r="B26" s="6">
        <f t="shared" si="0"/>
        <v>-0.96</v>
      </c>
    </row>
    <row r="27" spans="1:2" x14ac:dyDescent="0.25">
      <c r="A27" s="2">
        <v>26</v>
      </c>
      <c r="B27" s="6">
        <f t="shared" si="0"/>
        <v>1.0384615384615385</v>
      </c>
    </row>
    <row r="28" spans="1:2" x14ac:dyDescent="0.25">
      <c r="A28" s="2">
        <v>27</v>
      </c>
      <c r="B28" s="6">
        <f t="shared" si="0"/>
        <v>-0.96296296296296302</v>
      </c>
    </row>
    <row r="29" spans="1:2" x14ac:dyDescent="0.25">
      <c r="A29" s="2">
        <v>28</v>
      </c>
      <c r="B29" s="6">
        <f t="shared" si="0"/>
        <v>1.0357142857142858</v>
      </c>
    </row>
    <row r="30" spans="1:2" x14ac:dyDescent="0.25">
      <c r="A30" s="2">
        <v>29</v>
      </c>
      <c r="B30" s="6">
        <f t="shared" si="0"/>
        <v>-0.96551724137931039</v>
      </c>
    </row>
    <row r="31" spans="1:2" x14ac:dyDescent="0.25">
      <c r="A31" s="2">
        <v>30</v>
      </c>
      <c r="B31" s="6">
        <f t="shared" si="0"/>
        <v>1.0333333333333334</v>
      </c>
    </row>
    <row r="32" spans="1:2" x14ac:dyDescent="0.25">
      <c r="A32" s="2">
        <v>31</v>
      </c>
      <c r="B32" s="6">
        <f t="shared" si="0"/>
        <v>-0.967741935483871</v>
      </c>
    </row>
    <row r="33" spans="1:2" x14ac:dyDescent="0.25">
      <c r="A33" s="2">
        <v>32</v>
      </c>
      <c r="B33" s="6">
        <f t="shared" si="0"/>
        <v>1.03125</v>
      </c>
    </row>
    <row r="34" spans="1:2" x14ac:dyDescent="0.25">
      <c r="A34" s="2">
        <v>33</v>
      </c>
      <c r="B34" s="6">
        <f t="shared" si="0"/>
        <v>-0.96969696969696972</v>
      </c>
    </row>
    <row r="35" spans="1:2" x14ac:dyDescent="0.25">
      <c r="A35" s="2">
        <v>34</v>
      </c>
      <c r="B35" s="6">
        <f t="shared" si="0"/>
        <v>1.0294117647058822</v>
      </c>
    </row>
    <row r="36" spans="1:2" x14ac:dyDescent="0.25">
      <c r="A36" s="2">
        <v>35</v>
      </c>
      <c r="B36" s="6">
        <f t="shared" si="0"/>
        <v>-0.97142857142857142</v>
      </c>
    </row>
    <row r="37" spans="1:2" x14ac:dyDescent="0.25">
      <c r="A37" s="2">
        <v>36</v>
      </c>
      <c r="B37" s="6">
        <f t="shared" si="0"/>
        <v>1.0277777777777777</v>
      </c>
    </row>
    <row r="38" spans="1:2" x14ac:dyDescent="0.25">
      <c r="A38" s="2">
        <v>37</v>
      </c>
      <c r="B38" s="6">
        <f t="shared" si="0"/>
        <v>-0.97297297297297303</v>
      </c>
    </row>
    <row r="39" spans="1:2" x14ac:dyDescent="0.25">
      <c r="A39" s="2">
        <v>38</v>
      </c>
      <c r="B39" s="6">
        <f t="shared" si="0"/>
        <v>1.0263157894736843</v>
      </c>
    </row>
    <row r="40" spans="1:2" x14ac:dyDescent="0.25">
      <c r="A40" s="2">
        <v>39</v>
      </c>
      <c r="B40" s="6">
        <f t="shared" si="0"/>
        <v>-0.97435897435897434</v>
      </c>
    </row>
    <row r="41" spans="1:2" x14ac:dyDescent="0.25">
      <c r="A41" s="2">
        <v>40</v>
      </c>
      <c r="B41" s="6">
        <f t="shared" si="0"/>
        <v>1.0249999999999999</v>
      </c>
    </row>
    <row r="42" spans="1:2" x14ac:dyDescent="0.25">
      <c r="A42" s="2">
        <v>41</v>
      </c>
      <c r="B42" s="6">
        <f t="shared" si="0"/>
        <v>-0.97560975609756095</v>
      </c>
    </row>
    <row r="43" spans="1:2" x14ac:dyDescent="0.25">
      <c r="A43" s="2">
        <v>42</v>
      </c>
      <c r="B43" s="6">
        <f t="shared" si="0"/>
        <v>1.0238095238095237</v>
      </c>
    </row>
    <row r="44" spans="1:2" x14ac:dyDescent="0.25">
      <c r="A44" s="2">
        <v>43</v>
      </c>
      <c r="B44" s="6">
        <f t="shared" si="0"/>
        <v>-0.97674418604651159</v>
      </c>
    </row>
    <row r="45" spans="1:2" x14ac:dyDescent="0.25">
      <c r="A45" s="2">
        <v>44</v>
      </c>
      <c r="B45" s="6">
        <f t="shared" si="0"/>
        <v>1.0227272727272727</v>
      </c>
    </row>
    <row r="46" spans="1:2" x14ac:dyDescent="0.25">
      <c r="A46" s="2">
        <v>45</v>
      </c>
      <c r="B46" s="6">
        <f t="shared" si="0"/>
        <v>-0.97777777777777775</v>
      </c>
    </row>
    <row r="47" spans="1:2" x14ac:dyDescent="0.25">
      <c r="A47" s="2">
        <v>46</v>
      </c>
      <c r="B47" s="6">
        <f t="shared" si="0"/>
        <v>1.0217391304347827</v>
      </c>
    </row>
    <row r="48" spans="1:2" x14ac:dyDescent="0.25">
      <c r="A48" s="2">
        <v>47</v>
      </c>
      <c r="B48" s="6">
        <f t="shared" si="0"/>
        <v>-0.97872340425531912</v>
      </c>
    </row>
    <row r="49" spans="1:2" x14ac:dyDescent="0.25">
      <c r="A49" s="2">
        <v>48</v>
      </c>
      <c r="B49" s="6">
        <f t="shared" si="0"/>
        <v>1.0208333333333333</v>
      </c>
    </row>
    <row r="50" spans="1:2" x14ac:dyDescent="0.25">
      <c r="A50" s="2">
        <v>49</v>
      </c>
      <c r="B50" s="6">
        <f t="shared" si="0"/>
        <v>-0.97959183673469385</v>
      </c>
    </row>
    <row r="51" spans="1:2" x14ac:dyDescent="0.25">
      <c r="A51" s="2">
        <v>50</v>
      </c>
      <c r="B51" s="6">
        <f t="shared" si="0"/>
        <v>1.02</v>
      </c>
    </row>
    <row r="52" spans="1:2" x14ac:dyDescent="0.25">
      <c r="A52" s="2">
        <v>51</v>
      </c>
      <c r="B52" s="6">
        <f t="shared" si="0"/>
        <v>-0.98039215686274506</v>
      </c>
    </row>
    <row r="53" spans="1:2" x14ac:dyDescent="0.25">
      <c r="A53" s="2">
        <v>52</v>
      </c>
      <c r="B53" s="6">
        <f t="shared" si="0"/>
        <v>1.0192307692307692</v>
      </c>
    </row>
    <row r="54" spans="1:2" x14ac:dyDescent="0.25">
      <c r="A54" s="2">
        <v>53</v>
      </c>
      <c r="B54" s="6">
        <f t="shared" si="0"/>
        <v>-0.98113207547169812</v>
      </c>
    </row>
    <row r="55" spans="1:2" x14ac:dyDescent="0.25">
      <c r="A55" s="2">
        <v>54</v>
      </c>
      <c r="B55" s="6">
        <f t="shared" si="0"/>
        <v>1.0185185185185186</v>
      </c>
    </row>
    <row r="56" spans="1:2" x14ac:dyDescent="0.25">
      <c r="A56" s="2">
        <v>55</v>
      </c>
      <c r="B56" s="6">
        <f t="shared" si="0"/>
        <v>-0.98181818181818181</v>
      </c>
    </row>
    <row r="57" spans="1:2" x14ac:dyDescent="0.25">
      <c r="A57" s="2">
        <v>56</v>
      </c>
      <c r="B57" s="6">
        <f t="shared" si="0"/>
        <v>1.0178571428571428</v>
      </c>
    </row>
    <row r="58" spans="1:2" x14ac:dyDescent="0.25">
      <c r="A58" s="2">
        <v>57</v>
      </c>
      <c r="B58" s="6">
        <f t="shared" si="0"/>
        <v>-0.98245614035087714</v>
      </c>
    </row>
    <row r="59" spans="1:2" x14ac:dyDescent="0.25">
      <c r="A59" s="2">
        <v>58</v>
      </c>
      <c r="B59" s="6">
        <f t="shared" si="0"/>
        <v>1.0172413793103448</v>
      </c>
    </row>
    <row r="60" spans="1:2" x14ac:dyDescent="0.25">
      <c r="A60" s="2">
        <v>59</v>
      </c>
      <c r="B60" s="6">
        <f t="shared" si="0"/>
        <v>-0.98305084745762716</v>
      </c>
    </row>
    <row r="61" spans="1:2" x14ac:dyDescent="0.25">
      <c r="A61" s="2">
        <v>60</v>
      </c>
      <c r="B61" s="6">
        <f t="shared" si="0"/>
        <v>1.0166666666666666</v>
      </c>
    </row>
    <row r="62" spans="1:2" x14ac:dyDescent="0.25">
      <c r="A62" s="2">
        <v>61</v>
      </c>
      <c r="B62" s="6">
        <f t="shared" si="0"/>
        <v>-0.98360655737704916</v>
      </c>
    </row>
    <row r="63" spans="1:2" x14ac:dyDescent="0.25">
      <c r="A63" s="2">
        <v>62</v>
      </c>
      <c r="B63" s="6">
        <f t="shared" si="0"/>
        <v>1.0161290322580645</v>
      </c>
    </row>
    <row r="64" spans="1:2" x14ac:dyDescent="0.25">
      <c r="A64" s="2">
        <v>63</v>
      </c>
      <c r="B64" s="6">
        <f t="shared" si="0"/>
        <v>-0.98412698412698418</v>
      </c>
    </row>
    <row r="65" spans="1:2" x14ac:dyDescent="0.25">
      <c r="A65" s="2">
        <v>64</v>
      </c>
      <c r="B65" s="6">
        <f t="shared" si="0"/>
        <v>1.015625</v>
      </c>
    </row>
    <row r="66" spans="1:2" x14ac:dyDescent="0.25">
      <c r="A66" s="2">
        <v>65</v>
      </c>
      <c r="B66" s="6">
        <f t="shared" si="0"/>
        <v>-0.98461538461538467</v>
      </c>
    </row>
    <row r="67" spans="1:2" x14ac:dyDescent="0.25">
      <c r="A67" s="2">
        <v>66</v>
      </c>
      <c r="B67" s="6">
        <f t="shared" ref="B67:B101" si="1">(-1)^A67+1/A67</f>
        <v>1.0151515151515151</v>
      </c>
    </row>
    <row r="68" spans="1:2" x14ac:dyDescent="0.25">
      <c r="A68" s="2">
        <v>67</v>
      </c>
      <c r="B68" s="6">
        <f t="shared" si="1"/>
        <v>-0.9850746268656716</v>
      </c>
    </row>
    <row r="69" spans="1:2" x14ac:dyDescent="0.25">
      <c r="A69" s="2">
        <v>68</v>
      </c>
      <c r="B69" s="6">
        <f t="shared" si="1"/>
        <v>1.0147058823529411</v>
      </c>
    </row>
    <row r="70" spans="1:2" x14ac:dyDescent="0.25">
      <c r="A70" s="2">
        <v>69</v>
      </c>
      <c r="B70" s="6">
        <f t="shared" si="1"/>
        <v>-0.98550724637681164</v>
      </c>
    </row>
    <row r="71" spans="1:2" x14ac:dyDescent="0.25">
      <c r="A71" s="2">
        <v>70</v>
      </c>
      <c r="B71" s="6">
        <f t="shared" si="1"/>
        <v>1.0142857142857142</v>
      </c>
    </row>
    <row r="72" spans="1:2" x14ac:dyDescent="0.25">
      <c r="A72" s="2">
        <v>71</v>
      </c>
      <c r="B72" s="6">
        <f t="shared" si="1"/>
        <v>-0.9859154929577465</v>
      </c>
    </row>
    <row r="73" spans="1:2" x14ac:dyDescent="0.25">
      <c r="A73" s="2">
        <v>72</v>
      </c>
      <c r="B73" s="6">
        <f t="shared" si="1"/>
        <v>1.0138888888888888</v>
      </c>
    </row>
    <row r="74" spans="1:2" x14ac:dyDescent="0.25">
      <c r="A74" s="2">
        <v>73</v>
      </c>
      <c r="B74" s="6">
        <f t="shared" si="1"/>
        <v>-0.98630136986301364</v>
      </c>
    </row>
    <row r="75" spans="1:2" x14ac:dyDescent="0.25">
      <c r="A75" s="2">
        <v>74</v>
      </c>
      <c r="B75" s="6">
        <f t="shared" si="1"/>
        <v>1.0135135135135136</v>
      </c>
    </row>
    <row r="76" spans="1:2" x14ac:dyDescent="0.25">
      <c r="A76" s="2">
        <v>75</v>
      </c>
      <c r="B76" s="6">
        <f t="shared" si="1"/>
        <v>-0.98666666666666669</v>
      </c>
    </row>
    <row r="77" spans="1:2" x14ac:dyDescent="0.25">
      <c r="A77" s="2">
        <v>76</v>
      </c>
      <c r="B77" s="6">
        <f t="shared" si="1"/>
        <v>1.013157894736842</v>
      </c>
    </row>
    <row r="78" spans="1:2" x14ac:dyDescent="0.25">
      <c r="A78" s="2">
        <v>77</v>
      </c>
      <c r="B78" s="6">
        <f t="shared" si="1"/>
        <v>-0.98701298701298701</v>
      </c>
    </row>
    <row r="79" spans="1:2" x14ac:dyDescent="0.25">
      <c r="A79" s="2">
        <v>78</v>
      </c>
      <c r="B79" s="6">
        <f t="shared" si="1"/>
        <v>1.0128205128205128</v>
      </c>
    </row>
    <row r="80" spans="1:2" x14ac:dyDescent="0.25">
      <c r="A80" s="2">
        <v>79</v>
      </c>
      <c r="B80" s="6">
        <f t="shared" si="1"/>
        <v>-0.98734177215189878</v>
      </c>
    </row>
    <row r="81" spans="1:2" x14ac:dyDescent="0.25">
      <c r="A81" s="2">
        <v>80</v>
      </c>
      <c r="B81" s="6">
        <f t="shared" si="1"/>
        <v>1.0125</v>
      </c>
    </row>
    <row r="82" spans="1:2" x14ac:dyDescent="0.25">
      <c r="A82" s="2">
        <v>81</v>
      </c>
      <c r="B82" s="6">
        <f t="shared" si="1"/>
        <v>-0.98765432098765427</v>
      </c>
    </row>
    <row r="83" spans="1:2" x14ac:dyDescent="0.25">
      <c r="A83" s="2">
        <v>82</v>
      </c>
      <c r="B83" s="6">
        <f t="shared" si="1"/>
        <v>1.0121951219512195</v>
      </c>
    </row>
    <row r="84" spans="1:2" x14ac:dyDescent="0.25">
      <c r="A84" s="2">
        <v>83</v>
      </c>
      <c r="B84" s="6">
        <f t="shared" si="1"/>
        <v>-0.98795180722891562</v>
      </c>
    </row>
    <row r="85" spans="1:2" x14ac:dyDescent="0.25">
      <c r="A85" s="2">
        <v>84</v>
      </c>
      <c r="B85" s="6">
        <f t="shared" si="1"/>
        <v>1.0119047619047619</v>
      </c>
    </row>
    <row r="86" spans="1:2" x14ac:dyDescent="0.25">
      <c r="A86" s="2">
        <v>85</v>
      </c>
      <c r="B86" s="6">
        <f t="shared" si="1"/>
        <v>-0.9882352941176471</v>
      </c>
    </row>
    <row r="87" spans="1:2" x14ac:dyDescent="0.25">
      <c r="A87" s="2">
        <v>86</v>
      </c>
      <c r="B87" s="6">
        <f t="shared" si="1"/>
        <v>1.0116279069767442</v>
      </c>
    </row>
    <row r="88" spans="1:2" x14ac:dyDescent="0.25">
      <c r="A88" s="2">
        <v>87</v>
      </c>
      <c r="B88" s="6">
        <f t="shared" si="1"/>
        <v>-0.9885057471264368</v>
      </c>
    </row>
    <row r="89" spans="1:2" x14ac:dyDescent="0.25">
      <c r="A89" s="2">
        <v>88</v>
      </c>
      <c r="B89" s="6">
        <f t="shared" si="1"/>
        <v>1.0113636363636365</v>
      </c>
    </row>
    <row r="90" spans="1:2" x14ac:dyDescent="0.25">
      <c r="A90" s="2">
        <v>89</v>
      </c>
      <c r="B90" s="6">
        <f t="shared" si="1"/>
        <v>-0.9887640449438202</v>
      </c>
    </row>
    <row r="91" spans="1:2" x14ac:dyDescent="0.25">
      <c r="A91" s="2">
        <v>90</v>
      </c>
      <c r="B91" s="6">
        <f t="shared" si="1"/>
        <v>1.0111111111111111</v>
      </c>
    </row>
    <row r="92" spans="1:2" x14ac:dyDescent="0.25">
      <c r="A92" s="2">
        <v>91</v>
      </c>
      <c r="B92" s="6">
        <f t="shared" si="1"/>
        <v>-0.98901098901098905</v>
      </c>
    </row>
    <row r="93" spans="1:2" x14ac:dyDescent="0.25">
      <c r="A93" s="2">
        <v>92</v>
      </c>
      <c r="B93" s="6">
        <f t="shared" si="1"/>
        <v>1.0108695652173914</v>
      </c>
    </row>
    <row r="94" spans="1:2" x14ac:dyDescent="0.25">
      <c r="A94" s="2">
        <v>93</v>
      </c>
      <c r="B94" s="6">
        <f t="shared" si="1"/>
        <v>-0.989247311827957</v>
      </c>
    </row>
    <row r="95" spans="1:2" x14ac:dyDescent="0.25">
      <c r="A95" s="2">
        <v>94</v>
      </c>
      <c r="B95" s="6">
        <f t="shared" si="1"/>
        <v>1.0106382978723405</v>
      </c>
    </row>
    <row r="96" spans="1:2" x14ac:dyDescent="0.25">
      <c r="A96" s="2">
        <v>95</v>
      </c>
      <c r="B96" s="6">
        <f t="shared" si="1"/>
        <v>-0.98947368421052628</v>
      </c>
    </row>
    <row r="97" spans="1:2" x14ac:dyDescent="0.25">
      <c r="A97" s="2">
        <v>96</v>
      </c>
      <c r="B97" s="6">
        <f t="shared" si="1"/>
        <v>1.0104166666666667</v>
      </c>
    </row>
    <row r="98" spans="1:2" x14ac:dyDescent="0.25">
      <c r="A98" s="2">
        <v>97</v>
      </c>
      <c r="B98" s="6">
        <f t="shared" si="1"/>
        <v>-0.98969072164948457</v>
      </c>
    </row>
    <row r="99" spans="1:2" x14ac:dyDescent="0.25">
      <c r="A99" s="2">
        <v>98</v>
      </c>
      <c r="B99" s="6">
        <f t="shared" si="1"/>
        <v>1.010204081632653</v>
      </c>
    </row>
    <row r="100" spans="1:2" x14ac:dyDescent="0.25">
      <c r="A100" s="2">
        <v>99</v>
      </c>
      <c r="B100" s="6">
        <f t="shared" si="1"/>
        <v>-0.98989898989898994</v>
      </c>
    </row>
    <row r="101" spans="1:2" ht="15.75" thickBot="1" x14ac:dyDescent="0.3">
      <c r="A101" s="3">
        <v>100</v>
      </c>
      <c r="B101" s="5">
        <f t="shared" si="1"/>
        <v>1.01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3.a</vt:lpstr>
      <vt:lpstr>Ejercicio 4.a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2020-05-06T16:21:02Z</dcterms:created>
  <dcterms:modified xsi:type="dcterms:W3CDTF">2021-09-28T10:23:27Z</dcterms:modified>
</cp:coreProperties>
</file>