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8. Economía de la Distribución\Trabajos Prácticos\Trabajo Práctico N° 7\Datos\"/>
    </mc:Choice>
  </mc:AlternateContent>
  <xr:revisionPtr revIDLastSave="0" documentId="13_ncr:1_{34D5F02B-1289-4757-A9C9-86478558F653}" xr6:coauthVersionLast="47" xr6:coauthVersionMax="47" xr10:uidLastSave="{00000000-0000-0000-0000-000000000000}"/>
  <bookViews>
    <workbookView xWindow="-120" yWindow="-120" windowWidth="20730" windowHeight="11760" xr2:uid="{5ADF8A1C-2656-4086-8B56-05E428A851E5}"/>
  </bookViews>
  <sheets>
    <sheet name="Ejercicio 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<sst xmlns="http://schemas.openxmlformats.org/spreadsheetml/2006/main" count="3" uniqueCount="3">
  <si>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>Percentiles</t>
  </si>
  <si>
    <t>IPCF</t>
  </si>
  <si>
    <t>CPCF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</si>
</sst>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0"/>
    <numFmt numFmtId="165" formatCode="0.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'Ejercicio 3'!$B$1</c:f>
              <c:strCache>
                <c:ptCount val="1"/>
                <c:pt idx="0">
                  <c:v>IPCF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'Ejercicio 3'!$A$2:$A$101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'Ejercicio 3'!$B$2:$B$101</c:f>
              <c:numCache>
                <c:formatCode>#,##0.0000000</c:formatCode>
                <c:ptCount val="100"/>
                <c:pt idx="0">
                  <c:v>0.50356939999999994</c:v>
                </c:pt>
                <c:pt idx="1">
                  <c:v>0.50945510000000005</c:v>
                </c:pt>
                <c:pt idx="2">
                  <c:v>0.53303509999999998</c:v>
                </c:pt>
                <c:pt idx="3">
                  <c:v>0.46506619999999999</c:v>
                </c:pt>
                <c:pt idx="4">
                  <c:v>0.51168809999999998</c:v>
                </c:pt>
                <c:pt idx="5">
                  <c:v>0.44290970000000002</c:v>
                </c:pt>
                <c:pt idx="6">
                  <c:v>0.48235099999999997</c:v>
                </c:pt>
                <c:pt idx="7">
                  <c:v>0.50068800000000002</c:v>
                </c:pt>
                <c:pt idx="8">
                  <c:v>0.45401269999999999</c:v>
                </c:pt>
                <c:pt idx="9">
                  <c:v>0.46571800000000002</c:v>
                </c:pt>
                <c:pt idx="10">
                  <c:v>0.52355180000000001</c:v>
                </c:pt>
                <c:pt idx="11">
                  <c:v>0.44597439999999999</c:v>
                </c:pt>
                <c:pt idx="12">
                  <c:v>0.47152650000000002</c:v>
                </c:pt>
                <c:pt idx="13">
                  <c:v>0.49543320000000002</c:v>
                </c:pt>
                <c:pt idx="14">
                  <c:v>0.46280369999999998</c:v>
                </c:pt>
                <c:pt idx="15">
                  <c:v>0.46667560000000002</c:v>
                </c:pt>
                <c:pt idx="16">
                  <c:v>0.4455654</c:v>
                </c:pt>
                <c:pt idx="17">
                  <c:v>0.44044519999999998</c:v>
                </c:pt>
                <c:pt idx="18">
                  <c:v>0.45481159999999998</c:v>
                </c:pt>
                <c:pt idx="19">
                  <c:v>0.48989779999999999</c:v>
                </c:pt>
                <c:pt idx="20">
                  <c:v>0.44787470000000001</c:v>
                </c:pt>
                <c:pt idx="21">
                  <c:v>0.4093215</c:v>
                </c:pt>
                <c:pt idx="22">
                  <c:v>0.408113</c:v>
                </c:pt>
                <c:pt idx="23">
                  <c:v>0.4025899</c:v>
                </c:pt>
                <c:pt idx="24">
                  <c:v>0.41707810000000001</c:v>
                </c:pt>
                <c:pt idx="25">
                  <c:v>0.4776668</c:v>
                </c:pt>
                <c:pt idx="26">
                  <c:v>0.45963399999999999</c:v>
                </c:pt>
                <c:pt idx="27">
                  <c:v>0.40420260000000002</c:v>
                </c:pt>
                <c:pt idx="28">
                  <c:v>0.45707449999999999</c:v>
                </c:pt>
                <c:pt idx="29">
                  <c:v>0.41102119999999998</c:v>
                </c:pt>
                <c:pt idx="30">
                  <c:v>0.44860929999999999</c:v>
                </c:pt>
                <c:pt idx="31">
                  <c:v>0.41849760000000003</c:v>
                </c:pt>
                <c:pt idx="32">
                  <c:v>0.40390229999999999</c:v>
                </c:pt>
                <c:pt idx="33">
                  <c:v>0.42690729999999999</c:v>
                </c:pt>
                <c:pt idx="34">
                  <c:v>0.41642950000000001</c:v>
                </c:pt>
                <c:pt idx="35">
                  <c:v>0.39078350000000001</c:v>
                </c:pt>
                <c:pt idx="36">
                  <c:v>0.36478349999999998</c:v>
                </c:pt>
                <c:pt idx="37">
                  <c:v>0.41595009999999999</c:v>
                </c:pt>
                <c:pt idx="38">
                  <c:v>0.4359654</c:v>
                </c:pt>
                <c:pt idx="39">
                  <c:v>0.40828209999999998</c:v>
                </c:pt>
                <c:pt idx="40">
                  <c:v>0.46019749999999998</c:v>
                </c:pt>
                <c:pt idx="41">
                  <c:v>0.42532300000000001</c:v>
                </c:pt>
                <c:pt idx="42">
                  <c:v>0.43305389999999999</c:v>
                </c:pt>
                <c:pt idx="43">
                  <c:v>0.42419430000000002</c:v>
                </c:pt>
                <c:pt idx="44">
                  <c:v>0.3961943</c:v>
                </c:pt>
                <c:pt idx="45">
                  <c:v>0.42124230000000001</c:v>
                </c:pt>
                <c:pt idx="46">
                  <c:v>0.39574510000000002</c:v>
                </c:pt>
                <c:pt idx="47">
                  <c:v>0.38089149999999999</c:v>
                </c:pt>
                <c:pt idx="48">
                  <c:v>0.3954183</c:v>
                </c:pt>
                <c:pt idx="49">
                  <c:v>0.4011902</c:v>
                </c:pt>
                <c:pt idx="50">
                  <c:v>0.40655340000000001</c:v>
                </c:pt>
                <c:pt idx="51">
                  <c:v>0.4043274</c:v>
                </c:pt>
                <c:pt idx="52">
                  <c:v>0.40020990000000001</c:v>
                </c:pt>
                <c:pt idx="53">
                  <c:v>0.37687379999999998</c:v>
                </c:pt>
                <c:pt idx="54">
                  <c:v>0.38770399999999999</c:v>
                </c:pt>
                <c:pt idx="55">
                  <c:v>0.45990520000000001</c:v>
                </c:pt>
                <c:pt idx="56">
                  <c:v>0.42821090000000001</c:v>
                </c:pt>
                <c:pt idx="57">
                  <c:v>0.4237572</c:v>
                </c:pt>
                <c:pt idx="58">
                  <c:v>0.4294116</c:v>
                </c:pt>
                <c:pt idx="59">
                  <c:v>0.41033360000000002</c:v>
                </c:pt>
                <c:pt idx="60">
                  <c:v>0.41863410000000001</c:v>
                </c:pt>
                <c:pt idx="61">
                  <c:v>0.42822569999999999</c:v>
                </c:pt>
                <c:pt idx="62">
                  <c:v>0.39213179999999997</c:v>
                </c:pt>
                <c:pt idx="63">
                  <c:v>0.39502419999999999</c:v>
                </c:pt>
                <c:pt idx="64">
                  <c:v>0.35988710000000002</c:v>
                </c:pt>
                <c:pt idx="65">
                  <c:v>0.37089129999999998</c:v>
                </c:pt>
                <c:pt idx="66">
                  <c:v>0.37590489999999999</c:v>
                </c:pt>
                <c:pt idx="67">
                  <c:v>0.38232670000000002</c:v>
                </c:pt>
                <c:pt idx="68">
                  <c:v>0.30510500000000002</c:v>
                </c:pt>
                <c:pt idx="69">
                  <c:v>0.36408360000000001</c:v>
                </c:pt>
                <c:pt idx="70">
                  <c:v>0.37773250000000003</c:v>
                </c:pt>
                <c:pt idx="71">
                  <c:v>0.33290320000000001</c:v>
                </c:pt>
                <c:pt idx="72">
                  <c:v>0.36119869999999998</c:v>
                </c:pt>
                <c:pt idx="73">
                  <c:v>0.34150989999999998</c:v>
                </c:pt>
                <c:pt idx="74">
                  <c:v>0.54476880000000005</c:v>
                </c:pt>
                <c:pt idx="75">
                  <c:v>0.37265769999999998</c:v>
                </c:pt>
                <c:pt idx="76">
                  <c:v>0.35315629999999998</c:v>
                </c:pt>
                <c:pt idx="77">
                  <c:v>0.3432714</c:v>
                </c:pt>
                <c:pt idx="78">
                  <c:v>0.37886619999999999</c:v>
                </c:pt>
                <c:pt idx="79">
                  <c:v>0.37866610000000001</c:v>
                </c:pt>
                <c:pt idx="80">
                  <c:v>0.35266720000000001</c:v>
                </c:pt>
                <c:pt idx="81">
                  <c:v>0.36525669999999999</c:v>
                </c:pt>
                <c:pt idx="82">
                  <c:v>0.32048260000000001</c:v>
                </c:pt>
                <c:pt idx="83">
                  <c:v>0.33018700000000001</c:v>
                </c:pt>
                <c:pt idx="84">
                  <c:v>0.33862389999999998</c:v>
                </c:pt>
                <c:pt idx="85">
                  <c:v>0.35180630000000002</c:v>
                </c:pt>
                <c:pt idx="86">
                  <c:v>0.30969760000000002</c:v>
                </c:pt>
                <c:pt idx="87">
                  <c:v>0.30292619999999998</c:v>
                </c:pt>
                <c:pt idx="88">
                  <c:v>0.32134370000000001</c:v>
                </c:pt>
                <c:pt idx="89">
                  <c:v>0.31742680000000001</c:v>
                </c:pt>
                <c:pt idx="90">
                  <c:v>0.29814449999999998</c:v>
                </c:pt>
                <c:pt idx="91">
                  <c:v>0.30230580000000001</c:v>
                </c:pt>
                <c:pt idx="92">
                  <c:v>0.30682189999999998</c:v>
                </c:pt>
                <c:pt idx="93">
                  <c:v>0.30466520000000002</c:v>
                </c:pt>
                <c:pt idx="94">
                  <c:v>0.29160469999999999</c:v>
                </c:pt>
                <c:pt idx="95">
                  <c:v>0.28531610000000002</c:v>
                </c:pt>
                <c:pt idx="96">
                  <c:v>0.25115870000000001</c:v>
                </c:pt>
                <c:pt idx="97">
                  <c:v>0.26019969999999998</c:v>
                </c:pt>
                <c:pt idx="98">
                  <c:v>0.2648665</c:v>
                </c:pt>
                <c:pt idx="99">
                  <c:v>0.24186849999999999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E9-4B53-82A8-1668EB2EBF57}"/>
            </c:ext>
          </c:extLst>
        </c:ser>
        <c:ser>
          <c:idx val="1"/>
          <c:order val="1"/>
          <c:tx>
            <c:strRef>
              <c:f>'Ejercicio 3'!$C$1</c:f>
              <c:strCache>
                <c:ptCount val="1"/>
                <c:pt idx="0">
                  <c:v>CPCF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'Ejercicio 3'!$A$2:$A$101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'Ejercicio 3'!$C$2:$C$101</c:f>
              <c:numCache>
                <c:formatCode>0.0000000</c:formatCode>
                <c:ptCount val="100"/>
                <c:pt idx="0">
                  <c:v>0.75438430000000001</c:v>
                </c:pt>
                <c:pt idx="1">
                  <c:v>0.52323140000000001</c:v>
                </c:pt>
                <c:pt idx="2">
                  <c:v>0.48250320000000002</c:v>
                </c:pt>
                <c:pt idx="3">
                  <c:v>0.44546659999999999</c:v>
                </c:pt>
                <c:pt idx="4">
                  <c:v>0.51446080000000005</c:v>
                </c:pt>
                <c:pt idx="5">
                  <c:v>0.52525290000000002</c:v>
                </c:pt>
                <c:pt idx="6">
                  <c:v>0.52073769999999997</c:v>
                </c:pt>
                <c:pt idx="7">
                  <c:v>0.52986120000000003</c:v>
                </c:pt>
                <c:pt idx="8">
                  <c:v>0.4968764</c:v>
                </c:pt>
                <c:pt idx="9">
                  <c:v>0.48867080000000002</c:v>
                </c:pt>
                <c:pt idx="10">
                  <c:v>0.4605264</c:v>
                </c:pt>
                <c:pt idx="11">
                  <c:v>0.48496669999999997</c:v>
                </c:pt>
                <c:pt idx="12">
                  <c:v>0.51852069999999995</c:v>
                </c:pt>
                <c:pt idx="13">
                  <c:v>0.4715471</c:v>
                </c:pt>
                <c:pt idx="14">
                  <c:v>0.45269290000000001</c:v>
                </c:pt>
                <c:pt idx="15">
                  <c:v>0.48650789999999999</c:v>
                </c:pt>
                <c:pt idx="16">
                  <c:v>0.47493669999999999</c:v>
                </c:pt>
                <c:pt idx="17">
                  <c:v>0.46829330000000002</c:v>
                </c:pt>
                <c:pt idx="18">
                  <c:v>0.47997499999999998</c:v>
                </c:pt>
                <c:pt idx="19">
                  <c:v>0.4521346</c:v>
                </c:pt>
                <c:pt idx="20">
                  <c:v>0.47531790000000002</c:v>
                </c:pt>
                <c:pt idx="21">
                  <c:v>0.4616942</c:v>
                </c:pt>
                <c:pt idx="22">
                  <c:v>0.48663279999999998</c:v>
                </c:pt>
                <c:pt idx="23">
                  <c:v>0.52076520000000004</c:v>
                </c:pt>
                <c:pt idx="24">
                  <c:v>0.47630820000000001</c:v>
                </c:pt>
                <c:pt idx="25">
                  <c:v>0.43319679999999999</c:v>
                </c:pt>
                <c:pt idx="26">
                  <c:v>0.45068039999999998</c:v>
                </c:pt>
                <c:pt idx="27">
                  <c:v>0.48941649999999998</c:v>
                </c:pt>
                <c:pt idx="28">
                  <c:v>0.43380829999999998</c:v>
                </c:pt>
                <c:pt idx="29">
                  <c:v>0.38668960000000002</c:v>
                </c:pt>
                <c:pt idx="30">
                  <c:v>0.3879031</c:v>
                </c:pt>
                <c:pt idx="31">
                  <c:v>0.4530265</c:v>
                </c:pt>
                <c:pt idx="32">
                  <c:v>0.47182809999999997</c:v>
                </c:pt>
                <c:pt idx="33">
                  <c:v>0.42132540000000002</c:v>
                </c:pt>
                <c:pt idx="34">
                  <c:v>0.44115650000000001</c:v>
                </c:pt>
                <c:pt idx="35">
                  <c:v>0.45948650000000002</c:v>
                </c:pt>
                <c:pt idx="36">
                  <c:v>0.42026629999999998</c:v>
                </c:pt>
                <c:pt idx="37">
                  <c:v>0.40875210000000001</c:v>
                </c:pt>
                <c:pt idx="38">
                  <c:v>0.41932629999999999</c:v>
                </c:pt>
                <c:pt idx="39">
                  <c:v>0.4292397</c:v>
                </c:pt>
                <c:pt idx="40">
                  <c:v>0.44017840000000003</c:v>
                </c:pt>
                <c:pt idx="41">
                  <c:v>0.40762169999999998</c:v>
                </c:pt>
                <c:pt idx="42">
                  <c:v>0.4325292</c:v>
                </c:pt>
                <c:pt idx="43">
                  <c:v>0.42818220000000001</c:v>
                </c:pt>
                <c:pt idx="44">
                  <c:v>0.3999933</c:v>
                </c:pt>
                <c:pt idx="45">
                  <c:v>0.48571910000000001</c:v>
                </c:pt>
                <c:pt idx="46">
                  <c:v>0.42065730000000001</c:v>
                </c:pt>
                <c:pt idx="47">
                  <c:v>0.4058987</c:v>
                </c:pt>
                <c:pt idx="48">
                  <c:v>0.41377989999999998</c:v>
                </c:pt>
                <c:pt idx="49">
                  <c:v>0.46856700000000001</c:v>
                </c:pt>
                <c:pt idx="50">
                  <c:v>0.39719949999999998</c:v>
                </c:pt>
                <c:pt idx="51">
                  <c:v>0.4448165</c:v>
                </c:pt>
                <c:pt idx="52">
                  <c:v>0.44111600000000001</c:v>
                </c:pt>
                <c:pt idx="53">
                  <c:v>0.36428569999999999</c:v>
                </c:pt>
                <c:pt idx="54">
                  <c:v>0.41393370000000002</c:v>
                </c:pt>
                <c:pt idx="55">
                  <c:v>0.40383920000000001</c:v>
                </c:pt>
                <c:pt idx="56">
                  <c:v>0.40866530000000001</c:v>
                </c:pt>
                <c:pt idx="57">
                  <c:v>0.44308520000000001</c:v>
                </c:pt>
                <c:pt idx="58">
                  <c:v>0.39261420000000002</c:v>
                </c:pt>
                <c:pt idx="59">
                  <c:v>0.38705289999999998</c:v>
                </c:pt>
                <c:pt idx="60">
                  <c:v>0.36838019999999999</c:v>
                </c:pt>
                <c:pt idx="61">
                  <c:v>0.40987960000000001</c:v>
                </c:pt>
                <c:pt idx="62">
                  <c:v>0.37614910000000001</c:v>
                </c:pt>
                <c:pt idx="63">
                  <c:v>0.37318820000000003</c:v>
                </c:pt>
                <c:pt idx="64">
                  <c:v>0.4007945</c:v>
                </c:pt>
                <c:pt idx="65">
                  <c:v>0.38354500000000002</c:v>
                </c:pt>
                <c:pt idx="66">
                  <c:v>0.35237950000000001</c:v>
                </c:pt>
                <c:pt idx="67">
                  <c:v>0.36654209999999998</c:v>
                </c:pt>
                <c:pt idx="68">
                  <c:v>0.37373909999999999</c:v>
                </c:pt>
                <c:pt idx="69">
                  <c:v>0.36483539999999998</c:v>
                </c:pt>
                <c:pt idx="70">
                  <c:v>0.32028679999999998</c:v>
                </c:pt>
                <c:pt idx="71">
                  <c:v>0.36113990000000001</c:v>
                </c:pt>
                <c:pt idx="72">
                  <c:v>0.36760589999999999</c:v>
                </c:pt>
                <c:pt idx="73">
                  <c:v>0.39079160000000002</c:v>
                </c:pt>
                <c:pt idx="74">
                  <c:v>0.3557496</c:v>
                </c:pt>
                <c:pt idx="75">
                  <c:v>0.35144059999999999</c:v>
                </c:pt>
                <c:pt idx="76">
                  <c:v>0.349416</c:v>
                </c:pt>
                <c:pt idx="77">
                  <c:v>0.31462960000000001</c:v>
                </c:pt>
                <c:pt idx="78">
                  <c:v>0.31805889999999998</c:v>
                </c:pt>
                <c:pt idx="79">
                  <c:v>0.34305449999999998</c:v>
                </c:pt>
                <c:pt idx="80">
                  <c:v>0.31348330000000002</c:v>
                </c:pt>
                <c:pt idx="81">
                  <c:v>0.30447220000000003</c:v>
                </c:pt>
                <c:pt idx="82">
                  <c:v>0.34164169999999999</c:v>
                </c:pt>
                <c:pt idx="83">
                  <c:v>0.32058140000000002</c:v>
                </c:pt>
                <c:pt idx="84">
                  <c:v>0.34072760000000002</c:v>
                </c:pt>
                <c:pt idx="85">
                  <c:v>0.29343380000000002</c:v>
                </c:pt>
                <c:pt idx="86">
                  <c:v>0.344557</c:v>
                </c:pt>
                <c:pt idx="87">
                  <c:v>0.31007210000000002</c:v>
                </c:pt>
                <c:pt idx="88">
                  <c:v>0.29637530000000001</c:v>
                </c:pt>
                <c:pt idx="89">
                  <c:v>0.2941839</c:v>
                </c:pt>
                <c:pt idx="90">
                  <c:v>0.26045990000000002</c:v>
                </c:pt>
                <c:pt idx="91">
                  <c:v>0.26538390000000001</c:v>
                </c:pt>
                <c:pt idx="92">
                  <c:v>0.29414649999999998</c:v>
                </c:pt>
                <c:pt idx="93">
                  <c:v>0.28204790000000002</c:v>
                </c:pt>
                <c:pt idx="94">
                  <c:v>0.2707907</c:v>
                </c:pt>
                <c:pt idx="95">
                  <c:v>0.27259270000000002</c:v>
                </c:pt>
                <c:pt idx="96">
                  <c:v>0.2247276</c:v>
                </c:pt>
                <c:pt idx="97">
                  <c:v>0.26362360000000001</c:v>
                </c:pt>
                <c:pt idx="98">
                  <c:v>0.25097079999999999</c:v>
                </c:pt>
                <c:pt idx="99">
                  <c:v>0.20976320000000001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E9-4B53-82A8-1668EB2EB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5050360"/>
        <c:axId val="525058232"/>
      </c:lineChart>
      <c:catAx>
        <c:axId val="525050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AR"/>
                  <a:t>Percentiles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A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25058232"/>
        <c:crosses val="autoZero"/>
        <c:auto val="1"/>
        <c:lblAlgn val="ctr"/>
        <c:lblOffset val="100"/>
        <c:noMultiLvlLbl val="0"/>
      </c:catAx>
      <c:valAx>
        <c:axId val="5250582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AR"/>
                  <a:t>Share Food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AR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250503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759620</xdr:colOff>
      <xdr:row>0</xdr:row>
      <xdr:rowOff>14288</xdr:rowOff>
    </xdr:from>
    <xdr:to>
      <xdr:col>9</xdr:col>
      <xdr:colOff>759620</xdr:colOff>
      <xdr:row>14</xdr:row>
      <xdr:rowOff>90488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53697AC-FBDD-4A73-9BB3-060AE988EE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0E2CF-AF54-466E-8F28-676892138A3F}">
  <dimension ref="A1:C101"/>
  <sheetViews>
    <sheetView tabSelected="1" zoomScale="80" zoomScaleNormal="80" workbookViewId="0"/>
  </sheetViews>
  <sheetFormatPr baseColWidth="10" defaultRowHeight="15" x14ac:dyDescent="0.25"/>
  <cols>
    <col min="1" max="3" width="11.42578125" customWidth="1"/>
  </cols>
  <sheetData>
    <row r="1" spans="1:3" ht="15" customHeight="1" thickBot="1" x14ac:dyDescent="0.3">
      <c r="A1" s="3" t="s">
        <v>0</v>
      </c>
      <c r="B1" s="3" t="s">
        <v>1</v>
      </c>
      <c r="C1" s="3" t="s">
        <v>2</v>
      </c>
    </row>
    <row r="2" spans="1:3" x14ac:dyDescent="0.25">
      <c r="A2" s="1">
        <v>1</v>
      </c>
      <c r="B2" s="4">
        <v>0.50356939999999994</v>
      </c>
      <c r="C2" s="6">
        <v>0.75438430000000001</v>
      </c>
    </row>
    <row r="3" spans="1:3" x14ac:dyDescent="0.25">
      <c r="A3" s="1">
        <v>2</v>
      </c>
      <c r="B3" s="4">
        <v>0.50945510000000005</v>
      </c>
      <c r="C3" s="6">
        <v>0.52323140000000001</v>
      </c>
    </row>
    <row r="4" spans="1:3" x14ac:dyDescent="0.25">
      <c r="A4" s="1">
        <v>3</v>
      </c>
      <c r="B4" s="4">
        <v>0.53303509999999998</v>
      </c>
      <c r="C4" s="6">
        <v>0.48250320000000002</v>
      </c>
    </row>
    <row r="5" spans="1:3" x14ac:dyDescent="0.25">
      <c r="A5" s="1">
        <v>4</v>
      </c>
      <c r="B5" s="4">
        <v>0.46506619999999999</v>
      </c>
      <c r="C5" s="6">
        <v>0.44546659999999999</v>
      </c>
    </row>
    <row r="6" spans="1:3" x14ac:dyDescent="0.25">
      <c r="A6" s="1">
        <v>5</v>
      </c>
      <c r="B6" s="4">
        <v>0.51168809999999998</v>
      </c>
      <c r="C6" s="6">
        <v>0.51446080000000005</v>
      </c>
    </row>
    <row r="7" spans="1:3" x14ac:dyDescent="0.25">
      <c r="A7" s="1">
        <v>6</v>
      </c>
      <c r="B7" s="4">
        <v>0.44290970000000002</v>
      </c>
      <c r="C7" s="6">
        <v>0.52525290000000002</v>
      </c>
    </row>
    <row r="8" spans="1:3" x14ac:dyDescent="0.25">
      <c r="A8" s="1">
        <v>7</v>
      </c>
      <c r="B8" s="4">
        <v>0.48235099999999997</v>
      </c>
      <c r="C8" s="6">
        <v>0.52073769999999997</v>
      </c>
    </row>
    <row r="9" spans="1:3" x14ac:dyDescent="0.25">
      <c r="A9" s="1">
        <v>8</v>
      </c>
      <c r="B9" s="4">
        <v>0.50068800000000002</v>
      </c>
      <c r="C9" s="6">
        <v>0.52986120000000003</v>
      </c>
    </row>
    <row r="10" spans="1:3" x14ac:dyDescent="0.25">
      <c r="A10" s="1">
        <v>9</v>
      </c>
      <c r="B10" s="4">
        <v>0.45401269999999999</v>
      </c>
      <c r="C10" s="6">
        <v>0.4968764</v>
      </c>
    </row>
    <row r="11" spans="1:3" x14ac:dyDescent="0.25">
      <c r="A11" s="1">
        <v>10</v>
      </c>
      <c r="B11" s="4">
        <v>0.46571800000000002</v>
      </c>
      <c r="C11" s="6">
        <v>0.48867080000000002</v>
      </c>
    </row>
    <row r="12" spans="1:3" x14ac:dyDescent="0.25">
      <c r="A12" s="1">
        <v>11</v>
      </c>
      <c r="B12" s="4">
        <v>0.52355180000000001</v>
      </c>
      <c r="C12" s="6">
        <v>0.4605264</v>
      </c>
    </row>
    <row r="13" spans="1:3" x14ac:dyDescent="0.25">
      <c r="A13" s="1">
        <v>12</v>
      </c>
      <c r="B13" s="4">
        <v>0.44597439999999999</v>
      </c>
      <c r="C13" s="6">
        <v>0.48496669999999997</v>
      </c>
    </row>
    <row r="14" spans="1:3" x14ac:dyDescent="0.25">
      <c r="A14" s="1">
        <v>13</v>
      </c>
      <c r="B14" s="4">
        <v>0.47152650000000002</v>
      </c>
      <c r="C14" s="6">
        <v>0.51852069999999995</v>
      </c>
    </row>
    <row r="15" spans="1:3" x14ac:dyDescent="0.25">
      <c r="A15" s="1">
        <v>14</v>
      </c>
      <c r="B15" s="4">
        <v>0.49543320000000002</v>
      </c>
      <c r="C15" s="6">
        <v>0.4715471</v>
      </c>
    </row>
    <row r="16" spans="1:3" x14ac:dyDescent="0.25">
      <c r="A16" s="1">
        <v>15</v>
      </c>
      <c r="B16" s="4">
        <v>0.46280369999999998</v>
      </c>
      <c r="C16" s="6">
        <v>0.45269290000000001</v>
      </c>
    </row>
    <row r="17" spans="1:3" x14ac:dyDescent="0.25">
      <c r="A17" s="1">
        <v>16</v>
      </c>
      <c r="B17" s="4">
        <v>0.46667560000000002</v>
      </c>
      <c r="C17" s="6">
        <v>0.48650789999999999</v>
      </c>
    </row>
    <row r="18" spans="1:3" x14ac:dyDescent="0.25">
      <c r="A18" s="1">
        <v>17</v>
      </c>
      <c r="B18" s="4">
        <v>0.4455654</v>
      </c>
      <c r="C18" s="6">
        <v>0.47493669999999999</v>
      </c>
    </row>
    <row r="19" spans="1:3" x14ac:dyDescent="0.25">
      <c r="A19" s="1">
        <v>18</v>
      </c>
      <c r="B19" s="4">
        <v>0.44044519999999998</v>
      </c>
      <c r="C19" s="6">
        <v>0.46829330000000002</v>
      </c>
    </row>
    <row r="20" spans="1:3" x14ac:dyDescent="0.25">
      <c r="A20" s="1">
        <v>19</v>
      </c>
      <c r="B20" s="4">
        <v>0.45481159999999998</v>
      </c>
      <c r="C20" s="6">
        <v>0.47997499999999998</v>
      </c>
    </row>
    <row r="21" spans="1:3" x14ac:dyDescent="0.25">
      <c r="A21" s="1">
        <v>20</v>
      </c>
      <c r="B21" s="4">
        <v>0.48989779999999999</v>
      </c>
      <c r="C21" s="6">
        <v>0.4521346</v>
      </c>
    </row>
    <row r="22" spans="1:3" x14ac:dyDescent="0.25">
      <c r="A22" s="1">
        <v>21</v>
      </c>
      <c r="B22" s="4">
        <v>0.44787470000000001</v>
      </c>
      <c r="C22" s="6">
        <v>0.47531790000000002</v>
      </c>
    </row>
    <row r="23" spans="1:3" x14ac:dyDescent="0.25">
      <c r="A23" s="1">
        <v>22</v>
      </c>
      <c r="B23" s="4">
        <v>0.4093215</v>
      </c>
      <c r="C23" s="6">
        <v>0.4616942</v>
      </c>
    </row>
    <row r="24" spans="1:3" x14ac:dyDescent="0.25">
      <c r="A24" s="1">
        <v>23</v>
      </c>
      <c r="B24" s="4">
        <v>0.408113</v>
      </c>
      <c r="C24" s="6">
        <v>0.48663279999999998</v>
      </c>
    </row>
    <row r="25" spans="1:3" x14ac:dyDescent="0.25">
      <c r="A25" s="1">
        <v>24</v>
      </c>
      <c r="B25" s="4">
        <v>0.4025899</v>
      </c>
      <c r="C25" s="6">
        <v>0.52076520000000004</v>
      </c>
    </row>
    <row r="26" spans="1:3" x14ac:dyDescent="0.25">
      <c r="A26" s="1">
        <v>25</v>
      </c>
      <c r="B26" s="4">
        <v>0.41707810000000001</v>
      </c>
      <c r="C26" s="6">
        <v>0.47630820000000001</v>
      </c>
    </row>
    <row r="27" spans="1:3" x14ac:dyDescent="0.25">
      <c r="A27" s="1">
        <v>26</v>
      </c>
      <c r="B27" s="4">
        <v>0.4776668</v>
      </c>
      <c r="C27" s="6">
        <v>0.43319679999999999</v>
      </c>
    </row>
    <row r="28" spans="1:3" x14ac:dyDescent="0.25">
      <c r="A28" s="1">
        <v>27</v>
      </c>
      <c r="B28" s="4">
        <v>0.45963399999999999</v>
      </c>
      <c r="C28" s="6">
        <v>0.45068039999999998</v>
      </c>
    </row>
    <row r="29" spans="1:3" x14ac:dyDescent="0.25">
      <c r="A29" s="1">
        <v>28</v>
      </c>
      <c r="B29" s="4">
        <v>0.40420260000000002</v>
      </c>
      <c r="C29" s="6">
        <v>0.48941649999999998</v>
      </c>
    </row>
    <row r="30" spans="1:3" x14ac:dyDescent="0.25">
      <c r="A30" s="1">
        <v>29</v>
      </c>
      <c r="B30" s="4">
        <v>0.45707449999999999</v>
      </c>
      <c r="C30" s="6">
        <v>0.43380829999999998</v>
      </c>
    </row>
    <row r="31" spans="1:3" x14ac:dyDescent="0.25">
      <c r="A31" s="1">
        <v>30</v>
      </c>
      <c r="B31" s="4">
        <v>0.41102119999999998</v>
      </c>
      <c r="C31" s="6">
        <v>0.38668960000000002</v>
      </c>
    </row>
    <row r="32" spans="1:3" x14ac:dyDescent="0.25">
      <c r="A32" s="1">
        <v>31</v>
      </c>
      <c r="B32" s="4">
        <v>0.44860929999999999</v>
      </c>
      <c r="C32" s="6">
        <v>0.3879031</v>
      </c>
    </row>
    <row r="33" spans="1:3" x14ac:dyDescent="0.25">
      <c r="A33" s="1">
        <v>32</v>
      </c>
      <c r="B33" s="4">
        <v>0.41849760000000003</v>
      </c>
      <c r="C33" s="6">
        <v>0.4530265</v>
      </c>
    </row>
    <row r="34" spans="1:3" x14ac:dyDescent="0.25">
      <c r="A34" s="1">
        <v>33</v>
      </c>
      <c r="B34" s="4">
        <v>0.40390229999999999</v>
      </c>
      <c r="C34" s="6">
        <v>0.47182809999999997</v>
      </c>
    </row>
    <row r="35" spans="1:3" x14ac:dyDescent="0.25">
      <c r="A35" s="1">
        <v>34</v>
      </c>
      <c r="B35" s="4">
        <v>0.42690729999999999</v>
      </c>
      <c r="C35" s="6">
        <v>0.42132540000000002</v>
      </c>
    </row>
    <row r="36" spans="1:3" x14ac:dyDescent="0.25">
      <c r="A36" s="1">
        <v>35</v>
      </c>
      <c r="B36" s="4">
        <v>0.41642950000000001</v>
      </c>
      <c r="C36" s="6">
        <v>0.44115650000000001</v>
      </c>
    </row>
    <row r="37" spans="1:3" x14ac:dyDescent="0.25">
      <c r="A37" s="1">
        <v>36</v>
      </c>
      <c r="B37" s="4">
        <v>0.39078350000000001</v>
      </c>
      <c r="C37" s="6">
        <v>0.45948650000000002</v>
      </c>
    </row>
    <row r="38" spans="1:3" x14ac:dyDescent="0.25">
      <c r="A38" s="1">
        <v>37</v>
      </c>
      <c r="B38" s="4">
        <v>0.36478349999999998</v>
      </c>
      <c r="C38" s="6">
        <v>0.42026629999999998</v>
      </c>
    </row>
    <row r="39" spans="1:3" x14ac:dyDescent="0.25">
      <c r="A39" s="1">
        <v>38</v>
      </c>
      <c r="B39" s="4">
        <v>0.41595009999999999</v>
      </c>
      <c r="C39" s="6">
        <v>0.40875210000000001</v>
      </c>
    </row>
    <row r="40" spans="1:3" x14ac:dyDescent="0.25">
      <c r="A40" s="1">
        <v>39</v>
      </c>
      <c r="B40" s="4">
        <v>0.4359654</v>
      </c>
      <c r="C40" s="6">
        <v>0.41932629999999999</v>
      </c>
    </row>
    <row r="41" spans="1:3" x14ac:dyDescent="0.25">
      <c r="A41" s="1">
        <v>40</v>
      </c>
      <c r="B41" s="4">
        <v>0.40828209999999998</v>
      </c>
      <c r="C41" s="6">
        <v>0.4292397</v>
      </c>
    </row>
    <row r="42" spans="1:3" x14ac:dyDescent="0.25">
      <c r="A42" s="1">
        <v>41</v>
      </c>
      <c r="B42" s="4">
        <v>0.46019749999999998</v>
      </c>
      <c r="C42" s="6">
        <v>0.44017840000000003</v>
      </c>
    </row>
    <row r="43" spans="1:3" x14ac:dyDescent="0.25">
      <c r="A43" s="1">
        <v>42</v>
      </c>
      <c r="B43" s="4">
        <v>0.42532300000000001</v>
      </c>
      <c r="C43" s="6">
        <v>0.40762169999999998</v>
      </c>
    </row>
    <row r="44" spans="1:3" x14ac:dyDescent="0.25">
      <c r="A44" s="1">
        <v>43</v>
      </c>
      <c r="B44" s="4">
        <v>0.43305389999999999</v>
      </c>
      <c r="C44" s="6">
        <v>0.4325292</v>
      </c>
    </row>
    <row r="45" spans="1:3" x14ac:dyDescent="0.25">
      <c r="A45" s="1">
        <v>44</v>
      </c>
      <c r="B45" s="4">
        <v>0.42419430000000002</v>
      </c>
      <c r="C45" s="6">
        <v>0.42818220000000001</v>
      </c>
    </row>
    <row r="46" spans="1:3" x14ac:dyDescent="0.25">
      <c r="A46" s="1">
        <v>45</v>
      </c>
      <c r="B46" s="4">
        <v>0.3961943</v>
      </c>
      <c r="C46" s="6">
        <v>0.3999933</v>
      </c>
    </row>
    <row r="47" spans="1:3" x14ac:dyDescent="0.25">
      <c r="A47" s="1">
        <v>46</v>
      </c>
      <c r="B47" s="4">
        <v>0.42124230000000001</v>
      </c>
      <c r="C47" s="6">
        <v>0.48571910000000001</v>
      </c>
    </row>
    <row r="48" spans="1:3" x14ac:dyDescent="0.25">
      <c r="A48" s="1">
        <v>47</v>
      </c>
      <c r="B48" s="4">
        <v>0.39574510000000002</v>
      </c>
      <c r="C48" s="6">
        <v>0.42065730000000001</v>
      </c>
    </row>
    <row r="49" spans="1:3" x14ac:dyDescent="0.25">
      <c r="A49" s="1">
        <v>48</v>
      </c>
      <c r="B49" s="4">
        <v>0.38089149999999999</v>
      </c>
      <c r="C49" s="6">
        <v>0.4058987</v>
      </c>
    </row>
    <row r="50" spans="1:3" x14ac:dyDescent="0.25">
      <c r="A50" s="1">
        <v>49</v>
      </c>
      <c r="B50" s="4">
        <v>0.3954183</v>
      </c>
      <c r="C50" s="6">
        <v>0.41377989999999998</v>
      </c>
    </row>
    <row r="51" spans="1:3" x14ac:dyDescent="0.25">
      <c r="A51" s="1">
        <v>50</v>
      </c>
      <c r="B51" s="4">
        <v>0.4011902</v>
      </c>
      <c r="C51" s="6">
        <v>0.46856700000000001</v>
      </c>
    </row>
    <row r="52" spans="1:3" x14ac:dyDescent="0.25">
      <c r="A52" s="1">
        <v>51</v>
      </c>
      <c r="B52" s="4">
        <v>0.40655340000000001</v>
      </c>
      <c r="C52" s="6">
        <v>0.39719949999999998</v>
      </c>
    </row>
    <row r="53" spans="1:3" x14ac:dyDescent="0.25">
      <c r="A53" s="1">
        <v>52</v>
      </c>
      <c r="B53" s="4">
        <v>0.4043274</v>
      </c>
      <c r="C53" s="6">
        <v>0.4448165</v>
      </c>
    </row>
    <row r="54" spans="1:3" x14ac:dyDescent="0.25">
      <c r="A54" s="1">
        <v>53</v>
      </c>
      <c r="B54" s="4">
        <v>0.40020990000000001</v>
      </c>
      <c r="C54" s="6">
        <v>0.44111600000000001</v>
      </c>
    </row>
    <row r="55" spans="1:3" x14ac:dyDescent="0.25">
      <c r="A55" s="1">
        <v>54</v>
      </c>
      <c r="B55" s="4">
        <v>0.37687379999999998</v>
      </c>
      <c r="C55" s="6">
        <v>0.36428569999999999</v>
      </c>
    </row>
    <row r="56" spans="1:3" x14ac:dyDescent="0.25">
      <c r="A56" s="1">
        <v>55</v>
      </c>
      <c r="B56" s="4">
        <v>0.38770399999999999</v>
      </c>
      <c r="C56" s="6">
        <v>0.41393370000000002</v>
      </c>
    </row>
    <row r="57" spans="1:3" x14ac:dyDescent="0.25">
      <c r="A57" s="1">
        <v>56</v>
      </c>
      <c r="B57" s="4">
        <v>0.45990520000000001</v>
      </c>
      <c r="C57" s="6">
        <v>0.40383920000000001</v>
      </c>
    </row>
    <row r="58" spans="1:3" x14ac:dyDescent="0.25">
      <c r="A58" s="1">
        <v>57</v>
      </c>
      <c r="B58" s="4">
        <v>0.42821090000000001</v>
      </c>
      <c r="C58" s="6">
        <v>0.40866530000000001</v>
      </c>
    </row>
    <row r="59" spans="1:3" x14ac:dyDescent="0.25">
      <c r="A59" s="1">
        <v>58</v>
      </c>
      <c r="B59" s="4">
        <v>0.4237572</v>
      </c>
      <c r="C59" s="6">
        <v>0.44308520000000001</v>
      </c>
    </row>
    <row r="60" spans="1:3" x14ac:dyDescent="0.25">
      <c r="A60" s="1">
        <v>59</v>
      </c>
      <c r="B60" s="4">
        <v>0.4294116</v>
      </c>
      <c r="C60" s="6">
        <v>0.39261420000000002</v>
      </c>
    </row>
    <row r="61" spans="1:3" x14ac:dyDescent="0.25">
      <c r="A61" s="1">
        <v>60</v>
      </c>
      <c r="B61" s="4">
        <v>0.41033360000000002</v>
      </c>
      <c r="C61" s="6">
        <v>0.38705289999999998</v>
      </c>
    </row>
    <row r="62" spans="1:3" x14ac:dyDescent="0.25">
      <c r="A62" s="1">
        <v>61</v>
      </c>
      <c r="B62" s="4">
        <v>0.41863410000000001</v>
      </c>
      <c r="C62" s="6">
        <v>0.36838019999999999</v>
      </c>
    </row>
    <row r="63" spans="1:3" x14ac:dyDescent="0.25">
      <c r="A63" s="1">
        <v>62</v>
      </c>
      <c r="B63" s="4">
        <v>0.42822569999999999</v>
      </c>
      <c r="C63" s="6">
        <v>0.40987960000000001</v>
      </c>
    </row>
    <row r="64" spans="1:3" x14ac:dyDescent="0.25">
      <c r="A64" s="1">
        <v>63</v>
      </c>
      <c r="B64" s="4">
        <v>0.39213179999999997</v>
      </c>
      <c r="C64" s="6">
        <v>0.37614910000000001</v>
      </c>
    </row>
    <row r="65" spans="1:3" x14ac:dyDescent="0.25">
      <c r="A65" s="1">
        <v>64</v>
      </c>
      <c r="B65" s="4">
        <v>0.39502419999999999</v>
      </c>
      <c r="C65" s="6">
        <v>0.37318820000000003</v>
      </c>
    </row>
    <row r="66" spans="1:3" x14ac:dyDescent="0.25">
      <c r="A66" s="1">
        <v>65</v>
      </c>
      <c r="B66" s="4">
        <v>0.35988710000000002</v>
      </c>
      <c r="C66" s="6">
        <v>0.4007945</v>
      </c>
    </row>
    <row r="67" spans="1:3" x14ac:dyDescent="0.25">
      <c r="A67" s="1">
        <v>66</v>
      </c>
      <c r="B67" s="4">
        <v>0.37089129999999998</v>
      </c>
      <c r="C67" s="6">
        <v>0.38354500000000002</v>
      </c>
    </row>
    <row r="68" spans="1:3" x14ac:dyDescent="0.25">
      <c r="A68" s="1">
        <v>67</v>
      </c>
      <c r="B68" s="4">
        <v>0.37590489999999999</v>
      </c>
      <c r="C68" s="6">
        <v>0.35237950000000001</v>
      </c>
    </row>
    <row r="69" spans="1:3" x14ac:dyDescent="0.25">
      <c r="A69" s="1">
        <v>68</v>
      </c>
      <c r="B69" s="4">
        <v>0.38232670000000002</v>
      </c>
      <c r="C69" s="6">
        <v>0.36654209999999998</v>
      </c>
    </row>
    <row r="70" spans="1:3" x14ac:dyDescent="0.25">
      <c r="A70" s="1">
        <v>69</v>
      </c>
      <c r="B70" s="4">
        <v>0.30510500000000002</v>
      </c>
      <c r="C70" s="6">
        <v>0.37373909999999999</v>
      </c>
    </row>
    <row r="71" spans="1:3" x14ac:dyDescent="0.25">
      <c r="A71" s="1">
        <v>70</v>
      </c>
      <c r="B71" s="4">
        <v>0.36408360000000001</v>
      </c>
      <c r="C71" s="6">
        <v>0.36483539999999998</v>
      </c>
    </row>
    <row r="72" spans="1:3" x14ac:dyDescent="0.25">
      <c r="A72" s="1">
        <v>71</v>
      </c>
      <c r="B72" s="4">
        <v>0.37773250000000003</v>
      </c>
      <c r="C72" s="6">
        <v>0.32028679999999998</v>
      </c>
    </row>
    <row r="73" spans="1:3" x14ac:dyDescent="0.25">
      <c r="A73" s="1">
        <v>72</v>
      </c>
      <c r="B73" s="4">
        <v>0.33290320000000001</v>
      </c>
      <c r="C73" s="6">
        <v>0.36113990000000001</v>
      </c>
    </row>
    <row r="74" spans="1:3" x14ac:dyDescent="0.25">
      <c r="A74" s="1">
        <v>73</v>
      </c>
      <c r="B74" s="4">
        <v>0.36119869999999998</v>
      </c>
      <c r="C74" s="6">
        <v>0.36760589999999999</v>
      </c>
    </row>
    <row r="75" spans="1:3" x14ac:dyDescent="0.25">
      <c r="A75" s="1">
        <v>74</v>
      </c>
      <c r="B75" s="4">
        <v>0.34150989999999998</v>
      </c>
      <c r="C75" s="6">
        <v>0.39079160000000002</v>
      </c>
    </row>
    <row r="76" spans="1:3" x14ac:dyDescent="0.25">
      <c r="A76" s="1">
        <v>75</v>
      </c>
      <c r="B76" s="4">
        <v>0.54476880000000005</v>
      </c>
      <c r="C76" s="6">
        <v>0.3557496</v>
      </c>
    </row>
    <row r="77" spans="1:3" x14ac:dyDescent="0.25">
      <c r="A77" s="1">
        <v>76</v>
      </c>
      <c r="B77" s="4">
        <v>0.37265769999999998</v>
      </c>
      <c r="C77" s="6">
        <v>0.35144059999999999</v>
      </c>
    </row>
    <row r="78" spans="1:3" x14ac:dyDescent="0.25">
      <c r="A78" s="1">
        <v>77</v>
      </c>
      <c r="B78" s="4">
        <v>0.35315629999999998</v>
      </c>
      <c r="C78" s="6">
        <v>0.349416</v>
      </c>
    </row>
    <row r="79" spans="1:3" x14ac:dyDescent="0.25">
      <c r="A79" s="1">
        <v>78</v>
      </c>
      <c r="B79" s="4">
        <v>0.3432714</v>
      </c>
      <c r="C79" s="6">
        <v>0.31462960000000001</v>
      </c>
    </row>
    <row r="80" spans="1:3" x14ac:dyDescent="0.25">
      <c r="A80" s="1">
        <v>79</v>
      </c>
      <c r="B80" s="4">
        <v>0.37886619999999999</v>
      </c>
      <c r="C80" s="6">
        <v>0.31805889999999998</v>
      </c>
    </row>
    <row r="81" spans="1:3" x14ac:dyDescent="0.25">
      <c r="A81" s="1">
        <v>80</v>
      </c>
      <c r="B81" s="4">
        <v>0.37866610000000001</v>
      </c>
      <c r="C81" s="6">
        <v>0.34305449999999998</v>
      </c>
    </row>
    <row r="82" spans="1:3" x14ac:dyDescent="0.25">
      <c r="A82" s="1">
        <v>81</v>
      </c>
      <c r="B82" s="4">
        <v>0.35266720000000001</v>
      </c>
      <c r="C82" s="6">
        <v>0.31348330000000002</v>
      </c>
    </row>
    <row r="83" spans="1:3" x14ac:dyDescent="0.25">
      <c r="A83" s="1">
        <v>82</v>
      </c>
      <c r="B83" s="4">
        <v>0.36525669999999999</v>
      </c>
      <c r="C83" s="6">
        <v>0.30447220000000003</v>
      </c>
    </row>
    <row r="84" spans="1:3" x14ac:dyDescent="0.25">
      <c r="A84" s="1">
        <v>83</v>
      </c>
      <c r="B84" s="4">
        <v>0.32048260000000001</v>
      </c>
      <c r="C84" s="6">
        <v>0.34164169999999999</v>
      </c>
    </row>
    <row r="85" spans="1:3" x14ac:dyDescent="0.25">
      <c r="A85" s="1">
        <v>84</v>
      </c>
      <c r="B85" s="4">
        <v>0.33018700000000001</v>
      </c>
      <c r="C85" s="6">
        <v>0.32058140000000002</v>
      </c>
    </row>
    <row r="86" spans="1:3" x14ac:dyDescent="0.25">
      <c r="A86" s="1">
        <v>85</v>
      </c>
      <c r="B86" s="4">
        <v>0.33862389999999998</v>
      </c>
      <c r="C86" s="6">
        <v>0.34072760000000002</v>
      </c>
    </row>
    <row r="87" spans="1:3" x14ac:dyDescent="0.25">
      <c r="A87" s="1">
        <v>86</v>
      </c>
      <c r="B87" s="4">
        <v>0.35180630000000002</v>
      </c>
      <c r="C87" s="6">
        <v>0.29343380000000002</v>
      </c>
    </row>
    <row r="88" spans="1:3" x14ac:dyDescent="0.25">
      <c r="A88" s="1">
        <v>87</v>
      </c>
      <c r="B88" s="4">
        <v>0.30969760000000002</v>
      </c>
      <c r="C88" s="6">
        <v>0.344557</v>
      </c>
    </row>
    <row r="89" spans="1:3" x14ac:dyDescent="0.25">
      <c r="A89" s="1">
        <v>88</v>
      </c>
      <c r="B89" s="4">
        <v>0.30292619999999998</v>
      </c>
      <c r="C89" s="6">
        <v>0.31007210000000002</v>
      </c>
    </row>
    <row r="90" spans="1:3" x14ac:dyDescent="0.25">
      <c r="A90" s="1">
        <v>89</v>
      </c>
      <c r="B90" s="4">
        <v>0.32134370000000001</v>
      </c>
      <c r="C90" s="6">
        <v>0.29637530000000001</v>
      </c>
    </row>
    <row r="91" spans="1:3" x14ac:dyDescent="0.25">
      <c r="A91" s="1">
        <v>90</v>
      </c>
      <c r="B91" s="4">
        <v>0.31742680000000001</v>
      </c>
      <c r="C91" s="6">
        <v>0.2941839</v>
      </c>
    </row>
    <row r="92" spans="1:3" x14ac:dyDescent="0.25">
      <c r="A92" s="1">
        <v>91</v>
      </c>
      <c r="B92" s="4">
        <v>0.29814449999999998</v>
      </c>
      <c r="C92" s="6">
        <v>0.26045990000000002</v>
      </c>
    </row>
    <row r="93" spans="1:3" x14ac:dyDescent="0.25">
      <c r="A93" s="1">
        <v>92</v>
      </c>
      <c r="B93" s="4">
        <v>0.30230580000000001</v>
      </c>
      <c r="C93" s="6">
        <v>0.26538390000000001</v>
      </c>
    </row>
    <row r="94" spans="1:3" x14ac:dyDescent="0.25">
      <c r="A94" s="1">
        <v>93</v>
      </c>
      <c r="B94" s="4">
        <v>0.30682189999999998</v>
      </c>
      <c r="C94" s="6">
        <v>0.29414649999999998</v>
      </c>
    </row>
    <row r="95" spans="1:3" x14ac:dyDescent="0.25">
      <c r="A95" s="1">
        <v>94</v>
      </c>
      <c r="B95" s="4">
        <v>0.30466520000000002</v>
      </c>
      <c r="C95" s="6">
        <v>0.28204790000000002</v>
      </c>
    </row>
    <row r="96" spans="1:3" x14ac:dyDescent="0.25">
      <c r="A96" s="1">
        <v>95</v>
      </c>
      <c r="B96" s="4">
        <v>0.29160469999999999</v>
      </c>
      <c r="C96" s="6">
        <v>0.2707907</v>
      </c>
    </row>
    <row r="97" spans="1:3" x14ac:dyDescent="0.25">
      <c r="A97" s="1">
        <v>96</v>
      </c>
      <c r="B97" s="4">
        <v>0.28531610000000002</v>
      </c>
      <c r="C97" s="6">
        <v>0.27259270000000002</v>
      </c>
    </row>
    <row r="98" spans="1:3" x14ac:dyDescent="0.25">
      <c r="A98" s="1">
        <v>97</v>
      </c>
      <c r="B98" s="4">
        <v>0.25115870000000001</v>
      </c>
      <c r="C98" s="6">
        <v>0.2247276</v>
      </c>
    </row>
    <row r="99" spans="1:3" x14ac:dyDescent="0.25">
      <c r="A99" s="1">
        <v>98</v>
      </c>
      <c r="B99" s="4">
        <v>0.26019969999999998</v>
      </c>
      <c r="C99" s="6">
        <v>0.26362360000000001</v>
      </c>
    </row>
    <row r="100" spans="1:3" x14ac:dyDescent="0.25">
      <c r="A100" s="1">
        <v>99</v>
      </c>
      <c r="B100" s="4">
        <v>0.2648665</v>
      </c>
      <c r="C100" s="6">
        <v>0.25097079999999999</v>
      </c>
    </row>
    <row r="101" spans="1:3" ht="15.75" thickBot="1" x14ac:dyDescent="0.3">
      <c r="A101" s="2">
        <v>100</v>
      </c>
      <c r="B101" s="5">
        <v>0.24186849999999999</v>
      </c>
      <c r="C101" s="7">
        <v>0.20976320000000001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Ejercicio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Menduiña</dc:creator>
  <cp:lastModifiedBy>Juan Menduiña</cp:lastModifiedBy>
  <dcterms:created xsi:type="dcterms:W3CDTF">2019-11-24T18:04:02Z</dcterms:created>
  <dcterms:modified xsi:type="dcterms:W3CDTF">2021-09-28T10:51:50Z</dcterms:modified>
</cp:coreProperties>
</file>