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A31D9E6A-14BA-404D-BC6A-8AEAEA5D64A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resturb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H8" i="1"/>
  <c r="I8" i="1"/>
  <c r="G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<sst xmlns="http://schemas.openxmlformats.org/spreadsheetml/2006/main" count="16" uniqueCount="12">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</sst>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-10.972420692443848</v>
      </c>
      <c r="B2" s="1">
        <v>3.7143757343292236</v>
      </c>
      <c r="C2" s="1">
        <v>1.4230015277862549</v>
      </c>
      <c r="D2" s="1">
        <v>-5.8350443840026855</v>
      </c>
      <c r="F2" s="2" t="s">
        <v>4</v>
      </c>
      <c r="G2" s="3">
        <f>AVERAGE(A2:A501)</f>
        <v>-10.832097845077515</v>
      </c>
      <c r="H2" s="3">
        <f t="shared" ref="H2:J2" si="0">AVERAGE(B2:B501)</f>
        <v>3.5371994707584382</v>
      </c>
      <c r="I2" s="3">
        <f t="shared" si="0"/>
        <v>1.5527393732070922</v>
      </c>
      <c r="J2" s="3">
        <f t="shared" si="0"/>
        <v>-5.7421588811874393</v>
      </c>
    </row>
    <row r="3" spans="1:10">
      <c r="A3" s="1">
        <v>-11.243613243103027</v>
      </c>
      <c r="B3" s="1">
        <v>3.4963107109069824</v>
      </c>
      <c r="C3" s="1">
        <v>1.7962055206298828</v>
      </c>
      <c r="D3" s="1">
        <v>-5.9510960578918457</v>
      </c>
      <c r="F3" s="2" t="s">
        <v>5</v>
      </c>
      <c r="G3" s="3">
        <f>_xlfn.STDEV.S(A2:A501)</f>
        <v>0.24249500444392605</v>
      </c>
      <c r="H3" s="3">
        <f t="shared" ref="H3:J3" si="1">_xlfn.STDEV.S(B2:B501)</f>
        <v>0.63264762588208412</v>
      </c>
      <c r="I3" s="3">
        <f t="shared" si="1"/>
        <v>0.77314957039289089</v>
      </c>
      <c r="J3" s="3">
        <f t="shared" si="1"/>
        <v>0.11723053967795347</v>
      </c>
    </row>
    <row r="4" spans="1:10">
      <c r="A4" s="1">
        <v>-10.617815971374512</v>
      </c>
      <c r="B4" s="1">
        <v>4.4524393081665039</v>
      </c>
      <c r="C4" s="1">
        <v>0.35101222991943359</v>
      </c>
      <c r="D4" s="1">
        <v>-5.8143644332885742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-10.965675354003906</v>
      </c>
      <c r="B5" s="1">
        <v>3.0495510101318359</v>
      </c>
      <c r="C5" s="1">
        <v>2.1126728057861328</v>
      </c>
      <c r="D5" s="1">
        <v>-5.8034515380859375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-10.924493789672852</v>
      </c>
      <c r="B6" s="1">
        <v>3.734976053237915</v>
      </c>
      <c r="C6" s="1">
        <v>1.4034624099731445</v>
      </c>
      <c r="D6" s="1">
        <v>-5.7860546112060547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-11.213476181030273</v>
      </c>
      <c r="B7" s="1">
        <v>2.4209859371185303</v>
      </c>
      <c r="C7" s="1">
        <v>3.0033020973205566</v>
      </c>
      <c r="D7" s="1">
        <v>-5.789189338684082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-10.512374877929688</v>
      </c>
      <c r="B8" s="1">
        <v>3.6369485855102539</v>
      </c>
      <c r="C8" s="1">
        <v>1.0060243606567383</v>
      </c>
      <c r="D8" s="1">
        <v>-5.8694005012512207</v>
      </c>
      <c r="F8" s="7" t="s">
        <v>10</v>
      </c>
      <c r="G8" s="8">
        <f>G2-G7*G3/SQRT(G4)</f>
        <v>-10.853353078814747</v>
      </c>
      <c r="H8" s="8">
        <f t="shared" ref="H8:J8" si="2">H2-H7*H3/SQRT(H4)</f>
        <v>3.4817464803256475</v>
      </c>
      <c r="I8" s="9">
        <f t="shared" si="2"/>
        <v>1.4849710706384454</v>
      </c>
      <c r="J8" s="8">
        <f t="shared" si="2"/>
        <v>-5.7524344022346074</v>
      </c>
    </row>
    <row r="9" spans="1:10">
      <c r="A9" s="1">
        <v>-10.811609268188477</v>
      </c>
      <c r="B9" s="1">
        <v>4.3274827003479004</v>
      </c>
      <c r="C9" s="1">
        <v>0.56875061988830566</v>
      </c>
      <c r="D9" s="1">
        <v>-5.9153757095336914</v>
      </c>
      <c r="F9" s="7" t="s">
        <v>11</v>
      </c>
      <c r="G9" s="8">
        <f>G2+G7*G3/SQRT(G4)</f>
        <v>-10.810842611340282</v>
      </c>
      <c r="H9" s="8">
        <f t="shared" ref="H9:J9" si="3">H2+H7*H3/SQRT(H4)</f>
        <v>3.5926524611912289</v>
      </c>
      <c r="I9" s="9">
        <f t="shared" si="3"/>
        <v>1.6205076757757391</v>
      </c>
      <c r="J9" s="8">
        <f t="shared" si="3"/>
        <v>-5.7318833601402712</v>
      </c>
    </row>
    <row r="10" spans="1:10">
      <c r="A10" s="1">
        <v>-10.911168098449707</v>
      </c>
      <c r="B10" s="1">
        <v>3.547849178314209</v>
      </c>
      <c r="C10" s="1">
        <v>1.5649445056915283</v>
      </c>
      <c r="D10" s="1">
        <v>-5.7983736991882324</v>
      </c>
    </row>
    <row r="11" spans="1:10">
      <c r="A11" s="1">
        <v>-11.051207542419434</v>
      </c>
      <c r="B11" s="1">
        <v>4.0978512763977051</v>
      </c>
      <c r="C11" s="1">
        <v>1.2384250164031982</v>
      </c>
      <c r="D11" s="1">
        <v>-5.7149310111999512</v>
      </c>
    </row>
    <row r="12" spans="1:10">
      <c r="A12" s="1">
        <v>-11.011207580566406</v>
      </c>
      <c r="B12" s="1">
        <v>3.8414630889892578</v>
      </c>
      <c r="C12" s="1">
        <v>1.3769588470458984</v>
      </c>
      <c r="D12" s="1">
        <v>-5.79278564453125</v>
      </c>
    </row>
    <row r="13" spans="1:10">
      <c r="A13" s="1">
        <v>-10.969209671020508</v>
      </c>
      <c r="B13" s="1">
        <v>2.8321712017059326</v>
      </c>
      <c r="C13" s="1">
        <v>2.4639294147491455</v>
      </c>
      <c r="D13" s="1">
        <v>-5.6731104850769043</v>
      </c>
    </row>
    <row r="14" spans="1:10">
      <c r="A14" s="1">
        <v>-10.919546127319336</v>
      </c>
      <c r="B14" s="1">
        <v>3.3198006153106689</v>
      </c>
      <c r="C14" s="1">
        <v>1.9645164012908936</v>
      </c>
      <c r="D14" s="1">
        <v>-5.635228157043457</v>
      </c>
    </row>
    <row r="15" spans="1:10">
      <c r="A15" s="1">
        <v>-10.982613563537598</v>
      </c>
      <c r="B15" s="1">
        <v>3.8164780139923096</v>
      </c>
      <c r="C15" s="1">
        <v>1.3185052871704102</v>
      </c>
      <c r="D15" s="1">
        <v>-5.8476300239562988</v>
      </c>
    </row>
    <row r="16" spans="1:10">
      <c r="A16" s="1">
        <v>-11.110748291015625</v>
      </c>
      <c r="B16" s="1">
        <v>3.6741232872009277</v>
      </c>
      <c r="C16" s="1">
        <v>1.6434507369995117</v>
      </c>
      <c r="D16" s="1">
        <v>-5.793175220489502</v>
      </c>
    </row>
    <row r="17" spans="1:4">
      <c r="A17" s="1">
        <v>-11.096960067749023</v>
      </c>
      <c r="B17" s="1">
        <v>2.6311638355255127</v>
      </c>
      <c r="C17" s="1">
        <v>2.7842025756835938</v>
      </c>
      <c r="D17" s="1">
        <v>-5.6815934181213379</v>
      </c>
    </row>
    <row r="18" spans="1:4">
      <c r="A18" s="1">
        <v>-10.916834831237793</v>
      </c>
      <c r="B18" s="1">
        <v>2.6805922985076904</v>
      </c>
      <c r="C18" s="1">
        <v>2.6755399703979492</v>
      </c>
      <c r="D18" s="1">
        <v>-5.560701847076416</v>
      </c>
    </row>
    <row r="19" spans="1:4">
      <c r="A19" s="1">
        <v>-10.407171249389648</v>
      </c>
      <c r="B19" s="1">
        <v>4.7399740219116211</v>
      </c>
      <c r="C19" s="1">
        <v>0.26677274703979492</v>
      </c>
      <c r="D19" s="1">
        <v>-5.400423526763916</v>
      </c>
    </row>
    <row r="20" spans="1:4">
      <c r="A20" s="1">
        <v>-10.353049278259277</v>
      </c>
      <c r="B20" s="1">
        <v>3.0541422367095947</v>
      </c>
      <c r="C20" s="1">
        <v>1.7087996006011963</v>
      </c>
      <c r="D20" s="1">
        <v>-5.5901074409484863</v>
      </c>
    </row>
    <row r="21" spans="1:4">
      <c r="A21" s="1">
        <v>-11.183171272277832</v>
      </c>
      <c r="B21" s="1">
        <v>3.837200403213501</v>
      </c>
      <c r="C21" s="1">
        <v>1.448624849319458</v>
      </c>
      <c r="D21" s="1">
        <v>-5.8973464965820313</v>
      </c>
    </row>
    <row r="22" spans="1:4">
      <c r="A22" s="1">
        <v>-10.666323661804199</v>
      </c>
      <c r="B22" s="1">
        <v>3.4872827529907227</v>
      </c>
      <c r="C22" s="1">
        <v>1.4550199508666992</v>
      </c>
      <c r="D22" s="1">
        <v>-5.7240204811096191</v>
      </c>
    </row>
    <row r="23" spans="1:4">
      <c r="A23" s="1">
        <v>-10.504379272460938</v>
      </c>
      <c r="B23" s="1">
        <v>3.362119197845459</v>
      </c>
      <c r="C23" s="1">
        <v>1.483799934387207</v>
      </c>
      <c r="D23" s="1">
        <v>-5.6584591865539551</v>
      </c>
    </row>
    <row r="24" spans="1:4">
      <c r="A24" s="1">
        <v>-11.215717315673828</v>
      </c>
      <c r="B24" s="1">
        <v>3.610511302947998</v>
      </c>
      <c r="C24" s="1">
        <v>1.9557862281799316</v>
      </c>
      <c r="D24" s="1">
        <v>-5.6494207382202148</v>
      </c>
    </row>
    <row r="25" spans="1:4">
      <c r="A25" s="1">
        <v>-10.775623321533203</v>
      </c>
      <c r="B25" s="1">
        <v>2.9649829864501953</v>
      </c>
      <c r="C25" s="1">
        <v>2.1515958309173584</v>
      </c>
      <c r="D25" s="1">
        <v>-5.6590447425842285</v>
      </c>
    </row>
    <row r="26" spans="1:4">
      <c r="A26" s="1">
        <v>-10.748683929443359</v>
      </c>
      <c r="B26" s="1">
        <v>2.5578217506408691</v>
      </c>
      <c r="C26" s="1">
        <v>2.545623779296875</v>
      </c>
      <c r="D26" s="1">
        <v>-5.6452393531799316</v>
      </c>
    </row>
    <row r="27" spans="1:4">
      <c r="A27" s="1">
        <v>-11.1051025390625</v>
      </c>
      <c r="B27" s="1">
        <v>3.1642353534698486</v>
      </c>
      <c r="C27" s="1">
        <v>2.2523057460784912</v>
      </c>
      <c r="D27" s="1">
        <v>-5.6885614395141602</v>
      </c>
    </row>
    <row r="28" spans="1:4">
      <c r="A28" s="1">
        <v>-11.036773681640625</v>
      </c>
      <c r="B28" s="1">
        <v>2.1943843364715576</v>
      </c>
      <c r="C28" s="1">
        <v>3.1227436065673828</v>
      </c>
      <c r="D28" s="1">
        <v>-5.7196459770202637</v>
      </c>
    </row>
    <row r="29" spans="1:4">
      <c r="A29" s="1">
        <v>-10.741779327392578</v>
      </c>
      <c r="B29" s="1">
        <v>4.809485912322998</v>
      </c>
      <c r="C29" s="1">
        <v>0.19590616226196289</v>
      </c>
      <c r="D29" s="1">
        <v>-5.7363882064819336</v>
      </c>
    </row>
    <row r="30" spans="1:4">
      <c r="A30" s="1">
        <v>-10.935605049133301</v>
      </c>
      <c r="B30" s="1">
        <v>3.7270445823669434</v>
      </c>
      <c r="C30" s="1">
        <v>1.3931512832641602</v>
      </c>
      <c r="D30" s="1">
        <v>-5.8154087066650391</v>
      </c>
    </row>
    <row r="31" spans="1:4">
      <c r="A31" s="1">
        <v>-10.88349723815918</v>
      </c>
      <c r="B31" s="1">
        <v>3.3108546733856201</v>
      </c>
      <c r="C31" s="1">
        <v>1.8324606418609619</v>
      </c>
      <c r="D31" s="1">
        <v>-5.7401819229125977</v>
      </c>
    </row>
    <row r="32" spans="1:4">
      <c r="A32" s="1">
        <v>-10.809504508972168</v>
      </c>
      <c r="B32" s="1">
        <v>3.5341808795928955</v>
      </c>
      <c r="C32" s="1">
        <v>1.5212228298187256</v>
      </c>
      <c r="D32" s="1">
        <v>-5.7541007995605469</v>
      </c>
    </row>
    <row r="33" spans="1:4">
      <c r="A33" s="1">
        <v>-10.664621353149414</v>
      </c>
      <c r="B33" s="1">
        <v>3.98480224609375</v>
      </c>
      <c r="C33" s="1">
        <v>0.98114323616027832</v>
      </c>
      <c r="D33" s="1">
        <v>-5.6986756324768066</v>
      </c>
    </row>
    <row r="34" spans="1:4">
      <c r="A34" s="1">
        <v>-11.001123428344727</v>
      </c>
      <c r="B34" s="1">
        <v>2.741302490234375</v>
      </c>
      <c r="C34" s="1">
        <v>2.3924136161804199</v>
      </c>
      <c r="D34" s="1">
        <v>-5.8674073219299316</v>
      </c>
    </row>
    <row r="35" spans="1:4">
      <c r="A35" s="1">
        <v>-10.864404678344727</v>
      </c>
      <c r="B35" s="1">
        <v>3.5684525966644287</v>
      </c>
      <c r="C35" s="1">
        <v>1.5532701015472412</v>
      </c>
      <c r="D35" s="1">
        <v>-5.7426819801330566</v>
      </c>
    </row>
    <row r="36" spans="1:4">
      <c r="A36" s="1">
        <v>-10.935896873474121</v>
      </c>
      <c r="B36" s="1">
        <v>2.7072696685791016</v>
      </c>
      <c r="C36" s="1">
        <v>2.6011013984680176</v>
      </c>
      <c r="D36" s="1">
        <v>-5.6275253295898438</v>
      </c>
    </row>
    <row r="37" spans="1:4">
      <c r="A37" s="1">
        <v>-10.814784049987793</v>
      </c>
      <c r="B37" s="1">
        <v>3.2745072841644287</v>
      </c>
      <c r="C37" s="1">
        <v>1.8569579124450684</v>
      </c>
      <c r="D37" s="1">
        <v>-5.6833171844482422</v>
      </c>
    </row>
    <row r="38" spans="1:4">
      <c r="A38" s="1">
        <v>-10.872540473937988</v>
      </c>
      <c r="B38" s="1">
        <v>4.350956916809082</v>
      </c>
      <c r="C38" s="1">
        <v>0.61167597770690918</v>
      </c>
      <c r="D38" s="1">
        <v>-5.9099078178405762</v>
      </c>
    </row>
    <row r="39" spans="1:4">
      <c r="A39" s="1">
        <v>-10.95313549041748</v>
      </c>
      <c r="B39" s="1">
        <v>4.1615829467773438</v>
      </c>
      <c r="C39" s="1">
        <v>0.89473962783813477</v>
      </c>
      <c r="D39" s="1">
        <v>-5.8968114852905273</v>
      </c>
    </row>
    <row r="40" spans="1:4">
      <c r="A40" s="1">
        <v>-10.967241287231445</v>
      </c>
      <c r="B40" s="1">
        <v>3.1805784702301025</v>
      </c>
      <c r="C40" s="1">
        <v>1.8824653625488281</v>
      </c>
      <c r="D40" s="1">
        <v>-5.9041967391967773</v>
      </c>
    </row>
    <row r="41" spans="1:4">
      <c r="A41" s="1">
        <v>-10.479824066162109</v>
      </c>
      <c r="B41" s="1">
        <v>4.3813858032226563</v>
      </c>
      <c r="C41" s="1">
        <v>0.42381834983825684</v>
      </c>
      <c r="D41" s="1">
        <v>-5.6746187210083008</v>
      </c>
    </row>
    <row r="42" spans="1:4">
      <c r="A42" s="1">
        <v>-11.288236618041992</v>
      </c>
      <c r="B42" s="1">
        <v>2.3710956573486328</v>
      </c>
      <c r="C42" s="1">
        <v>3.2545983791351318</v>
      </c>
      <c r="D42" s="1">
        <v>-5.662541389465332</v>
      </c>
    </row>
    <row r="43" spans="1:4">
      <c r="A43" s="1">
        <v>-10.831907272338867</v>
      </c>
      <c r="B43" s="1">
        <v>3.2762470245361328</v>
      </c>
      <c r="C43" s="1">
        <v>1.9413754940032959</v>
      </c>
      <c r="D43" s="1">
        <v>-5.6142849922180176</v>
      </c>
    </row>
    <row r="44" spans="1:4">
      <c r="A44" s="1">
        <v>-11.095144271850586</v>
      </c>
      <c r="B44" s="1">
        <v>2.6503050327301025</v>
      </c>
      <c r="C44" s="1">
        <v>2.744926929473877</v>
      </c>
      <c r="D44" s="1">
        <v>-5.6999120712280273</v>
      </c>
    </row>
    <row r="45" spans="1:4">
      <c r="A45" s="1">
        <v>-10.876825332641602</v>
      </c>
      <c r="B45" s="1">
        <v>3.9067974090576172</v>
      </c>
      <c r="C45" s="1">
        <v>0.97315001487731934</v>
      </c>
      <c r="D45" s="1">
        <v>-5.9968771934509277</v>
      </c>
    </row>
    <row r="46" spans="1:4">
      <c r="A46" s="1">
        <v>-10.927997589111328</v>
      </c>
      <c r="B46" s="1">
        <v>3.7060527801513672</v>
      </c>
      <c r="C46" s="1">
        <v>1.4040343761444092</v>
      </c>
      <c r="D46" s="1">
        <v>-5.8179106712341309</v>
      </c>
    </row>
    <row r="47" spans="1:4">
      <c r="A47" s="1">
        <v>-11.019318580627441</v>
      </c>
      <c r="B47" s="1">
        <v>3.7120540142059326</v>
      </c>
      <c r="C47" s="1">
        <v>1.7200956344604492</v>
      </c>
      <c r="D47" s="1">
        <v>-5.5871691703796387</v>
      </c>
    </row>
    <row r="48" spans="1:4">
      <c r="A48" s="1">
        <v>-11.029869079589844</v>
      </c>
      <c r="B48" s="1">
        <v>3.0627641677856445</v>
      </c>
      <c r="C48" s="1">
        <v>2.1446497440338135</v>
      </c>
      <c r="D48" s="1">
        <v>-5.8224554061889648</v>
      </c>
    </row>
    <row r="49" spans="1:4">
      <c r="A49" s="1">
        <v>-10.872920989990234</v>
      </c>
      <c r="B49" s="1">
        <v>3.6939702033996582</v>
      </c>
      <c r="C49" s="1">
        <v>1.4889466762542725</v>
      </c>
      <c r="D49" s="1">
        <v>-5.6900033950805664</v>
      </c>
    </row>
    <row r="50" spans="1:4">
      <c r="A50" s="1">
        <v>-10.656408309936523</v>
      </c>
      <c r="B50" s="1">
        <v>3.3968498706817627</v>
      </c>
      <c r="C50" s="1">
        <v>1.5636048316955566</v>
      </c>
      <c r="D50" s="1">
        <v>-5.6959538459777832</v>
      </c>
    </row>
    <row r="51" spans="1:4">
      <c r="A51" s="1">
        <v>-10.526020050048828</v>
      </c>
      <c r="B51" s="1">
        <v>2.926274299621582</v>
      </c>
      <c r="C51" s="1">
        <v>2.0477163791656494</v>
      </c>
      <c r="D51" s="1">
        <v>-5.5520291328430176</v>
      </c>
    </row>
    <row r="52" spans="1:4">
      <c r="A52" s="1">
        <v>-10.765656471252441</v>
      </c>
      <c r="B52" s="1">
        <v>3.2741169929504395</v>
      </c>
      <c r="C52" s="1">
        <v>1.6435928344726563</v>
      </c>
      <c r="D52" s="1">
        <v>-5.8479452133178711</v>
      </c>
    </row>
    <row r="53" spans="1:4">
      <c r="A53" s="1">
        <v>-10.965811729431152</v>
      </c>
      <c r="B53" s="1">
        <v>3.7650904655456543</v>
      </c>
      <c r="C53" s="1">
        <v>1.3731133937835693</v>
      </c>
      <c r="D53" s="1">
        <v>-5.827606201171875</v>
      </c>
    </row>
    <row r="54" spans="1:4">
      <c r="A54" s="1">
        <v>-10.420816421508789</v>
      </c>
      <c r="B54" s="1">
        <v>3.7369406223297119</v>
      </c>
      <c r="C54" s="1">
        <v>1.1161735057830811</v>
      </c>
      <c r="D54" s="1">
        <v>-5.5677022933959961</v>
      </c>
    </row>
    <row r="55" spans="1:4">
      <c r="A55" s="1">
        <v>-11.419534683227539</v>
      </c>
      <c r="B55" s="1">
        <v>2.5897555351257324</v>
      </c>
      <c r="C55" s="1">
        <v>3.1055648326873779</v>
      </c>
      <c r="D55" s="1">
        <v>-5.7242136001586914</v>
      </c>
    </row>
    <row r="56" spans="1:4">
      <c r="A56" s="1">
        <v>-11.007269859313965</v>
      </c>
      <c r="B56" s="1">
        <v>3.7000601291656494</v>
      </c>
      <c r="C56" s="1">
        <v>1.4676938056945801</v>
      </c>
      <c r="D56" s="1">
        <v>-5.8395156860351563</v>
      </c>
    </row>
    <row r="57" spans="1:4">
      <c r="A57" s="1">
        <v>-10.962864875793457</v>
      </c>
      <c r="B57" s="1">
        <v>3.5397851467132568</v>
      </c>
      <c r="C57" s="1">
        <v>1.7204697132110596</v>
      </c>
      <c r="D57" s="1">
        <v>-5.7026100158691406</v>
      </c>
    </row>
    <row r="58" spans="1:4">
      <c r="A58" s="1">
        <v>-10.790319442749023</v>
      </c>
      <c r="B58" s="1">
        <v>4.6477432250976563</v>
      </c>
      <c r="C58" s="1">
        <v>0.32665324211120605</v>
      </c>
      <c r="D58" s="1">
        <v>-5.8159217834472656</v>
      </c>
    </row>
    <row r="59" spans="1:4">
      <c r="A59" s="1">
        <v>-11.027694702148438</v>
      </c>
      <c r="B59" s="1">
        <v>3.5253264904022217</v>
      </c>
      <c r="C59" s="1">
        <v>1.8189809322357178</v>
      </c>
      <c r="D59" s="1">
        <v>-5.683387279510498</v>
      </c>
    </row>
    <row r="60" spans="1:4">
      <c r="A60" s="1">
        <v>-10.442073822021484</v>
      </c>
      <c r="B60" s="1">
        <v>3.2672457695007324</v>
      </c>
      <c r="C60" s="1">
        <v>1.6439876556396484</v>
      </c>
      <c r="D60" s="1">
        <v>-5.5308399200439453</v>
      </c>
    </row>
    <row r="61" spans="1:4">
      <c r="A61" s="1">
        <v>-10.888816833496094</v>
      </c>
      <c r="B61" s="1">
        <v>3.2680015563964844</v>
      </c>
      <c r="C61" s="1">
        <v>1.8044850826263428</v>
      </c>
      <c r="D61" s="1">
        <v>-5.8163299560546875</v>
      </c>
    </row>
    <row r="62" spans="1:4">
      <c r="A62" s="1">
        <v>-11.114908218383789</v>
      </c>
      <c r="B62" s="1">
        <v>3.8787941932678223</v>
      </c>
      <c r="C62" s="1">
        <v>1.4829370975494385</v>
      </c>
      <c r="D62" s="1">
        <v>-5.7531781196594238</v>
      </c>
    </row>
    <row r="63" spans="1:4">
      <c r="A63" s="1">
        <v>-10.711638450622559</v>
      </c>
      <c r="B63" s="1">
        <v>3.2257964611053467</v>
      </c>
      <c r="C63" s="1">
        <v>1.8769040107727051</v>
      </c>
      <c r="D63" s="1">
        <v>-5.6089372634887695</v>
      </c>
    </row>
    <row r="64" spans="1:4">
      <c r="A64" s="1">
        <v>-10.626069068908691</v>
      </c>
      <c r="B64" s="1">
        <v>3.0157761573791504</v>
      </c>
      <c r="C64" s="1">
        <v>1.8306803703308105</v>
      </c>
      <c r="D64" s="1">
        <v>-5.7796134948730469</v>
      </c>
    </row>
    <row r="65" spans="1:4">
      <c r="A65" s="1">
        <v>-10.885866165161133</v>
      </c>
      <c r="B65" s="1">
        <v>4.2569694519042969</v>
      </c>
      <c r="C65" s="1">
        <v>0.68530964851379395</v>
      </c>
      <c r="D65" s="1">
        <v>-5.9435873031616211</v>
      </c>
    </row>
    <row r="66" spans="1:4">
      <c r="A66" s="1">
        <v>-11.057718276977539</v>
      </c>
      <c r="B66" s="1">
        <v>2.4955880641937256</v>
      </c>
      <c r="C66" s="1">
        <v>2.7279131412506104</v>
      </c>
      <c r="D66" s="1">
        <v>-5.8342175483703613</v>
      </c>
    </row>
    <row r="67" spans="1:4">
      <c r="A67" s="1">
        <v>-11.092920303344727</v>
      </c>
      <c r="B67" s="1">
        <v>2.9930906295776367</v>
      </c>
      <c r="C67" s="1">
        <v>2.3305134773254395</v>
      </c>
      <c r="D67" s="1">
        <v>-5.7693166732788086</v>
      </c>
    </row>
    <row r="68" spans="1:4">
      <c r="A68" s="1">
        <v>-10.89199161529541</v>
      </c>
      <c r="B68" s="1">
        <v>4.4400606155395508</v>
      </c>
      <c r="C68" s="1">
        <v>0.5883631706237793</v>
      </c>
      <c r="D68" s="1">
        <v>-5.8635683059692383</v>
      </c>
    </row>
    <row r="69" spans="1:4">
      <c r="A69" s="1">
        <v>-10.907328605651855</v>
      </c>
      <c r="B69" s="1">
        <v>2.8473381996154785</v>
      </c>
      <c r="C69" s="1">
        <v>2.2321181297302246</v>
      </c>
      <c r="D69" s="1">
        <v>-5.8278717994689941</v>
      </c>
    </row>
    <row r="70" spans="1:4">
      <c r="A70" s="1">
        <v>-10.731769561767578</v>
      </c>
      <c r="B70" s="1">
        <v>3.0470666885375977</v>
      </c>
      <c r="C70" s="1">
        <v>2.0789999961853027</v>
      </c>
      <c r="D70" s="1">
        <v>-5.6057043075561523</v>
      </c>
    </row>
    <row r="71" spans="1:4">
      <c r="A71" s="1">
        <v>-10.465693473815918</v>
      </c>
      <c r="B71" s="1">
        <v>3.5517537593841553</v>
      </c>
      <c r="C71" s="1">
        <v>1.1245071887969971</v>
      </c>
      <c r="D71" s="1">
        <v>-5.7894315719604492</v>
      </c>
    </row>
    <row r="72" spans="1:4">
      <c r="A72" s="1">
        <v>-10.816740036010742</v>
      </c>
      <c r="B72" s="1">
        <v>3.8446424007415771</v>
      </c>
      <c r="C72" s="1">
        <v>1.2756788730621338</v>
      </c>
      <c r="D72" s="1">
        <v>-5.6964178085327148</v>
      </c>
    </row>
    <row r="73" spans="1:4">
      <c r="A73" s="1">
        <v>-10.98643684387207</v>
      </c>
      <c r="B73" s="1">
        <v>3.6963744163513184</v>
      </c>
      <c r="C73" s="1">
        <v>1.3699703216552734</v>
      </c>
      <c r="D73" s="1">
        <v>-5.9200921058654785</v>
      </c>
    </row>
    <row r="74" spans="1:4">
      <c r="A74" s="1">
        <v>-10.859357833862305</v>
      </c>
      <c r="B74" s="1">
        <v>2.5939247608184814</v>
      </c>
      <c r="C74" s="1">
        <v>2.4124076366424561</v>
      </c>
      <c r="D74" s="1">
        <v>-5.8530244827270508</v>
      </c>
    </row>
    <row r="75" spans="1:4">
      <c r="A75" s="1">
        <v>-10.1300048828125</v>
      </c>
      <c r="B75" s="1">
        <v>4.6380128860473633</v>
      </c>
      <c r="C75" s="1">
        <v>-0.16996955871582031</v>
      </c>
      <c r="D75" s="1">
        <v>-5.6619610786437988</v>
      </c>
    </row>
    <row r="76" spans="1:4">
      <c r="A76" s="1">
        <v>-10.718545913696289</v>
      </c>
      <c r="B76" s="1">
        <v>3.7857890129089355</v>
      </c>
      <c r="C76" s="1">
        <v>1.191561222076416</v>
      </c>
      <c r="D76" s="1">
        <v>-5.7411952018737793</v>
      </c>
    </row>
    <row r="77" spans="1:4">
      <c r="A77" s="1">
        <v>-11.643498420715332</v>
      </c>
      <c r="B77" s="1">
        <v>1.5217760801315308</v>
      </c>
      <c r="C77" s="1">
        <v>4.1679306030273438</v>
      </c>
      <c r="D77" s="1">
        <v>-5.9537925720214844</v>
      </c>
    </row>
    <row r="78" spans="1:4">
      <c r="A78" s="1">
        <v>-11.288902282714844</v>
      </c>
      <c r="B78" s="1">
        <v>3.5275108814239502</v>
      </c>
      <c r="C78" s="1">
        <v>2.0324845314025879</v>
      </c>
      <c r="D78" s="1">
        <v>-5.7289066314697266</v>
      </c>
    </row>
    <row r="79" spans="1:4">
      <c r="A79" s="1">
        <v>-11.079631805419922</v>
      </c>
      <c r="B79" s="1">
        <v>3.155205249786377</v>
      </c>
      <c r="C79" s="1">
        <v>2.3017098903656006</v>
      </c>
      <c r="D79" s="1">
        <v>-5.6227173805236816</v>
      </c>
    </row>
    <row r="80" spans="1:4">
      <c r="A80" s="1">
        <v>-10.379889488220215</v>
      </c>
      <c r="B80" s="1">
        <v>4.898503303527832</v>
      </c>
      <c r="C80" s="1">
        <v>-0.15758442878723145</v>
      </c>
      <c r="D80" s="1">
        <v>-5.6389694213867188</v>
      </c>
    </row>
    <row r="81" spans="1:4">
      <c r="A81" s="1">
        <v>-10.809623718261719</v>
      </c>
      <c r="B81" s="1">
        <v>3.5340192317962646</v>
      </c>
      <c r="C81" s="1">
        <v>1.4175019264221191</v>
      </c>
      <c r="D81" s="1">
        <v>-5.8581032752990723</v>
      </c>
    </row>
    <row r="82" spans="1:4">
      <c r="A82" s="1">
        <v>-10.590925216674805</v>
      </c>
      <c r="B82" s="1">
        <v>3.9767367839813232</v>
      </c>
      <c r="C82" s="1">
        <v>0.83153557777404785</v>
      </c>
      <c r="D82" s="1">
        <v>-5.7826519012451172</v>
      </c>
    </row>
    <row r="83" spans="1:4">
      <c r="A83" s="1">
        <v>-10.855369567871094</v>
      </c>
      <c r="B83" s="1">
        <v>4.2313027381896973</v>
      </c>
      <c r="C83" s="1">
        <v>0.56970000267028809</v>
      </c>
      <c r="D83" s="1">
        <v>-6.0543656349182129</v>
      </c>
    </row>
    <row r="84" spans="1:4">
      <c r="A84" s="1">
        <v>-11.064913749694824</v>
      </c>
      <c r="B84" s="1">
        <v>3.4926204681396484</v>
      </c>
      <c r="C84" s="1">
        <v>1.7736282348632813</v>
      </c>
      <c r="D84" s="1">
        <v>-5.7986645698547363</v>
      </c>
    </row>
    <row r="85" spans="1:4">
      <c r="A85" s="1">
        <v>-10.645359039306641</v>
      </c>
      <c r="B85" s="1">
        <v>4.2870268821716309</v>
      </c>
      <c r="C85" s="1">
        <v>0.59531092643737793</v>
      </c>
      <c r="D85" s="1">
        <v>-5.7630214691162109</v>
      </c>
    </row>
    <row r="86" spans="1:4">
      <c r="A86" s="1">
        <v>-10.870451927185059</v>
      </c>
      <c r="B86" s="1">
        <v>3.5641870498657227</v>
      </c>
      <c r="C86" s="1">
        <v>1.6232597827911377</v>
      </c>
      <c r="D86" s="1">
        <v>-5.6830043792724609</v>
      </c>
    </row>
    <row r="87" spans="1:4">
      <c r="A87" s="1">
        <v>-11.075136184692383</v>
      </c>
      <c r="B87" s="1">
        <v>3.175950288772583</v>
      </c>
      <c r="C87" s="1">
        <v>1.9888648986816406</v>
      </c>
      <c r="D87" s="1">
        <v>-5.9103202819824219</v>
      </c>
    </row>
    <row r="88" spans="1:4">
      <c r="A88" s="1">
        <v>-11.039108276367188</v>
      </c>
      <c r="B88" s="1">
        <v>3.9573349952697754</v>
      </c>
      <c r="C88" s="1">
        <v>1.3587009906768799</v>
      </c>
      <c r="D88" s="1">
        <v>-5.7230720520019531</v>
      </c>
    </row>
    <row r="89" spans="1:4">
      <c r="A89" s="1">
        <v>-11.00737190246582</v>
      </c>
      <c r="B89" s="1">
        <v>3.8071157932281494</v>
      </c>
      <c r="C89" s="1">
        <v>1.4677321910858154</v>
      </c>
      <c r="D89" s="1">
        <v>-5.7325243949890137</v>
      </c>
    </row>
    <row r="90" spans="1:4">
      <c r="A90" s="1">
        <v>-10.797673225402832</v>
      </c>
      <c r="B90" s="1">
        <v>3.5475285053253174</v>
      </c>
      <c r="C90" s="1">
        <v>1.4818553924560547</v>
      </c>
      <c r="D90" s="1">
        <v>-5.7682900428771973</v>
      </c>
    </row>
    <row r="91" spans="1:4">
      <c r="A91" s="1">
        <v>-10.368611335754395</v>
      </c>
      <c r="B91" s="1">
        <v>3.185246467590332</v>
      </c>
      <c r="C91" s="1">
        <v>1.5135588645935059</v>
      </c>
      <c r="D91" s="1">
        <v>-5.6698064804077148</v>
      </c>
    </row>
    <row r="92" spans="1:4">
      <c r="A92" s="1">
        <v>-11.040523529052734</v>
      </c>
      <c r="B92" s="1">
        <v>3.6253001689910889</v>
      </c>
      <c r="C92" s="1">
        <v>1.6966483592987061</v>
      </c>
      <c r="D92" s="1">
        <v>-5.7185759544372559</v>
      </c>
    </row>
    <row r="93" spans="1:4">
      <c r="A93" s="1">
        <v>-11.151975631713867</v>
      </c>
      <c r="B93" s="1">
        <v>2.7748751640319824</v>
      </c>
      <c r="C93" s="1">
        <v>2.5924050807952881</v>
      </c>
      <c r="D93" s="1">
        <v>-5.7846956253051758</v>
      </c>
    </row>
    <row r="94" spans="1:4">
      <c r="A94" s="1">
        <v>-11.020125389099121</v>
      </c>
      <c r="B94" s="1">
        <v>3.7156698703765869</v>
      </c>
      <c r="C94" s="1">
        <v>1.4479095935821533</v>
      </c>
      <c r="D94" s="1">
        <v>-5.8565449714660645</v>
      </c>
    </row>
    <row r="95" spans="1:4">
      <c r="A95" s="1">
        <v>-10.710629463195801</v>
      </c>
      <c r="B95" s="1">
        <v>3.5712921619415283</v>
      </c>
      <c r="C95" s="1">
        <v>1.5479409694671631</v>
      </c>
      <c r="D95" s="1">
        <v>-5.5913949012756348</v>
      </c>
    </row>
    <row r="96" spans="1:4">
      <c r="A96" s="1">
        <v>-10.529435157775879</v>
      </c>
      <c r="B96" s="1">
        <v>3.7092940807342529</v>
      </c>
      <c r="C96" s="1">
        <v>1.2144825458526611</v>
      </c>
      <c r="D96" s="1">
        <v>-5.6056580543518066</v>
      </c>
    </row>
    <row r="97" spans="1:4">
      <c r="A97" s="1">
        <v>-10.824326515197754</v>
      </c>
      <c r="B97" s="1">
        <v>4.6566801071166992</v>
      </c>
      <c r="C97" s="1">
        <v>0.2762296199798584</v>
      </c>
      <c r="D97" s="1">
        <v>-5.8914175033569336</v>
      </c>
    </row>
    <row r="98" spans="1:4">
      <c r="A98" s="1">
        <v>-10.234209060668945</v>
      </c>
      <c r="B98" s="1">
        <v>4.1493806838989258</v>
      </c>
      <c r="C98" s="1">
        <v>0.45659589767456055</v>
      </c>
      <c r="D98" s="1">
        <v>-5.628232479095459</v>
      </c>
    </row>
    <row r="99" spans="1:4">
      <c r="A99" s="1">
        <v>-10.78040885925293</v>
      </c>
      <c r="B99" s="1">
        <v>3.5682835578918457</v>
      </c>
      <c r="C99" s="1">
        <v>1.8065228462219238</v>
      </c>
      <c r="D99" s="1">
        <v>-5.4056024551391602</v>
      </c>
    </row>
    <row r="100" spans="1:4">
      <c r="A100" s="1">
        <v>-11.202549934387207</v>
      </c>
      <c r="B100" s="1">
        <v>4.4206061363220215</v>
      </c>
      <c r="C100" s="1">
        <v>1.3384582996368408</v>
      </c>
      <c r="D100" s="1">
        <v>-5.4434852600097656</v>
      </c>
    </row>
    <row r="101" spans="1:4">
      <c r="A101" s="1">
        <v>-10.474754333496094</v>
      </c>
      <c r="B101" s="1">
        <v>5.0338468551635742</v>
      </c>
      <c r="C101" s="1">
        <v>-0.25003886222839355</v>
      </c>
      <c r="D101" s="1">
        <v>-5.6909470558166504</v>
      </c>
    </row>
    <row r="102" spans="1:4">
      <c r="A102" s="1">
        <v>-10.971301078796387</v>
      </c>
      <c r="B102" s="1">
        <v>2.9202334880828857</v>
      </c>
      <c r="C102" s="1">
        <v>2.3395376205444336</v>
      </c>
      <c r="D102" s="1">
        <v>-5.7115302085876465</v>
      </c>
    </row>
    <row r="103" spans="1:4">
      <c r="A103" s="1">
        <v>-10.497040748596191</v>
      </c>
      <c r="B103" s="1">
        <v>4.2219924926757813</v>
      </c>
      <c r="C103" s="1">
        <v>0.4548029899597168</v>
      </c>
      <c r="D103" s="1">
        <v>-5.820244312286377</v>
      </c>
    </row>
    <row r="104" spans="1:4">
      <c r="A104" s="1">
        <v>-10.819760322570801</v>
      </c>
      <c r="B104" s="1">
        <v>3.4713983535766602</v>
      </c>
      <c r="C104" s="1">
        <v>1.5072932243347168</v>
      </c>
      <c r="D104" s="1">
        <v>-5.8410687446594238</v>
      </c>
    </row>
    <row r="105" spans="1:4">
      <c r="A105" s="1">
        <v>-10.894089698791504</v>
      </c>
      <c r="B105" s="1">
        <v>3.9355216026306152</v>
      </c>
      <c r="C105" s="1">
        <v>1.3730342388153076</v>
      </c>
      <c r="D105" s="1">
        <v>-5.5855340957641602</v>
      </c>
    </row>
    <row r="106" spans="1:4">
      <c r="A106" s="1">
        <v>-11.349403381347656</v>
      </c>
      <c r="B106" s="1">
        <v>3.2655019760131836</v>
      </c>
      <c r="C106" s="1">
        <v>2.1287021636962891</v>
      </c>
      <c r="D106" s="1">
        <v>-5.9551987648010254</v>
      </c>
    </row>
    <row r="107" spans="1:4">
      <c r="A107" s="1">
        <v>-10.453907012939453</v>
      </c>
      <c r="B107" s="1">
        <v>3.8109488487243652</v>
      </c>
      <c r="C107" s="1">
        <v>0.81234049797058105</v>
      </c>
      <c r="D107" s="1">
        <v>-5.8306179046630859</v>
      </c>
    </row>
    <row r="108" spans="1:4">
      <c r="A108" s="1">
        <v>-11.338257789611816</v>
      </c>
      <c r="B108" s="1">
        <v>3.2032928466796875</v>
      </c>
      <c r="C108" s="1">
        <v>2.4436774253845215</v>
      </c>
      <c r="D108" s="1">
        <v>-5.6912860870361328</v>
      </c>
    </row>
    <row r="109" spans="1:4">
      <c r="A109" s="1">
        <v>-10.817349433898926</v>
      </c>
      <c r="B109" s="1">
        <v>5.5366082191467285</v>
      </c>
      <c r="C109" s="1">
        <v>-0.5253596305847168</v>
      </c>
      <c r="D109" s="1">
        <v>-5.8061013221740723</v>
      </c>
    </row>
    <row r="110" spans="1:4">
      <c r="A110" s="1">
        <v>-10.098435401916504</v>
      </c>
      <c r="B110" s="1">
        <v>5.1548428535461426</v>
      </c>
      <c r="C110" s="1">
        <v>-0.86838841438293457</v>
      </c>
      <c r="D110" s="1">
        <v>-5.8119821548461914</v>
      </c>
    </row>
    <row r="111" spans="1:4">
      <c r="A111" s="1">
        <v>-10.827789306640625</v>
      </c>
      <c r="B111" s="1">
        <v>3.9281859397888184</v>
      </c>
      <c r="C111" s="1">
        <v>1.1282484531402588</v>
      </c>
      <c r="D111" s="1">
        <v>-5.7713541984558105</v>
      </c>
    </row>
    <row r="112" spans="1:4">
      <c r="A112" s="1">
        <v>-10.678218841552734</v>
      </c>
      <c r="B112" s="1">
        <v>3.2413921356201172</v>
      </c>
      <c r="C112" s="1">
        <v>1.7037699222564697</v>
      </c>
      <c r="D112" s="1">
        <v>-5.7330574989318848</v>
      </c>
    </row>
    <row r="113" spans="1:4">
      <c r="A113" s="1">
        <v>-10.812255859375</v>
      </c>
      <c r="B113" s="1">
        <v>5.1965656280517578</v>
      </c>
      <c r="C113" s="1">
        <v>3.91693115234375E-2</v>
      </c>
      <c r="D113" s="1">
        <v>-5.5765213966369629</v>
      </c>
    </row>
    <row r="114" spans="1:4">
      <c r="A114" s="1">
        <v>-10.539656639099121</v>
      </c>
      <c r="B114" s="1">
        <v>4.0194129943847656</v>
      </c>
      <c r="C114" s="1">
        <v>0.94515657424926758</v>
      </c>
      <c r="D114" s="1">
        <v>-5.5750875473022461</v>
      </c>
    </row>
    <row r="115" spans="1:4">
      <c r="A115" s="1">
        <v>-10.661015510559082</v>
      </c>
      <c r="B115" s="1">
        <v>4.461860179901123</v>
      </c>
      <c r="C115" s="1">
        <v>0.63425016403198242</v>
      </c>
      <c r="D115" s="1">
        <v>-5.564906120300293</v>
      </c>
    </row>
    <row r="116" spans="1:4">
      <c r="A116" s="1">
        <v>-10.882267951965332</v>
      </c>
      <c r="B116" s="1">
        <v>3.0552859306335449</v>
      </c>
      <c r="C116" s="1">
        <v>2.0002515316009521</v>
      </c>
      <c r="D116" s="1">
        <v>-5.8267302513122559</v>
      </c>
    </row>
    <row r="117" spans="1:4">
      <c r="A117" s="1">
        <v>-10.465140342712402</v>
      </c>
      <c r="B117" s="1">
        <v>3.7766351699829102</v>
      </c>
      <c r="C117" s="1">
        <v>1.0404219627380371</v>
      </c>
      <c r="D117" s="1">
        <v>-5.6480841636657715</v>
      </c>
    </row>
    <row r="118" spans="1:4">
      <c r="A118" s="1">
        <v>-10.56999397277832</v>
      </c>
      <c r="B118" s="1">
        <v>4.1328425407409668</v>
      </c>
      <c r="C118" s="1">
        <v>0.77477741241455078</v>
      </c>
      <c r="D118" s="1">
        <v>-5.6623735427856445</v>
      </c>
    </row>
    <row r="119" spans="1:4">
      <c r="A119" s="1">
        <v>-10.636987686157227</v>
      </c>
      <c r="B119" s="1">
        <v>3.8519248962402344</v>
      </c>
      <c r="C119" s="1">
        <v>0.95728659629821777</v>
      </c>
      <c r="D119" s="1">
        <v>-5.8277764320373535</v>
      </c>
    </row>
    <row r="120" spans="1:4">
      <c r="A120" s="1">
        <v>-10.81617546081543</v>
      </c>
      <c r="B120" s="1">
        <v>3.2137546539306641</v>
      </c>
      <c r="C120" s="1">
        <v>1.6521759033203125</v>
      </c>
      <c r="D120" s="1">
        <v>-5.9502449035644531</v>
      </c>
    </row>
    <row r="121" spans="1:4">
      <c r="A121" s="1">
        <v>-10.804695129394531</v>
      </c>
      <c r="B121" s="1">
        <v>3.523435115814209</v>
      </c>
      <c r="C121" s="1">
        <v>1.6269066333770752</v>
      </c>
      <c r="D121" s="1">
        <v>-5.6543536186218262</v>
      </c>
    </row>
    <row r="122" spans="1:4">
      <c r="A122" s="1">
        <v>-10.962832450866699</v>
      </c>
      <c r="B122" s="1">
        <v>3.0894324779510498</v>
      </c>
      <c r="C122" s="1">
        <v>2.0758287906646729</v>
      </c>
      <c r="D122" s="1">
        <v>-5.7975716590881348</v>
      </c>
    </row>
    <row r="123" spans="1:4">
      <c r="A123" s="1">
        <v>-11.23286247253418</v>
      </c>
      <c r="B123" s="1">
        <v>3.3347795009613037</v>
      </c>
      <c r="C123" s="1">
        <v>2.0790789127349854</v>
      </c>
      <c r="D123" s="1">
        <v>-5.8190045356750488</v>
      </c>
    </row>
    <row r="124" spans="1:4">
      <c r="A124" s="1">
        <v>-10.664534568786621</v>
      </c>
      <c r="B124" s="1">
        <v>3.7275245189666748</v>
      </c>
      <c r="C124" s="1">
        <v>1.2028820514678955</v>
      </c>
      <c r="D124" s="1">
        <v>-5.7341275215148926</v>
      </c>
    </row>
    <row r="125" spans="1:4">
      <c r="A125" s="1">
        <v>-10.869592666625977</v>
      </c>
      <c r="B125" s="1">
        <v>3.5028891563415527</v>
      </c>
      <c r="C125" s="1">
        <v>1.8107328414916992</v>
      </c>
      <c r="D125" s="1">
        <v>-5.5559697151184082</v>
      </c>
    </row>
    <row r="126" spans="1:4">
      <c r="A126" s="1">
        <v>-10.943634033203125</v>
      </c>
      <c r="B126" s="1">
        <v>3.920280933380127</v>
      </c>
      <c r="C126" s="1">
        <v>1.2867226600646973</v>
      </c>
      <c r="D126" s="1">
        <v>-5.736630916595459</v>
      </c>
    </row>
    <row r="127" spans="1:4">
      <c r="A127" s="1">
        <v>-11.217620849609375</v>
      </c>
      <c r="B127" s="1">
        <v>3.9942646026611328</v>
      </c>
      <c r="C127" s="1">
        <v>1.4701056480407715</v>
      </c>
      <c r="D127" s="1">
        <v>-5.7532510757446289</v>
      </c>
    </row>
    <row r="128" spans="1:4">
      <c r="A128" s="1">
        <v>-11.08140754699707</v>
      </c>
      <c r="B128" s="1">
        <v>2.836479663848877</v>
      </c>
      <c r="C128" s="1">
        <v>2.510800838470459</v>
      </c>
      <c r="D128" s="1">
        <v>-5.734126091003418</v>
      </c>
    </row>
    <row r="129" spans="1:4">
      <c r="A129" s="1">
        <v>-10.664499282836914</v>
      </c>
      <c r="B129" s="1">
        <v>4.8632593154907227</v>
      </c>
      <c r="C129" s="1">
        <v>0.1461334228515625</v>
      </c>
      <c r="D129" s="1">
        <v>-5.6551060676574707</v>
      </c>
    </row>
    <row r="130" spans="1:4">
      <c r="A130" s="1">
        <v>-10.776190757751465</v>
      </c>
      <c r="B130" s="1">
        <v>2.7028887271881104</v>
      </c>
      <c r="C130" s="1">
        <v>2.26639723777771</v>
      </c>
      <c r="D130" s="1">
        <v>-5.8069043159484863</v>
      </c>
    </row>
    <row r="131" spans="1:4">
      <c r="A131" s="1">
        <v>-10.978532791137695</v>
      </c>
      <c r="B131" s="1">
        <v>3.6561863422393799</v>
      </c>
      <c r="C131" s="1">
        <v>1.5243124961853027</v>
      </c>
      <c r="D131" s="1">
        <v>-5.7980341911315918</v>
      </c>
    </row>
    <row r="132" spans="1:4">
      <c r="A132" s="1">
        <v>-10.702754974365234</v>
      </c>
      <c r="B132" s="1">
        <v>3.3238801956176758</v>
      </c>
      <c r="C132" s="1">
        <v>1.5598690509796143</v>
      </c>
      <c r="D132" s="1">
        <v>-5.8190059661865234</v>
      </c>
    </row>
    <row r="133" spans="1:4">
      <c r="A133" s="1">
        <v>-10.927481651306152</v>
      </c>
      <c r="B133" s="1">
        <v>3.4234256744384766</v>
      </c>
      <c r="C133" s="1">
        <v>1.7213993072509766</v>
      </c>
      <c r="D133" s="1">
        <v>-5.782656192779541</v>
      </c>
    </row>
    <row r="134" spans="1:4">
      <c r="A134" s="1">
        <v>-11.045453071594238</v>
      </c>
      <c r="B134" s="1">
        <v>3.0309348106384277</v>
      </c>
      <c r="C134" s="1">
        <v>2.1891458034515381</v>
      </c>
      <c r="D134" s="1">
        <v>-5.8253722190856934</v>
      </c>
    </row>
    <row r="135" spans="1:4">
      <c r="A135" s="1">
        <v>-10.703204154968262</v>
      </c>
      <c r="B135" s="1">
        <v>3.6679377555847168</v>
      </c>
      <c r="C135" s="1">
        <v>1.4257950782775879</v>
      </c>
      <c r="D135" s="1">
        <v>-5.609471321105957</v>
      </c>
    </row>
    <row r="136" spans="1:4">
      <c r="A136" s="1">
        <v>-10.677975654602051</v>
      </c>
      <c r="B136" s="1">
        <v>3.3625659942626953</v>
      </c>
      <c r="C136" s="1">
        <v>1.7888703346252441</v>
      </c>
      <c r="D136" s="1">
        <v>-5.5265388488769531</v>
      </c>
    </row>
    <row r="137" spans="1:4">
      <c r="A137" s="1">
        <v>-10.974590301513672</v>
      </c>
      <c r="B137" s="1">
        <v>4.3988451957702637</v>
      </c>
      <c r="C137" s="1">
        <v>0.7032315731048584</v>
      </c>
      <c r="D137" s="1">
        <v>-5.8725128173828125</v>
      </c>
    </row>
    <row r="138" spans="1:4">
      <c r="A138" s="1">
        <v>-10.941865921020508</v>
      </c>
      <c r="B138" s="1">
        <v>3.4834997653961182</v>
      </c>
      <c r="C138" s="1">
        <v>1.6895155906677246</v>
      </c>
      <c r="D138" s="1">
        <v>-5.7688512802124023</v>
      </c>
    </row>
    <row r="139" spans="1:4">
      <c r="A139" s="1">
        <v>-10.631424903869629</v>
      </c>
      <c r="B139" s="1">
        <v>4.8673667907714844</v>
      </c>
      <c r="C139" s="1">
        <v>-2.6369571685791016E-2</v>
      </c>
      <c r="D139" s="1">
        <v>-5.7904267311096191</v>
      </c>
    </row>
    <row r="140" spans="1:4">
      <c r="A140" s="1">
        <v>-10.939723968505859</v>
      </c>
      <c r="B140" s="1">
        <v>2.5874640941619873</v>
      </c>
      <c r="C140" s="1">
        <v>2.5785472393035889</v>
      </c>
      <c r="D140" s="1">
        <v>-5.7737116813659668</v>
      </c>
    </row>
    <row r="141" spans="1:4">
      <c r="A141" s="1">
        <v>-10.706506729125977</v>
      </c>
      <c r="B141" s="1">
        <v>3.672889232635498</v>
      </c>
      <c r="C141" s="1">
        <v>1.2347068786621094</v>
      </c>
      <c r="D141" s="1">
        <v>-5.7989096641540527</v>
      </c>
    </row>
    <row r="142" spans="1:4">
      <c r="A142" s="1">
        <v>-10.592394828796387</v>
      </c>
      <c r="B142" s="1">
        <v>3.38252854347229</v>
      </c>
      <c r="C142" s="1">
        <v>1.5999600887298584</v>
      </c>
      <c r="D142" s="1">
        <v>-5.6099071502685547</v>
      </c>
    </row>
    <row r="143" spans="1:4">
      <c r="A143" s="1">
        <v>-11.158256530761719</v>
      </c>
      <c r="B143" s="1">
        <v>2.6387941837310791</v>
      </c>
      <c r="C143" s="1">
        <v>2.5687050819396973</v>
      </c>
      <c r="D143" s="1">
        <v>-5.9507565498352051</v>
      </c>
    </row>
    <row r="144" spans="1:4">
      <c r="A144" s="1">
        <v>-10.937945365905762</v>
      </c>
      <c r="B144" s="1">
        <v>3.1385424137115479</v>
      </c>
      <c r="C144" s="1">
        <v>1.9901912212371826</v>
      </c>
      <c r="D144" s="1">
        <v>-5.8092117309570313</v>
      </c>
    </row>
    <row r="145" spans="1:4">
      <c r="A145" s="1">
        <v>-11.033535003662109</v>
      </c>
      <c r="B145" s="1">
        <v>2.6740922927856445</v>
      </c>
      <c r="C145" s="1">
        <v>2.6267271041870117</v>
      </c>
      <c r="D145" s="1">
        <v>-5.7327156066894531</v>
      </c>
    </row>
    <row r="146" spans="1:4">
      <c r="A146" s="1">
        <v>-10.865360260009766</v>
      </c>
      <c r="B146" s="1">
        <v>3.8246312141418457</v>
      </c>
      <c r="C146" s="1">
        <v>1.380230188369751</v>
      </c>
      <c r="D146" s="1">
        <v>-5.6604995727539063</v>
      </c>
    </row>
    <row r="147" spans="1:4">
      <c r="A147" s="1">
        <v>-10.576289176940918</v>
      </c>
      <c r="B147" s="1">
        <v>3.0850656032562256</v>
      </c>
      <c r="C147" s="1">
        <v>1.808535099029541</v>
      </c>
      <c r="D147" s="1">
        <v>-5.6826872825622559</v>
      </c>
    </row>
    <row r="148" spans="1:4">
      <c r="A148" s="1">
        <v>-11.247250556945801</v>
      </c>
      <c r="B148" s="1">
        <v>1.9232872724533081</v>
      </c>
      <c r="C148" s="1">
        <v>3.5148966312408447</v>
      </c>
      <c r="D148" s="1">
        <v>-5.8090658187866211</v>
      </c>
    </row>
    <row r="149" spans="1:4">
      <c r="A149" s="1">
        <v>-11.131033897399902</v>
      </c>
      <c r="B149" s="1">
        <v>2.502025842666626</v>
      </c>
      <c r="C149" s="1">
        <v>2.9116218090057373</v>
      </c>
      <c r="D149" s="1">
        <v>-5.7173862457275391</v>
      </c>
    </row>
    <row r="150" spans="1:4">
      <c r="A150" s="1">
        <v>-10.934228897094727</v>
      </c>
      <c r="B150" s="1">
        <v>4.6341562271118164</v>
      </c>
      <c r="C150" s="1">
        <v>0.52905821800231934</v>
      </c>
      <c r="D150" s="1">
        <v>-5.7710146903991699</v>
      </c>
    </row>
    <row r="151" spans="1:4">
      <c r="A151" s="1">
        <v>-10.726237297058105</v>
      </c>
      <c r="B151" s="1">
        <v>4.5993542671203613</v>
      </c>
      <c r="C151" s="1">
        <v>0.32935857772827148</v>
      </c>
      <c r="D151" s="1">
        <v>-5.7975234985351563</v>
      </c>
    </row>
    <row r="152" spans="1:4">
      <c r="A152" s="1">
        <v>-11.223857879638672</v>
      </c>
      <c r="B152" s="1">
        <v>2.2738006114959717</v>
      </c>
      <c r="C152" s="1">
        <v>3.3704967498779297</v>
      </c>
      <c r="D152" s="1">
        <v>-5.5795602798461914</v>
      </c>
    </row>
    <row r="153" spans="1:4">
      <c r="A153" s="1">
        <v>-11.150485038757324</v>
      </c>
      <c r="B153" s="1">
        <v>3.3592925071716309</v>
      </c>
      <c r="C153" s="1">
        <v>2.2577042579650879</v>
      </c>
      <c r="D153" s="1">
        <v>-5.5334887504577637</v>
      </c>
    </row>
    <row r="154" spans="1:4">
      <c r="A154" s="1">
        <v>-10.807897567749023</v>
      </c>
      <c r="B154" s="1">
        <v>3.5306968688964844</v>
      </c>
      <c r="C154" s="1">
        <v>1.4200670719146729</v>
      </c>
      <c r="D154" s="1">
        <v>-5.8571329116821289</v>
      </c>
    </row>
    <row r="155" spans="1:4">
      <c r="A155" s="1">
        <v>-11.217259407043457</v>
      </c>
      <c r="B155" s="1">
        <v>3.7120592594146729</v>
      </c>
      <c r="C155" s="1">
        <v>1.872936487197876</v>
      </c>
      <c r="D155" s="1">
        <v>-5.63226318359375</v>
      </c>
    </row>
    <row r="156" spans="1:4">
      <c r="A156" s="1">
        <v>-10.558005332946777</v>
      </c>
      <c r="B156" s="1">
        <v>2.7150793075561523</v>
      </c>
      <c r="C156" s="1">
        <v>1.8852462768554688</v>
      </c>
      <c r="D156" s="1">
        <v>-5.9576797485351563</v>
      </c>
    </row>
    <row r="157" spans="1:4">
      <c r="A157" s="1">
        <v>-10.720906257629395</v>
      </c>
      <c r="B157" s="1">
        <v>3.4658477306365967</v>
      </c>
      <c r="C157" s="1">
        <v>1.4526031017303467</v>
      </c>
      <c r="D157" s="1">
        <v>-5.802454948425293</v>
      </c>
    </row>
    <row r="158" spans="1:4">
      <c r="A158" s="1">
        <v>-10.678811073303223</v>
      </c>
      <c r="B158" s="1">
        <v>3.2530539035797119</v>
      </c>
      <c r="C158" s="1">
        <v>1.5387635231018066</v>
      </c>
      <c r="D158" s="1">
        <v>-5.8869943618774414</v>
      </c>
    </row>
    <row r="159" spans="1:4">
      <c r="A159" s="1">
        <v>-10.867386817932129</v>
      </c>
      <c r="B159" s="1">
        <v>4.3251914978027344</v>
      </c>
      <c r="C159" s="1">
        <v>0.71400570869445801</v>
      </c>
      <c r="D159" s="1">
        <v>-5.8281898498535156</v>
      </c>
    </row>
    <row r="160" spans="1:4">
      <c r="A160" s="1">
        <v>-10.429887771606445</v>
      </c>
      <c r="B160" s="1">
        <v>4.5483136177062988</v>
      </c>
      <c r="C160" s="1">
        <v>-4.8832893371582031E-3</v>
      </c>
      <c r="D160" s="1">
        <v>-5.8864564895629883</v>
      </c>
    </row>
    <row r="161" spans="1:4">
      <c r="A161" s="1">
        <v>-10.843508720397949</v>
      </c>
      <c r="B161" s="1">
        <v>3.8075761795043945</v>
      </c>
      <c r="C161" s="1">
        <v>1.3827016353607178</v>
      </c>
      <c r="D161" s="1">
        <v>-5.6532316207885742</v>
      </c>
    </row>
    <row r="162" spans="1:4">
      <c r="A162" s="1">
        <v>-10.924054145812988</v>
      </c>
      <c r="B162" s="1">
        <v>3.1200065612792969</v>
      </c>
      <c r="C162" s="1">
        <v>2.1102325916290283</v>
      </c>
      <c r="D162" s="1">
        <v>-5.693814754486084</v>
      </c>
    </row>
    <row r="163" spans="1:4">
      <c r="A163" s="1">
        <v>-10.94053840637207</v>
      </c>
      <c r="B163" s="1">
        <v>3.7654597759246826</v>
      </c>
      <c r="C163" s="1">
        <v>1.4431643486022949</v>
      </c>
      <c r="D163" s="1">
        <v>-5.7319145202636719</v>
      </c>
    </row>
    <row r="164" spans="1:4">
      <c r="A164" s="1">
        <v>-11.145236968994141</v>
      </c>
      <c r="B164" s="1">
        <v>2.4283149242401123</v>
      </c>
      <c r="C164" s="1">
        <v>3.0050754547119141</v>
      </c>
      <c r="D164" s="1">
        <v>-5.7118453979492188</v>
      </c>
    </row>
    <row r="165" spans="1:4">
      <c r="A165" s="1">
        <v>-10.482376098632813</v>
      </c>
      <c r="B165" s="1">
        <v>4.4912347793579102</v>
      </c>
      <c r="C165" s="1">
        <v>0.24552035331726074</v>
      </c>
      <c r="D165" s="1">
        <v>-5.7456207275390625</v>
      </c>
    </row>
    <row r="166" spans="1:4">
      <c r="A166" s="1">
        <v>-10.598831176757813</v>
      </c>
      <c r="B166" s="1">
        <v>3.4627141952514648</v>
      </c>
      <c r="C166" s="1">
        <v>1.5877349376678467</v>
      </c>
      <c r="D166" s="1">
        <v>-5.5483827590942383</v>
      </c>
    </row>
    <row r="167" spans="1:4">
      <c r="A167" s="1">
        <v>-11.136703491210938</v>
      </c>
      <c r="B167" s="1">
        <v>2.8652024269104004</v>
      </c>
      <c r="C167" s="1">
        <v>2.5070958137512207</v>
      </c>
      <c r="D167" s="1">
        <v>-5.7644038200378418</v>
      </c>
    </row>
    <row r="168" spans="1:4">
      <c r="A168" s="1">
        <v>-10.61369800567627</v>
      </c>
      <c r="B168" s="1">
        <v>3.3031558990478516</v>
      </c>
      <c r="C168" s="1">
        <v>1.4667525291442871</v>
      </c>
      <c r="D168" s="1">
        <v>-5.8437895774841309</v>
      </c>
    </row>
    <row r="169" spans="1:4">
      <c r="A169" s="1">
        <v>-10.992291450500488</v>
      </c>
      <c r="B169" s="1">
        <v>3.4828500747680664</v>
      </c>
      <c r="C169" s="1">
        <v>1.8003432750701904</v>
      </c>
      <c r="D169" s="1">
        <v>-5.7090983390808105</v>
      </c>
    </row>
    <row r="170" spans="1:4">
      <c r="A170" s="1">
        <v>-10.755057334899902</v>
      </c>
      <c r="B170" s="1">
        <v>3.9697988033294678</v>
      </c>
      <c r="C170" s="1">
        <v>0.98338413238525391</v>
      </c>
      <c r="D170" s="1">
        <v>-5.8018746376037598</v>
      </c>
    </row>
    <row r="171" spans="1:4">
      <c r="A171" s="1">
        <v>-11.129467010498047</v>
      </c>
      <c r="B171" s="1">
        <v>3.1917057037353516</v>
      </c>
      <c r="C171" s="1">
        <v>2.203197717666626</v>
      </c>
      <c r="D171" s="1">
        <v>-5.734562873840332</v>
      </c>
    </row>
    <row r="172" spans="1:4">
      <c r="A172" s="1">
        <v>-10.398396492004395</v>
      </c>
      <c r="B172" s="1">
        <v>3.5162949562072754</v>
      </c>
      <c r="C172" s="1">
        <v>1.4343156814575195</v>
      </c>
      <c r="D172" s="1">
        <v>-5.4477863311767578</v>
      </c>
    </row>
    <row r="173" spans="1:4">
      <c r="A173" s="1">
        <v>-10.814780235290527</v>
      </c>
      <c r="B173" s="1">
        <v>3.68703293800354</v>
      </c>
      <c r="C173" s="1">
        <v>1.220003604888916</v>
      </c>
      <c r="D173" s="1">
        <v>-5.9077439308166504</v>
      </c>
    </row>
    <row r="174" spans="1:4">
      <c r="A174" s="1">
        <v>-10.816878318786621</v>
      </c>
      <c r="B174" s="1">
        <v>2.8977656364440918</v>
      </c>
      <c r="C174" s="1">
        <v>2.2279958724975586</v>
      </c>
      <c r="D174" s="1">
        <v>-5.6911172866821289</v>
      </c>
    </row>
    <row r="175" spans="1:4">
      <c r="A175" s="1">
        <v>-10.650016784667969</v>
      </c>
      <c r="B175" s="1">
        <v>2.3786864280700684</v>
      </c>
      <c r="C175" s="1">
        <v>2.5625712871551514</v>
      </c>
      <c r="D175" s="1">
        <v>-5.7087588310241699</v>
      </c>
    </row>
    <row r="176" spans="1:4">
      <c r="A176" s="1">
        <v>-10.776674270629883</v>
      </c>
      <c r="B176" s="1">
        <v>2.9831357002258301</v>
      </c>
      <c r="C176" s="1">
        <v>1.9746060371398926</v>
      </c>
      <c r="D176" s="1">
        <v>-5.818932056427002</v>
      </c>
    </row>
    <row r="177" spans="1:4">
      <c r="A177" s="1">
        <v>-10.788045883178711</v>
      </c>
      <c r="B177" s="1">
        <v>3.5053491592407227</v>
      </c>
      <c r="C177" s="1">
        <v>1.6981523036956787</v>
      </c>
      <c r="D177" s="1">
        <v>-5.5845437049865723</v>
      </c>
    </row>
    <row r="178" spans="1:4">
      <c r="A178" s="1">
        <v>-11.427349090576172</v>
      </c>
      <c r="B178" s="1">
        <v>3.0091009140014648</v>
      </c>
      <c r="C178" s="1">
        <v>2.7124068737030029</v>
      </c>
      <c r="D178" s="1">
        <v>-5.7058424949645996</v>
      </c>
    </row>
    <row r="179" spans="1:4">
      <c r="A179" s="1">
        <v>-10.830092430114746</v>
      </c>
      <c r="B179" s="1">
        <v>3.0346436500549316</v>
      </c>
      <c r="C179" s="1">
        <v>2.0963115692138672</v>
      </c>
      <c r="D179" s="1">
        <v>-5.6991372108459473</v>
      </c>
    </row>
    <row r="180" spans="1:4">
      <c r="A180" s="1">
        <v>-11.189165115356445</v>
      </c>
      <c r="B180" s="1">
        <v>1.6498391628265381</v>
      </c>
      <c r="C180" s="1">
        <v>3.8740134239196777</v>
      </c>
      <c r="D180" s="1">
        <v>-5.6653122901916504</v>
      </c>
    </row>
    <row r="181" spans="1:4">
      <c r="A181" s="1">
        <v>-10.766000747680664</v>
      </c>
      <c r="B181" s="1">
        <v>3.23529052734375</v>
      </c>
      <c r="C181" s="1">
        <v>1.7447540760040283</v>
      </c>
      <c r="D181" s="1">
        <v>-5.785956859588623</v>
      </c>
    </row>
    <row r="182" spans="1:4">
      <c r="A182" s="1">
        <v>-10.670516014099121</v>
      </c>
      <c r="B182" s="1">
        <v>3.4085152149200439</v>
      </c>
      <c r="C182" s="1">
        <v>1.4320120811462402</v>
      </c>
      <c r="D182" s="1">
        <v>-5.8299894332885742</v>
      </c>
    </row>
    <row r="183" spans="1:4">
      <c r="A183" s="1">
        <v>-10.562713623046875</v>
      </c>
      <c r="B183" s="1">
        <v>3.7834634780883789</v>
      </c>
      <c r="C183" s="1">
        <v>1.2616524696350098</v>
      </c>
      <c r="D183" s="1">
        <v>-5.5175967216491699</v>
      </c>
    </row>
    <row r="184" spans="1:4">
      <c r="A184" s="1">
        <v>-11.445915222167969</v>
      </c>
      <c r="B184" s="1">
        <v>2.6236822605133057</v>
      </c>
      <c r="C184" s="1">
        <v>3.0516812801361084</v>
      </c>
      <c r="D184" s="1">
        <v>-5.7705512046813965</v>
      </c>
    </row>
    <row r="185" spans="1:4">
      <c r="A185" s="1">
        <v>-10.983091354370117</v>
      </c>
      <c r="B185" s="1">
        <v>3.4165256023406982</v>
      </c>
      <c r="C185" s="1">
        <v>1.7937994003295898</v>
      </c>
      <c r="D185" s="1">
        <v>-5.7727656364440918</v>
      </c>
    </row>
    <row r="186" spans="1:4">
      <c r="A186" s="1">
        <v>-11.006437301635742</v>
      </c>
      <c r="B186" s="1">
        <v>3.90427565574646</v>
      </c>
      <c r="C186" s="1">
        <v>1.3016250133514404</v>
      </c>
      <c r="D186" s="1">
        <v>-5.8005375862121582</v>
      </c>
    </row>
    <row r="187" spans="1:4">
      <c r="A187" s="1">
        <v>-10.700839996337891</v>
      </c>
      <c r="B187" s="1">
        <v>4.4189972877502441</v>
      </c>
      <c r="C187" s="1">
        <v>0.72480678558349609</v>
      </c>
      <c r="D187" s="1">
        <v>-5.5570359230041504</v>
      </c>
    </row>
    <row r="188" spans="1:4">
      <c r="A188" s="1">
        <v>-11.094878196716309</v>
      </c>
      <c r="B188" s="1">
        <v>3.3169088363647461</v>
      </c>
      <c r="C188" s="1">
        <v>2.0186448097229004</v>
      </c>
      <c r="D188" s="1">
        <v>-5.7593250274658203</v>
      </c>
    </row>
    <row r="189" spans="1:4">
      <c r="A189" s="1">
        <v>-11.254170417785645</v>
      </c>
      <c r="B189" s="1">
        <v>3.1600580215454102</v>
      </c>
      <c r="C189" s="1">
        <v>2.2662594318389893</v>
      </c>
      <c r="D189" s="1">
        <v>-5.827852725982666</v>
      </c>
    </row>
    <row r="190" spans="1:4">
      <c r="A190" s="1">
        <v>-10.505805015563965</v>
      </c>
      <c r="B190" s="1">
        <v>3.4074645042419434</v>
      </c>
      <c r="C190" s="1">
        <v>1.409822940826416</v>
      </c>
      <c r="D190" s="1">
        <v>-5.6885180473327637</v>
      </c>
    </row>
    <row r="191" spans="1:4">
      <c r="A191" s="1">
        <v>-11.266119003295898</v>
      </c>
      <c r="B191" s="1">
        <v>1.7753126621246338</v>
      </c>
      <c r="C191" s="1">
        <v>3.7352216243743896</v>
      </c>
      <c r="D191" s="1">
        <v>-5.7555837631225586</v>
      </c>
    </row>
    <row r="192" spans="1:4">
      <c r="A192" s="1">
        <v>-10.678449630737305</v>
      </c>
      <c r="B192" s="1">
        <v>2.8168759346008301</v>
      </c>
      <c r="C192" s="1">
        <v>2.2683117389678955</v>
      </c>
      <c r="D192" s="1">
        <v>-5.5932621955871582</v>
      </c>
    </row>
    <row r="193" spans="1:4">
      <c r="A193" s="1">
        <v>-10.665900230407715</v>
      </c>
      <c r="B193" s="1">
        <v>3.7559423446655273</v>
      </c>
      <c r="C193" s="1">
        <v>1.1898024082183838</v>
      </c>
      <c r="D193" s="1">
        <v>-5.720156192779541</v>
      </c>
    </row>
    <row r="194" spans="1:4">
      <c r="A194" s="1">
        <v>-11.001678466796875</v>
      </c>
      <c r="B194" s="1">
        <v>4.4207496643066406</v>
      </c>
      <c r="C194" s="1">
        <v>0.82053256034851074</v>
      </c>
      <c r="D194" s="1">
        <v>-5.7603950500488281</v>
      </c>
    </row>
    <row r="195" spans="1:4">
      <c r="A195" s="1">
        <v>-10.960182189941406</v>
      </c>
      <c r="B195" s="1">
        <v>3.7952468395233154</v>
      </c>
      <c r="C195" s="1">
        <v>1.4749095439910889</v>
      </c>
      <c r="D195" s="1">
        <v>-5.690025806427002</v>
      </c>
    </row>
    <row r="196" spans="1:4">
      <c r="A196" s="1">
        <v>-10.359536170959473</v>
      </c>
      <c r="B196" s="1">
        <v>4.3548274040222168</v>
      </c>
      <c r="C196" s="1">
        <v>0.35616111755371094</v>
      </c>
      <c r="D196" s="1">
        <v>-5.6485471725463867</v>
      </c>
    </row>
    <row r="197" spans="1:4">
      <c r="A197" s="1">
        <v>-10.740229606628418</v>
      </c>
      <c r="B197" s="1">
        <v>3.4717473983764648</v>
      </c>
      <c r="C197" s="1">
        <v>1.487015962600708</v>
      </c>
      <c r="D197" s="1">
        <v>-5.781466007232666</v>
      </c>
    </row>
    <row r="198" spans="1:4">
      <c r="A198" s="1">
        <v>-10.866727828979492</v>
      </c>
      <c r="B198" s="1">
        <v>3.3629109859466553</v>
      </c>
      <c r="C198" s="1">
        <v>1.6948468685150146</v>
      </c>
      <c r="D198" s="1">
        <v>-5.8089685440063477</v>
      </c>
    </row>
    <row r="199" spans="1:4">
      <c r="A199" s="1">
        <v>-10.966133117675781</v>
      </c>
      <c r="B199" s="1">
        <v>3.750657320022583</v>
      </c>
      <c r="C199" s="1">
        <v>1.3645904064178467</v>
      </c>
      <c r="D199" s="1">
        <v>-5.8508853912353516</v>
      </c>
    </row>
    <row r="200" spans="1:4">
      <c r="A200" s="1">
        <v>-11.005608558654785</v>
      </c>
      <c r="B200" s="1">
        <v>3.9813308715820313</v>
      </c>
      <c r="C200" s="1">
        <v>1.0636086463928223</v>
      </c>
      <c r="D200" s="1">
        <v>-5.9606680870056152</v>
      </c>
    </row>
    <row r="201" spans="1:4">
      <c r="A201" s="1">
        <v>-10.97932243347168</v>
      </c>
      <c r="B201" s="1">
        <v>3.5127124786376953</v>
      </c>
      <c r="C201" s="1">
        <v>1.6407523155212402</v>
      </c>
      <c r="D201" s="1">
        <v>-5.8258571624755859</v>
      </c>
    </row>
    <row r="202" spans="1:4">
      <c r="A202" s="1">
        <v>-10.619931221008301</v>
      </c>
      <c r="B202" s="1">
        <v>3.410975456237793</v>
      </c>
      <c r="C202" s="1">
        <v>1.3263840675354004</v>
      </c>
      <c r="D202" s="1">
        <v>-5.8825712203979492</v>
      </c>
    </row>
    <row r="203" spans="1:4">
      <c r="A203" s="1">
        <v>-10.857433319091797</v>
      </c>
      <c r="B203" s="1">
        <v>3.7505562305450439</v>
      </c>
      <c r="C203" s="1">
        <v>1.4861516952514648</v>
      </c>
      <c r="D203" s="1">
        <v>-5.6207246780395508</v>
      </c>
    </row>
    <row r="204" spans="1:4">
      <c r="A204" s="1">
        <v>-10.796269416809082</v>
      </c>
      <c r="B204" s="1">
        <v>3.3689310550689697</v>
      </c>
      <c r="C204" s="1">
        <v>1.6270418167114258</v>
      </c>
      <c r="D204" s="1">
        <v>-5.8002967834472656</v>
      </c>
    </row>
    <row r="205" spans="1:4">
      <c r="A205" s="1">
        <v>-10.620348930358887</v>
      </c>
      <c r="B205" s="1">
        <v>3.6480860710144043</v>
      </c>
      <c r="C205" s="1">
        <v>1.2540042400360107</v>
      </c>
      <c r="D205" s="1">
        <v>-5.718259334564209</v>
      </c>
    </row>
    <row r="206" spans="1:4">
      <c r="A206" s="1">
        <v>-10.675537109375</v>
      </c>
      <c r="B206" s="1">
        <v>3.71480393409729</v>
      </c>
      <c r="C206" s="1">
        <v>1.23622727394104</v>
      </c>
      <c r="D206" s="1">
        <v>-5.7245054244995117</v>
      </c>
    </row>
    <row r="207" spans="1:4">
      <c r="A207" s="1">
        <v>-11.116300582885742</v>
      </c>
      <c r="B207" s="1">
        <v>3.25075364112854</v>
      </c>
      <c r="C207" s="1">
        <v>2.0701119899749756</v>
      </c>
      <c r="D207" s="1">
        <v>-5.7954354286193848</v>
      </c>
    </row>
    <row r="208" spans="1:4">
      <c r="A208" s="1">
        <v>-10.805108070373535</v>
      </c>
      <c r="B208" s="1">
        <v>3.5886640548706055</v>
      </c>
      <c r="C208" s="1">
        <v>1.3532617092132568</v>
      </c>
      <c r="D208" s="1">
        <v>-5.863182544708252</v>
      </c>
    </row>
    <row r="209" spans="1:4">
      <c r="A209" s="1">
        <v>-10.949359893798828</v>
      </c>
      <c r="B209" s="1">
        <v>3.1836411952972412</v>
      </c>
      <c r="C209" s="1">
        <v>2.3028192520141602</v>
      </c>
      <c r="D209" s="1">
        <v>-5.462897777557373</v>
      </c>
    </row>
    <row r="210" spans="1:4">
      <c r="A210" s="1">
        <v>-10.750156402587891</v>
      </c>
      <c r="B210" s="1">
        <v>3.3623759746551514</v>
      </c>
      <c r="C210" s="1">
        <v>1.7885112762451172</v>
      </c>
      <c r="D210" s="1">
        <v>-5.599268913269043</v>
      </c>
    </row>
    <row r="211" spans="1:4">
      <c r="A211" s="1">
        <v>-10.58099365234375</v>
      </c>
      <c r="B211" s="1">
        <v>4.3392419815063477</v>
      </c>
      <c r="C211" s="1">
        <v>0.51158261299133301</v>
      </c>
      <c r="D211" s="1">
        <v>-5.7301688194274902</v>
      </c>
    </row>
    <row r="212" spans="1:4">
      <c r="A212" s="1">
        <v>-10.870945930480957</v>
      </c>
      <c r="B212" s="1">
        <v>3.0250492095947266</v>
      </c>
      <c r="C212" s="1">
        <v>2.1298246383666992</v>
      </c>
      <c r="D212" s="1">
        <v>-5.7160720825195313</v>
      </c>
    </row>
    <row r="213" spans="1:4">
      <c r="A213" s="1">
        <v>-10.743886947631836</v>
      </c>
      <c r="B213" s="1">
        <v>3.162116527557373</v>
      </c>
      <c r="C213" s="1">
        <v>1.8214499950408936</v>
      </c>
      <c r="D213" s="1">
        <v>-5.7603201866149902</v>
      </c>
    </row>
    <row r="214" spans="1:4">
      <c r="A214" s="1">
        <v>-10.476994514465332</v>
      </c>
      <c r="B214" s="1">
        <v>3.9938337802886963</v>
      </c>
      <c r="C214" s="1">
        <v>0.74106311798095703</v>
      </c>
      <c r="D214" s="1">
        <v>-5.742098331451416</v>
      </c>
    </row>
    <row r="215" spans="1:4">
      <c r="A215" s="1">
        <v>-10.64907169342041</v>
      </c>
      <c r="B215" s="1">
        <v>3.7732915878295898</v>
      </c>
      <c r="C215" s="1">
        <v>1.2091054916381836</v>
      </c>
      <c r="D215" s="1">
        <v>-5.6666750907897949</v>
      </c>
    </row>
    <row r="216" spans="1:4">
      <c r="A216" s="1">
        <v>-10.816311836242676</v>
      </c>
      <c r="B216" s="1">
        <v>3.5408287048339844</v>
      </c>
      <c r="C216" s="1">
        <v>1.6964583396911621</v>
      </c>
      <c r="D216" s="1">
        <v>-5.5790247917175293</v>
      </c>
    </row>
    <row r="217" spans="1:4">
      <c r="A217" s="1">
        <v>-10.724976539611816</v>
      </c>
      <c r="B217" s="1">
        <v>3.2843172550201416</v>
      </c>
      <c r="C217" s="1">
        <v>1.8018572330474854</v>
      </c>
      <c r="D217" s="1">
        <v>-5.6388006210327148</v>
      </c>
    </row>
    <row r="218" spans="1:4">
      <c r="A218" s="1">
        <v>-10.669075965881348</v>
      </c>
      <c r="B218" s="1">
        <v>3.5489397048950195</v>
      </c>
      <c r="C218" s="1">
        <v>1.4845430850982666</v>
      </c>
      <c r="D218" s="1">
        <v>-5.6355934143066406</v>
      </c>
    </row>
    <row r="219" spans="1:4">
      <c r="A219" s="1">
        <v>-10.877935409545898</v>
      </c>
      <c r="B219" s="1">
        <v>3.6638753414154053</v>
      </c>
      <c r="C219" s="1">
        <v>1.3553946018218994</v>
      </c>
      <c r="D219" s="1">
        <v>-5.8586640357971191</v>
      </c>
    </row>
    <row r="220" spans="1:4">
      <c r="A220" s="1">
        <v>-10.98128604888916</v>
      </c>
      <c r="B220" s="1">
        <v>2.7892961502075195</v>
      </c>
      <c r="C220" s="1">
        <v>2.2735733985900879</v>
      </c>
      <c r="D220" s="1">
        <v>-5.9184155464172363</v>
      </c>
    </row>
    <row r="221" spans="1:4">
      <c r="A221" s="1">
        <v>-10.752359390258789</v>
      </c>
      <c r="B221" s="1">
        <v>3.5996448993682861</v>
      </c>
      <c r="C221" s="1">
        <v>1.3485128879547119</v>
      </c>
      <c r="D221" s="1">
        <v>-5.8042020797729492</v>
      </c>
    </row>
    <row r="222" spans="1:4">
      <c r="A222" s="1">
        <v>-10.406073570251465</v>
      </c>
      <c r="B222" s="1">
        <v>4.0303583145141602</v>
      </c>
      <c r="C222" s="1">
        <v>0.71861982345581055</v>
      </c>
      <c r="D222" s="1">
        <v>-5.6570949554443359</v>
      </c>
    </row>
    <row r="223" spans="1:4">
      <c r="A223" s="1">
        <v>-10.576902389526367</v>
      </c>
      <c r="B223" s="1">
        <v>3.2362711429595947</v>
      </c>
      <c r="C223" s="1">
        <v>1.709946870803833</v>
      </c>
      <c r="D223" s="1">
        <v>-5.6306848526000977</v>
      </c>
    </row>
    <row r="224" spans="1:4">
      <c r="A224" s="1">
        <v>-11.016613006591797</v>
      </c>
      <c r="B224" s="1">
        <v>3.4182770252227783</v>
      </c>
      <c r="C224" s="1">
        <v>1.8611719608306885</v>
      </c>
      <c r="D224" s="1">
        <v>-5.7371644973754883</v>
      </c>
    </row>
    <row r="225" spans="1:4">
      <c r="A225" s="1">
        <v>-10.780366897583008</v>
      </c>
      <c r="B225" s="1">
        <v>3.6215114593505859</v>
      </c>
      <c r="C225" s="1">
        <v>1.6337270736694336</v>
      </c>
      <c r="D225" s="1">
        <v>-5.5251293182373047</v>
      </c>
    </row>
    <row r="226" spans="1:4">
      <c r="A226" s="1">
        <v>-10.824918746948242</v>
      </c>
      <c r="B226" s="1">
        <v>3.8244929313659668</v>
      </c>
      <c r="C226" s="1">
        <v>1.2438466548919678</v>
      </c>
      <c r="D226" s="1">
        <v>-5.7565803527832031</v>
      </c>
    </row>
    <row r="227" spans="1:4">
      <c r="A227" s="1">
        <v>-10.984135627746582</v>
      </c>
      <c r="B227" s="1">
        <v>2.1242794990539551</v>
      </c>
      <c r="C227" s="1">
        <v>3.1749346256256104</v>
      </c>
      <c r="D227" s="1">
        <v>-5.6849203109741211</v>
      </c>
    </row>
    <row r="228" spans="1:4">
      <c r="A228" s="1">
        <v>-10.52670955657959</v>
      </c>
      <c r="B228" s="1">
        <v>4.0539274215698242</v>
      </c>
      <c r="C228" s="1">
        <v>0.80586457252502441</v>
      </c>
      <c r="D228" s="1">
        <v>-5.6669173240661621</v>
      </c>
    </row>
    <row r="229" spans="1:4">
      <c r="A229" s="1">
        <v>-10.402809143066406</v>
      </c>
      <c r="B229" s="1">
        <v>5.074927806854248</v>
      </c>
      <c r="C229" s="1">
        <v>-0.39490032196044922</v>
      </c>
      <c r="D229" s="1">
        <v>-5.7227802276611328</v>
      </c>
    </row>
    <row r="230" spans="1:4">
      <c r="A230" s="1">
        <v>-10.687850952148438</v>
      </c>
      <c r="B230" s="1">
        <v>4.190455436706543</v>
      </c>
      <c r="C230" s="1">
        <v>0.60014867782592773</v>
      </c>
      <c r="D230" s="1">
        <v>-5.8972463607788086</v>
      </c>
    </row>
    <row r="231" spans="1:4">
      <c r="A231" s="1">
        <v>-11.003085136413574</v>
      </c>
      <c r="B231" s="1">
        <v>4.3010239601135254</v>
      </c>
      <c r="C231" s="1">
        <v>0.99563503265380859</v>
      </c>
      <c r="D231" s="1">
        <v>-5.706425666809082</v>
      </c>
    </row>
    <row r="232" spans="1:4">
      <c r="A232" s="1">
        <v>-11.224045753479004</v>
      </c>
      <c r="B232" s="1">
        <v>3.1302249431610107</v>
      </c>
      <c r="C232" s="1">
        <v>2.2585067749023438</v>
      </c>
      <c r="D232" s="1">
        <v>-5.8353137969970703</v>
      </c>
    </row>
    <row r="233" spans="1:4">
      <c r="A233" s="1">
        <v>-10.623485565185547</v>
      </c>
      <c r="B233" s="1">
        <v>3.3574941158294678</v>
      </c>
      <c r="C233" s="1">
        <v>1.4680044651031494</v>
      </c>
      <c r="D233" s="1">
        <v>-5.7979869842529297</v>
      </c>
    </row>
    <row r="234" spans="1:4">
      <c r="A234" s="1">
        <v>-11.052328109741211</v>
      </c>
      <c r="B234" s="1">
        <v>3.8596410751342773</v>
      </c>
      <c r="C234" s="1">
        <v>1.4127302169799805</v>
      </c>
      <c r="D234" s="1">
        <v>-5.7799568176269531</v>
      </c>
    </row>
    <row r="235" spans="1:4">
      <c r="A235" s="1">
        <v>-10.586003303527832</v>
      </c>
      <c r="B235" s="1">
        <v>3.4059760570526123</v>
      </c>
      <c r="C235" s="1">
        <v>1.4393408298492432</v>
      </c>
      <c r="D235" s="1">
        <v>-5.7406859397888184</v>
      </c>
    </row>
    <row r="236" spans="1:4">
      <c r="A236" s="1">
        <v>-10.417753219604492</v>
      </c>
      <c r="B236" s="1">
        <v>5.0539321899414063</v>
      </c>
      <c r="C236" s="1">
        <v>-6.9433689117431641E-2</v>
      </c>
      <c r="D236" s="1">
        <v>-5.4332551956176758</v>
      </c>
    </row>
    <row r="237" spans="1:4">
      <c r="A237" s="1">
        <v>-10.892911911010742</v>
      </c>
      <c r="B237" s="1">
        <v>4.1078071594238281</v>
      </c>
      <c r="C237" s="1">
        <v>1.0230758190155029</v>
      </c>
      <c r="D237" s="1">
        <v>-5.7620282173156738</v>
      </c>
    </row>
    <row r="238" spans="1:4">
      <c r="A238" s="1">
        <v>-10.613845825195313</v>
      </c>
      <c r="B238" s="1">
        <v>3.212834358215332</v>
      </c>
      <c r="C238" s="1">
        <v>1.6096854209899902</v>
      </c>
      <c r="D238" s="1">
        <v>-5.7913260459899902</v>
      </c>
    </row>
    <row r="239" spans="1:4">
      <c r="A239" s="1">
        <v>-10.977025032043457</v>
      </c>
      <c r="B239" s="1">
        <v>4.6139769554138184</v>
      </c>
      <c r="C239" s="1">
        <v>0.53252601623535156</v>
      </c>
      <c r="D239" s="1">
        <v>-5.8305230140686035</v>
      </c>
    </row>
    <row r="240" spans="1:4">
      <c r="A240" s="1">
        <v>-10.989521980285645</v>
      </c>
      <c r="B240" s="1">
        <v>3.7622520923614502</v>
      </c>
      <c r="C240" s="1">
        <v>1.4096498489379883</v>
      </c>
      <c r="D240" s="1">
        <v>-5.8176202774047852</v>
      </c>
    </row>
    <row r="241" spans="1:4">
      <c r="A241" s="1">
        <v>-10.62226676940918</v>
      </c>
      <c r="B241" s="1">
        <v>3.713386058807373</v>
      </c>
      <c r="C241" s="1">
        <v>0.89475250244140625</v>
      </c>
      <c r="D241" s="1">
        <v>-6.0141267776489258</v>
      </c>
    </row>
    <row r="242" spans="1:4">
      <c r="A242" s="1">
        <v>-10.817739486694336</v>
      </c>
      <c r="B242" s="1">
        <v>3.0945472717285156</v>
      </c>
      <c r="C242" s="1">
        <v>2.000150203704834</v>
      </c>
      <c r="D242" s="1">
        <v>-5.7230429649353027</v>
      </c>
    </row>
    <row r="243" spans="1:4">
      <c r="A243" s="1">
        <v>-10.821677207946777</v>
      </c>
      <c r="B243" s="1">
        <v>3.4975211620330811</v>
      </c>
      <c r="C243" s="1">
        <v>1.5863099098205566</v>
      </c>
      <c r="D243" s="1">
        <v>-5.7378458976745605</v>
      </c>
    </row>
    <row r="244" spans="1:4">
      <c r="A244" s="1">
        <v>-10.522900581359863</v>
      </c>
      <c r="B244" s="1">
        <v>5.0891308784484863</v>
      </c>
      <c r="C244" s="1">
        <v>-0.20926332473754883</v>
      </c>
      <c r="D244" s="1">
        <v>-5.6430330276489258</v>
      </c>
    </row>
    <row r="245" spans="1:4">
      <c r="A245" s="1">
        <v>-10.955699920654297</v>
      </c>
      <c r="B245" s="1">
        <v>3.3950178623199463</v>
      </c>
      <c r="C245" s="1">
        <v>1.6672956943511963</v>
      </c>
      <c r="D245" s="1">
        <v>-5.8933863639831543</v>
      </c>
    </row>
    <row r="246" spans="1:4">
      <c r="A246" s="1">
        <v>-10.942121505737305</v>
      </c>
      <c r="B246" s="1">
        <v>4.1170406341552734</v>
      </c>
      <c r="C246" s="1">
        <v>1.0641489028930664</v>
      </c>
      <c r="D246" s="1">
        <v>-5.7609319686889648</v>
      </c>
    </row>
    <row r="247" spans="1:4">
      <c r="A247" s="1">
        <v>-10.782400131225586</v>
      </c>
      <c r="B247" s="1">
        <v>3.1204037666320801</v>
      </c>
      <c r="C247" s="1">
        <v>1.7715239524841309</v>
      </c>
      <c r="D247" s="1">
        <v>-5.8904714584350586</v>
      </c>
    </row>
    <row r="248" spans="1:4">
      <c r="A248" s="1">
        <v>-10.898252487182617</v>
      </c>
      <c r="B248" s="1">
        <v>3.8517825603485107</v>
      </c>
      <c r="C248" s="1">
        <v>1.3254876136779785</v>
      </c>
      <c r="D248" s="1">
        <v>-5.7209830284118652</v>
      </c>
    </row>
    <row r="249" spans="1:4">
      <c r="A249" s="1">
        <v>-10.892702102661133</v>
      </c>
      <c r="B249" s="1">
        <v>3.4379463195800781</v>
      </c>
      <c r="C249" s="1">
        <v>1.5494647026062012</v>
      </c>
      <c r="D249" s="1">
        <v>-5.9052901268005371</v>
      </c>
    </row>
    <row r="250" spans="1:4">
      <c r="A250" s="1">
        <v>-10.726125717163086</v>
      </c>
      <c r="B250" s="1">
        <v>3.4260926246643066</v>
      </c>
      <c r="C250" s="1">
        <v>1.4787693023681641</v>
      </c>
      <c r="D250" s="1">
        <v>-5.821263313293457</v>
      </c>
    </row>
    <row r="251" spans="1:4">
      <c r="A251" s="1">
        <v>-10.80897045135498</v>
      </c>
      <c r="B251" s="1">
        <v>4.5957365036010742</v>
      </c>
      <c r="C251" s="1">
        <v>0.45998430252075195</v>
      </c>
      <c r="D251" s="1">
        <v>-5.7532501220703125</v>
      </c>
    </row>
    <row r="252" spans="1:4">
      <c r="A252" s="1">
        <v>-10.703566551208496</v>
      </c>
      <c r="B252" s="1">
        <v>3.2098300457000732</v>
      </c>
      <c r="C252" s="1">
        <v>1.6411998271942139</v>
      </c>
      <c r="D252" s="1">
        <v>-5.852536678314209</v>
      </c>
    </row>
    <row r="253" spans="1:4">
      <c r="A253" s="1">
        <v>-10.827001571655273</v>
      </c>
      <c r="B253" s="1">
        <v>3.5130834579467773</v>
      </c>
      <c r="C253" s="1">
        <v>1.5581648349761963</v>
      </c>
      <c r="D253" s="1">
        <v>-5.7557544708251953</v>
      </c>
    </row>
    <row r="254" spans="1:4">
      <c r="A254" s="1">
        <v>-11.090434074401855</v>
      </c>
      <c r="B254" s="1">
        <v>3.0937695503234863</v>
      </c>
      <c r="C254" s="1">
        <v>2.4051480293273926</v>
      </c>
      <c r="D254" s="1">
        <v>-5.5915155410766602</v>
      </c>
    </row>
    <row r="255" spans="1:4">
      <c r="A255" s="1">
        <v>-10.418801307678223</v>
      </c>
      <c r="B255" s="1">
        <v>4.0022077560424805</v>
      </c>
      <c r="C255" s="1">
        <v>0.86568427085876465</v>
      </c>
      <c r="D255" s="1">
        <v>-5.5509095191955566</v>
      </c>
    </row>
    <row r="256" spans="1:4">
      <c r="A256" s="1">
        <v>-10.80870532989502</v>
      </c>
      <c r="B256" s="1">
        <v>3.6504309177398682</v>
      </c>
      <c r="C256" s="1">
        <v>1.500030517578125</v>
      </c>
      <c r="D256" s="1">
        <v>-5.6582431793212891</v>
      </c>
    </row>
    <row r="257" spans="1:4">
      <c r="A257" s="1">
        <v>-10.47126579284668</v>
      </c>
      <c r="B257" s="1">
        <v>3.2785346508026123</v>
      </c>
      <c r="C257" s="1">
        <v>1.5723967552185059</v>
      </c>
      <c r="D257" s="1">
        <v>-5.6203346252441406</v>
      </c>
    </row>
    <row r="258" spans="1:4">
      <c r="A258" s="1">
        <v>-11.064516067504883</v>
      </c>
      <c r="B258" s="1">
        <v>3.1253604888916016</v>
      </c>
      <c r="C258" s="1">
        <v>2.155869722366333</v>
      </c>
      <c r="D258" s="1">
        <v>-5.7832856178283691</v>
      </c>
    </row>
    <row r="259" spans="1:4">
      <c r="A259" s="1">
        <v>-10.89002513885498</v>
      </c>
      <c r="B259" s="1">
        <v>2.8857831954956055</v>
      </c>
      <c r="C259" s="1">
        <v>2.3066608905792236</v>
      </c>
      <c r="D259" s="1">
        <v>-5.6975803375244141</v>
      </c>
    </row>
    <row r="260" spans="1:4">
      <c r="A260" s="1">
        <v>-10.601095199584961</v>
      </c>
      <c r="B260" s="1">
        <v>4.287106990814209</v>
      </c>
      <c r="C260" s="1">
        <v>0.55483555793762207</v>
      </c>
      <c r="D260" s="1">
        <v>-5.7591524124145508</v>
      </c>
    </row>
    <row r="261" spans="1:4">
      <c r="A261" s="1">
        <v>-11.046175956726074</v>
      </c>
      <c r="B261" s="1">
        <v>3.9218802452087402</v>
      </c>
      <c r="C261" s="1">
        <v>1.3256051540374756</v>
      </c>
      <c r="D261" s="1">
        <v>-5.7986912727355957</v>
      </c>
    </row>
    <row r="262" spans="1:4">
      <c r="A262" s="1">
        <v>-10.664306640625</v>
      </c>
      <c r="B262" s="1">
        <v>3.5515012741088867</v>
      </c>
      <c r="C262" s="1">
        <v>1.3441720008850098</v>
      </c>
      <c r="D262" s="1">
        <v>-5.7686328887939453</v>
      </c>
    </row>
    <row r="263" spans="1:4">
      <c r="A263" s="1">
        <v>-10.861727714538574</v>
      </c>
      <c r="B263" s="1">
        <v>4.3486781120300293</v>
      </c>
      <c r="C263" s="1">
        <v>0.79690432548522949</v>
      </c>
      <c r="D263" s="1">
        <v>-5.7161450386047363</v>
      </c>
    </row>
    <row r="264" spans="1:4">
      <c r="A264" s="1">
        <v>-10.612398147583008</v>
      </c>
      <c r="B264" s="1">
        <v>4.0150547027587891</v>
      </c>
      <c r="C264" s="1">
        <v>0.86846685409545898</v>
      </c>
      <c r="D264" s="1">
        <v>-5.7288775444030762</v>
      </c>
    </row>
    <row r="265" spans="1:4">
      <c r="A265" s="1">
        <v>-10.982919692993164</v>
      </c>
      <c r="B265" s="1">
        <v>3.0597164630889893</v>
      </c>
      <c r="C265" s="1">
        <v>2.3049094676971436</v>
      </c>
      <c r="D265" s="1">
        <v>-5.6182937622070313</v>
      </c>
    </row>
    <row r="266" spans="1:4">
      <c r="A266" s="1">
        <v>-10.946545600891113</v>
      </c>
      <c r="B266" s="1">
        <v>3.3466846942901611</v>
      </c>
      <c r="C266" s="1">
        <v>1.7978875637054443</v>
      </c>
      <c r="D266" s="1">
        <v>-5.8019719123840332</v>
      </c>
    </row>
    <row r="267" spans="1:4">
      <c r="A267" s="1">
        <v>-10.750176429748535</v>
      </c>
      <c r="B267" s="1">
        <v>4.3120384216308594</v>
      </c>
      <c r="C267" s="1">
        <v>0.61118841171264648</v>
      </c>
      <c r="D267" s="1">
        <v>-5.8269495964050293</v>
      </c>
    </row>
    <row r="268" spans="1:4">
      <c r="A268" s="1">
        <v>-10.882606506347656</v>
      </c>
      <c r="B268" s="1">
        <v>3.7029802799224854</v>
      </c>
      <c r="C268" s="1">
        <v>1.3068976402282715</v>
      </c>
      <c r="D268" s="1">
        <v>-5.8727297782897949</v>
      </c>
    </row>
    <row r="269" spans="1:4">
      <c r="A269" s="1">
        <v>-11.075074195861816</v>
      </c>
      <c r="B269" s="1">
        <v>3.6269321441650391</v>
      </c>
      <c r="C269" s="1">
        <v>1.6974139213562012</v>
      </c>
      <c r="D269" s="1">
        <v>-5.7507271766662598</v>
      </c>
    </row>
    <row r="270" spans="1:4">
      <c r="A270" s="1">
        <v>-10.763248443603516</v>
      </c>
      <c r="B270" s="1">
        <v>3.6153702735900879</v>
      </c>
      <c r="C270" s="1">
        <v>1.4240767955780029</v>
      </c>
      <c r="D270" s="1">
        <v>-5.7238016128540039</v>
      </c>
    </row>
    <row r="271" spans="1:4">
      <c r="A271" s="1">
        <v>-10.339085578918457</v>
      </c>
      <c r="B271" s="1">
        <v>3.2704577445983887</v>
      </c>
      <c r="C271" s="1">
        <v>1.5258076190948486</v>
      </c>
      <c r="D271" s="1">
        <v>-5.5428199768066406</v>
      </c>
    </row>
    <row r="272" spans="1:4">
      <c r="A272" s="1">
        <v>-10.677037239074707</v>
      </c>
      <c r="B272" s="1">
        <v>3.556006908416748</v>
      </c>
      <c r="C272" s="1">
        <v>1.4997012615203857</v>
      </c>
      <c r="D272" s="1">
        <v>-5.6213278770446777</v>
      </c>
    </row>
    <row r="273" spans="1:4">
      <c r="A273" s="1">
        <v>-10.728161811828613</v>
      </c>
      <c r="B273" s="1">
        <v>3.752413272857666</v>
      </c>
      <c r="C273" s="1">
        <v>1.1403439044952393</v>
      </c>
      <c r="D273" s="1">
        <v>-5.8354043960571289</v>
      </c>
    </row>
    <row r="274" spans="1:4">
      <c r="A274" s="1">
        <v>-11.210195541381836</v>
      </c>
      <c r="B274" s="1">
        <v>3.4618680477142334</v>
      </c>
      <c r="C274" s="1">
        <v>1.9393327236175537</v>
      </c>
      <c r="D274" s="1">
        <v>-5.808995246887207</v>
      </c>
    </row>
    <row r="275" spans="1:4">
      <c r="A275" s="1">
        <v>-10.859559059143066</v>
      </c>
      <c r="B275" s="1">
        <v>2.9564943313598633</v>
      </c>
      <c r="C275" s="1">
        <v>2.2026405334472656</v>
      </c>
      <c r="D275" s="1">
        <v>-5.7004241943359375</v>
      </c>
    </row>
    <row r="276" spans="1:4">
      <c r="A276" s="1">
        <v>-11.183443069458008</v>
      </c>
      <c r="B276" s="1">
        <v>3.4702012538909912</v>
      </c>
      <c r="C276" s="1">
        <v>1.91666579246521</v>
      </c>
      <c r="D276" s="1">
        <v>-5.7965760231018066</v>
      </c>
    </row>
    <row r="277" spans="1:4">
      <c r="A277" s="1">
        <v>-10.711685180664063</v>
      </c>
      <c r="B277" s="1">
        <v>3.5359048843383789</v>
      </c>
      <c r="C277" s="1">
        <v>1.3820691108703613</v>
      </c>
      <c r="D277" s="1">
        <v>-5.7937111854553223</v>
      </c>
    </row>
    <row r="278" spans="1:4">
      <c r="A278" s="1">
        <v>-11.27610969543457</v>
      </c>
      <c r="B278" s="1">
        <v>2.9871838092803955</v>
      </c>
      <c r="C278" s="1">
        <v>2.4710137844085693</v>
      </c>
      <c r="D278" s="1">
        <v>-5.8179125785827637</v>
      </c>
    </row>
    <row r="279" spans="1:4">
      <c r="A279" s="1">
        <v>-11.227437019348145</v>
      </c>
      <c r="B279" s="1">
        <v>2.2755179405212402</v>
      </c>
      <c r="C279" s="1">
        <v>3.25742506980896</v>
      </c>
      <c r="D279" s="1">
        <v>-5.6944947242736816</v>
      </c>
    </row>
    <row r="280" spans="1:4">
      <c r="A280" s="1">
        <v>-10.752084732055664</v>
      </c>
      <c r="B280" s="1">
        <v>3.3640577793121338</v>
      </c>
      <c r="C280" s="1">
        <v>1.8410272598266602</v>
      </c>
      <c r="D280" s="1">
        <v>-5.5470004081726074</v>
      </c>
    </row>
    <row r="281" spans="1:4">
      <c r="A281" s="1">
        <v>-10.918693542480469</v>
      </c>
      <c r="B281" s="1">
        <v>3.4374582767486572</v>
      </c>
      <c r="C281" s="1">
        <v>1.6533124446868896</v>
      </c>
      <c r="D281" s="1">
        <v>-5.8279228210449219</v>
      </c>
    </row>
    <row r="282" spans="1:4">
      <c r="A282" s="1">
        <v>-10.720500946044922</v>
      </c>
      <c r="B282" s="1">
        <v>3.3797731399536133</v>
      </c>
      <c r="C282" s="1">
        <v>1.563223123550415</v>
      </c>
      <c r="D282" s="1">
        <v>-5.7775044441223145</v>
      </c>
    </row>
    <row r="283" spans="1:4">
      <c r="A283" s="1">
        <v>-10.740772247314453</v>
      </c>
      <c r="B283" s="1">
        <v>3.5917706489562988</v>
      </c>
      <c r="C283" s="1">
        <v>1.5006983280181885</v>
      </c>
      <c r="D283" s="1">
        <v>-5.6483025550842285</v>
      </c>
    </row>
    <row r="284" spans="1:4">
      <c r="A284" s="1">
        <v>-10.842512130737305</v>
      </c>
      <c r="B284" s="1">
        <v>3.3628959655761719</v>
      </c>
      <c r="C284" s="1">
        <v>1.8080325126647949</v>
      </c>
      <c r="D284" s="1">
        <v>-5.6715836524963379</v>
      </c>
    </row>
    <row r="285" spans="1:4">
      <c r="A285" s="1">
        <v>-10.623735427856445</v>
      </c>
      <c r="B285" s="1">
        <v>3.3238475322723389</v>
      </c>
      <c r="C285" s="1">
        <v>1.6216704845428467</v>
      </c>
      <c r="D285" s="1">
        <v>-5.678217887878418</v>
      </c>
    </row>
    <row r="286" spans="1:4">
      <c r="A286" s="1">
        <v>-10.90422248840332</v>
      </c>
      <c r="B286" s="1">
        <v>3.7778539657592773</v>
      </c>
      <c r="C286" s="1">
        <v>1.2739510536193848</v>
      </c>
      <c r="D286" s="1">
        <v>-5.8524179458618164</v>
      </c>
    </row>
    <row r="287" spans="1:4">
      <c r="A287" s="1">
        <v>-10.69427490234375</v>
      </c>
      <c r="B287" s="1">
        <v>4.4130697250366211</v>
      </c>
      <c r="C287" s="1">
        <v>0.35588812828063965</v>
      </c>
      <c r="D287" s="1">
        <v>-5.9253153800964355</v>
      </c>
    </row>
    <row r="288" spans="1:4">
      <c r="A288" s="1">
        <v>-10.870388031005859</v>
      </c>
      <c r="B288" s="1">
        <v>3.4460098743438721</v>
      </c>
      <c r="C288" s="1">
        <v>1.6490874290466309</v>
      </c>
      <c r="D288" s="1">
        <v>-5.7752904891967773</v>
      </c>
    </row>
    <row r="289" spans="1:4">
      <c r="A289" s="1">
        <v>-10.90765380859375</v>
      </c>
      <c r="B289" s="1">
        <v>4.0013279914855957</v>
      </c>
      <c r="C289" s="1">
        <v>1.3954577445983887</v>
      </c>
      <c r="D289" s="1">
        <v>-5.510866641998291</v>
      </c>
    </row>
    <row r="290" spans="1:4">
      <c r="A290" s="1">
        <v>-10.512912750244141</v>
      </c>
      <c r="B290" s="1">
        <v>3.6227121353149414</v>
      </c>
      <c r="C290" s="1">
        <v>1.2004945278167725</v>
      </c>
      <c r="D290" s="1">
        <v>-5.6897063255310059</v>
      </c>
    </row>
    <row r="291" spans="1:4">
      <c r="A291" s="1">
        <v>-10.688403129577637</v>
      </c>
      <c r="B291" s="1">
        <v>3.4291729927062988</v>
      </c>
      <c r="C291" s="1">
        <v>1.4383759498596191</v>
      </c>
      <c r="D291" s="1">
        <v>-5.8208537101745605</v>
      </c>
    </row>
    <row r="292" spans="1:4">
      <c r="A292" s="1">
        <v>-10.517154693603516</v>
      </c>
      <c r="B292" s="1">
        <v>4.857123851776123</v>
      </c>
      <c r="C292" s="1">
        <v>9.5414876937866211E-2</v>
      </c>
      <c r="D292" s="1">
        <v>-5.5646152496337891</v>
      </c>
    </row>
    <row r="293" spans="1:4">
      <c r="A293" s="1">
        <v>-10.752378463745117</v>
      </c>
      <c r="B293" s="1">
        <v>2.7238576412200928</v>
      </c>
      <c r="C293" s="1">
        <v>2.3101179599761963</v>
      </c>
      <c r="D293" s="1">
        <v>-5.7184038162231445</v>
      </c>
    </row>
    <row r="294" spans="1:4">
      <c r="A294" s="1">
        <v>-11.234979629516602</v>
      </c>
      <c r="B294" s="1">
        <v>3.3835444450378418</v>
      </c>
      <c r="C294" s="1">
        <v>2.0986678600311279</v>
      </c>
      <c r="D294" s="1">
        <v>-5.7527666091918945</v>
      </c>
    </row>
    <row r="295" spans="1:4">
      <c r="A295" s="1">
        <v>-10.542093276977539</v>
      </c>
      <c r="B295" s="1">
        <v>3.5187892913818359</v>
      </c>
      <c r="C295" s="1">
        <v>1.3366823196411133</v>
      </c>
      <c r="D295" s="1">
        <v>-5.6866202354431152</v>
      </c>
    </row>
    <row r="296" spans="1:4">
      <c r="A296" s="1">
        <v>-10.691547393798828</v>
      </c>
      <c r="B296" s="1">
        <v>4.326967716217041</v>
      </c>
      <c r="C296" s="1">
        <v>0.6327664852142334</v>
      </c>
      <c r="D296" s="1">
        <v>-5.7318143844604492</v>
      </c>
    </row>
    <row r="297" spans="1:4">
      <c r="A297" s="1">
        <v>-10.80427360534668</v>
      </c>
      <c r="B297" s="1">
        <v>2.8721897602081299</v>
      </c>
      <c r="C297" s="1">
        <v>2.2255606651306152</v>
      </c>
      <c r="D297" s="1">
        <v>-5.7065229415893555</v>
      </c>
    </row>
    <row r="298" spans="1:4">
      <c r="A298" s="1">
        <v>-10.64523983001709</v>
      </c>
      <c r="B298" s="1">
        <v>3.6454899311065674</v>
      </c>
      <c r="C298" s="1">
        <v>1.3323221206665039</v>
      </c>
      <c r="D298" s="1">
        <v>-5.6674280166625977</v>
      </c>
    </row>
    <row r="299" spans="1:4">
      <c r="A299" s="1">
        <v>-10.82612133026123</v>
      </c>
      <c r="B299" s="1">
        <v>3.3692605495452881</v>
      </c>
      <c r="C299" s="1">
        <v>1.7884149551391602</v>
      </c>
      <c r="D299" s="1">
        <v>-5.6684455871582031</v>
      </c>
    </row>
    <row r="300" spans="1:4">
      <c r="A300" s="1">
        <v>-10.943615913391113</v>
      </c>
      <c r="B300" s="1">
        <v>2.6799609661102295</v>
      </c>
      <c r="C300" s="1">
        <v>2.4292447566986084</v>
      </c>
      <c r="D300" s="1">
        <v>-5.8344101905822754</v>
      </c>
    </row>
    <row r="301" spans="1:4">
      <c r="A301" s="1">
        <v>-10.886005401611328</v>
      </c>
      <c r="B301" s="1">
        <v>4.27252197265625</v>
      </c>
      <c r="C301" s="1">
        <v>0.83870410919189453</v>
      </c>
      <c r="D301" s="1">
        <v>-5.7747793197631836</v>
      </c>
    </row>
    <row r="302" spans="1:4">
      <c r="A302" s="1">
        <v>-10.592174530029297</v>
      </c>
      <c r="B302" s="1">
        <v>3.8488681316375732</v>
      </c>
      <c r="C302" s="1">
        <v>1.2289636135101318</v>
      </c>
      <c r="D302" s="1">
        <v>-5.5143423080444336</v>
      </c>
    </row>
    <row r="303" spans="1:4">
      <c r="A303" s="1">
        <v>-10.725766181945801</v>
      </c>
      <c r="B303" s="1">
        <v>4.6307802200317383</v>
      </c>
      <c r="C303" s="1">
        <v>0.38000798225402832</v>
      </c>
      <c r="D303" s="1">
        <v>-5.7149782180786133</v>
      </c>
    </row>
    <row r="304" spans="1:4">
      <c r="A304" s="1">
        <v>-10.695086479187012</v>
      </c>
      <c r="B304" s="1">
        <v>4.5720815658569336</v>
      </c>
      <c r="C304" s="1">
        <v>0.18979358673095703</v>
      </c>
      <c r="D304" s="1">
        <v>-5.9332108497619629</v>
      </c>
    </row>
    <row r="305" spans="1:4">
      <c r="A305" s="1">
        <v>-10.569831848144531</v>
      </c>
      <c r="B305" s="1">
        <v>3.1351161003112793</v>
      </c>
      <c r="C305" s="1">
        <v>1.5901947021484375</v>
      </c>
      <c r="D305" s="1">
        <v>-5.8445205688476563</v>
      </c>
    </row>
    <row r="306" spans="1:4">
      <c r="A306" s="1">
        <v>-10.486684799194336</v>
      </c>
      <c r="B306" s="1">
        <v>4.0537276268005371</v>
      </c>
      <c r="C306" s="1">
        <v>0.64600443840026855</v>
      </c>
      <c r="D306" s="1">
        <v>-5.786952018737793</v>
      </c>
    </row>
    <row r="307" spans="1:4">
      <c r="A307" s="1">
        <v>-10.819610595703125</v>
      </c>
      <c r="B307" s="1">
        <v>3.2734143733978271</v>
      </c>
      <c r="C307" s="1">
        <v>1.7063920497894287</v>
      </c>
      <c r="D307" s="1">
        <v>-5.8398041725158691</v>
      </c>
    </row>
    <row r="308" spans="1:4">
      <c r="A308" s="1">
        <v>-10.749338150024414</v>
      </c>
      <c r="B308" s="1">
        <v>4.3401298522949219</v>
      </c>
      <c r="C308" s="1">
        <v>0.57443451881408691</v>
      </c>
      <c r="D308" s="1">
        <v>-5.8347744941711426</v>
      </c>
    </row>
    <row r="309" spans="1:4">
      <c r="A309" s="1">
        <v>-10.991855621337891</v>
      </c>
      <c r="B309" s="1">
        <v>3.6758894920349121</v>
      </c>
      <c r="C309" s="1">
        <v>1.5354259014129639</v>
      </c>
      <c r="D309" s="1">
        <v>-5.7805404663085938</v>
      </c>
    </row>
    <row r="310" spans="1:4">
      <c r="A310" s="1">
        <v>-10.826537132263184</v>
      </c>
      <c r="B310" s="1">
        <v>3.1263961791992188</v>
      </c>
      <c r="C310" s="1">
        <v>1.7935378551483154</v>
      </c>
      <c r="D310" s="1">
        <v>-5.9066019058227539</v>
      </c>
    </row>
    <row r="311" spans="1:4">
      <c r="A311" s="1">
        <v>-10.599067687988281</v>
      </c>
      <c r="B311" s="1">
        <v>3.348503589630127</v>
      </c>
      <c r="C311" s="1">
        <v>1.4850907325744629</v>
      </c>
      <c r="D311" s="1">
        <v>-5.765472412109375</v>
      </c>
    </row>
    <row r="312" spans="1:4">
      <c r="A312" s="1">
        <v>-10.903575897216797</v>
      </c>
      <c r="B312" s="1">
        <v>4.2006936073303223</v>
      </c>
      <c r="C312" s="1">
        <v>0.90545034408569336</v>
      </c>
      <c r="D312" s="1">
        <v>-5.7974300384521484</v>
      </c>
    </row>
    <row r="313" spans="1:4">
      <c r="A313" s="1">
        <v>-11.015707015991211</v>
      </c>
      <c r="B313" s="1">
        <v>3.8436436653137207</v>
      </c>
      <c r="C313" s="1">
        <v>1.2702207565307617</v>
      </c>
      <c r="D313" s="1">
        <v>-5.9018421173095703</v>
      </c>
    </row>
    <row r="314" spans="1:4">
      <c r="A314" s="1">
        <v>-10.812648773193359</v>
      </c>
      <c r="B314" s="1">
        <v>3.0776467323303223</v>
      </c>
      <c r="C314" s="1">
        <v>2.2188389301300049</v>
      </c>
      <c r="D314" s="1">
        <v>-5.5161633491516113</v>
      </c>
    </row>
    <row r="315" spans="1:4">
      <c r="A315" s="1">
        <v>-11.023085594177246</v>
      </c>
      <c r="B315" s="1">
        <v>2.766352653503418</v>
      </c>
      <c r="C315" s="1">
        <v>2.6280179023742676</v>
      </c>
      <c r="D315" s="1">
        <v>-5.6287155151367188</v>
      </c>
    </row>
    <row r="316" spans="1:4">
      <c r="A316" s="1">
        <v>-10.720227241516113</v>
      </c>
      <c r="B316" s="1">
        <v>3.8087236881256104</v>
      </c>
      <c r="C316" s="1">
        <v>1.2294700145721436</v>
      </c>
      <c r="D316" s="1">
        <v>-5.6820330619812012</v>
      </c>
    </row>
    <row r="317" spans="1:4">
      <c r="A317" s="1">
        <v>-10.343250274658203</v>
      </c>
      <c r="B317" s="1">
        <v>4.1144809722900391</v>
      </c>
      <c r="C317" s="1">
        <v>0.66928005218505859</v>
      </c>
      <c r="D317" s="1">
        <v>-5.5594897270202637</v>
      </c>
    </row>
    <row r="318" spans="1:4">
      <c r="A318" s="1">
        <v>-10.898201942443848</v>
      </c>
      <c r="B318" s="1">
        <v>2.7018446922302246</v>
      </c>
      <c r="C318" s="1">
        <v>2.3983948230743408</v>
      </c>
      <c r="D318" s="1">
        <v>-5.7979631423950195</v>
      </c>
    </row>
    <row r="319" spans="1:4">
      <c r="A319" s="1">
        <v>-10.717636108398438</v>
      </c>
      <c r="B319" s="1">
        <v>3.078075647354126</v>
      </c>
      <c r="C319" s="1">
        <v>2.0361640453338623</v>
      </c>
      <c r="D319" s="1">
        <v>-5.6033978462219238</v>
      </c>
    </row>
    <row r="320" spans="1:4">
      <c r="A320" s="1">
        <v>-10.750726699829102</v>
      </c>
      <c r="B320" s="1">
        <v>3.5558452606201172</v>
      </c>
      <c r="C320" s="1">
        <v>1.2484030723571777</v>
      </c>
      <c r="D320" s="1">
        <v>-5.9464778900146484</v>
      </c>
    </row>
    <row r="321" spans="1:4">
      <c r="A321" s="1">
        <v>-10.621713638305664</v>
      </c>
      <c r="B321" s="1">
        <v>3.8967125415802002</v>
      </c>
      <c r="C321" s="1">
        <v>0.87406778335571289</v>
      </c>
      <c r="D321" s="1">
        <v>-5.8509340286254883</v>
      </c>
    </row>
    <row r="322" spans="1:4">
      <c r="A322" s="1">
        <v>-10.753196716308594</v>
      </c>
      <c r="B322" s="1">
        <v>3.0515882968902588</v>
      </c>
      <c r="C322" s="1">
        <v>1.9398763179779053</v>
      </c>
      <c r="D322" s="1">
        <v>-5.7617306709289551</v>
      </c>
    </row>
    <row r="323" spans="1:4">
      <c r="A323" s="1">
        <v>-10.736907958984375</v>
      </c>
      <c r="B323" s="1">
        <v>4.2303423881530762</v>
      </c>
      <c r="C323" s="1">
        <v>0.71310019493103027</v>
      </c>
      <c r="D323" s="1">
        <v>-5.7934656143188477</v>
      </c>
    </row>
    <row r="324" spans="1:4">
      <c r="A324" s="1">
        <v>-10.662906646728516</v>
      </c>
      <c r="B324" s="1">
        <v>3.1067841053009033</v>
      </c>
      <c r="C324" s="1">
        <v>1.7103898525238037</v>
      </c>
      <c r="D324" s="1">
        <v>-5.8457326889038086</v>
      </c>
    </row>
    <row r="325" spans="1:4">
      <c r="A325" s="1">
        <v>-10.87324047088623</v>
      </c>
      <c r="B325" s="1">
        <v>4.0790119171142578</v>
      </c>
      <c r="C325" s="1">
        <v>0.9893653392791748</v>
      </c>
      <c r="D325" s="1">
        <v>-5.8048624992370605</v>
      </c>
    </row>
    <row r="326" spans="1:4">
      <c r="A326" s="1">
        <v>-11.005605697631836</v>
      </c>
      <c r="B326" s="1">
        <v>2.4497826099395752</v>
      </c>
      <c r="C326" s="1">
        <v>2.5806915760040283</v>
      </c>
      <c r="D326" s="1">
        <v>-5.9751315116882324</v>
      </c>
    </row>
    <row r="327" spans="1:4">
      <c r="A327" s="1">
        <v>-10.837316513061523</v>
      </c>
      <c r="B327" s="1">
        <v>3.6364591121673584</v>
      </c>
      <c r="C327" s="1">
        <v>1.46463942527771</v>
      </c>
      <c r="D327" s="1">
        <v>-5.7362174987792969</v>
      </c>
    </row>
    <row r="328" spans="1:4">
      <c r="A328" s="1">
        <v>-10.798538208007813</v>
      </c>
      <c r="B328" s="1">
        <v>4.0726437568664551</v>
      </c>
      <c r="C328" s="1">
        <v>1.1277210712432861</v>
      </c>
      <c r="D328" s="1">
        <v>-5.5981740951538086</v>
      </c>
    </row>
    <row r="329" spans="1:4">
      <c r="A329" s="1">
        <v>-10.940702438354492</v>
      </c>
      <c r="B329" s="1">
        <v>2.3054583072662354</v>
      </c>
      <c r="C329" s="1">
        <v>3.0189192295074463</v>
      </c>
      <c r="D329" s="1">
        <v>-5.616325855255127</v>
      </c>
    </row>
    <row r="330" spans="1:4">
      <c r="A330" s="1">
        <v>-10.344917297363281</v>
      </c>
      <c r="B330" s="1">
        <v>4.2657251358032227</v>
      </c>
      <c r="C330" s="1">
        <v>0.4272458553314209</v>
      </c>
      <c r="D330" s="1">
        <v>-5.6519460678100586</v>
      </c>
    </row>
    <row r="331" spans="1:4">
      <c r="A331" s="1">
        <v>-10.938661575317383</v>
      </c>
      <c r="B331" s="1">
        <v>2.8116369247436523</v>
      </c>
      <c r="C331" s="1">
        <v>2.4345686435699463</v>
      </c>
      <c r="D331" s="1">
        <v>-5.6924571990966797</v>
      </c>
    </row>
    <row r="332" spans="1:4">
      <c r="A332" s="1">
        <v>-10.982887268066406</v>
      </c>
      <c r="B332" s="1">
        <v>3.0664849281311035</v>
      </c>
      <c r="C332" s="1">
        <v>2.1440982818603516</v>
      </c>
      <c r="D332" s="1">
        <v>-5.7723045349121094</v>
      </c>
    </row>
    <row r="333" spans="1:4">
      <c r="A333" s="1">
        <v>-11.220295906066895</v>
      </c>
      <c r="B333" s="1">
        <v>3.9607961177825928</v>
      </c>
      <c r="C333" s="1">
        <v>1.4490985870361328</v>
      </c>
      <c r="D333" s="1">
        <v>-5.8104023933410645</v>
      </c>
    </row>
    <row r="334" spans="1:4">
      <c r="A334" s="1">
        <v>-10.820759773254395</v>
      </c>
      <c r="B334" s="1">
        <v>4.0011200904846191</v>
      </c>
      <c r="C334" s="1">
        <v>1.1118521690368652</v>
      </c>
      <c r="D334" s="1">
        <v>-5.707787036895752</v>
      </c>
    </row>
    <row r="335" spans="1:4">
      <c r="A335" s="1">
        <v>-10.749462127685547</v>
      </c>
      <c r="B335" s="1">
        <v>4.4031782150268555</v>
      </c>
      <c r="C335" s="1">
        <v>0.69399476051330566</v>
      </c>
      <c r="D335" s="1">
        <v>-5.6522889137268066</v>
      </c>
    </row>
    <row r="336" spans="1:4">
      <c r="A336" s="1">
        <v>-10.714565277099609</v>
      </c>
      <c r="B336" s="1">
        <v>2.8746585845947266</v>
      </c>
      <c r="C336" s="1">
        <v>1.9709455966949463</v>
      </c>
      <c r="D336" s="1">
        <v>-5.8689608573913574</v>
      </c>
    </row>
    <row r="337" spans="1:4">
      <c r="A337" s="1">
        <v>-11.033859252929688</v>
      </c>
      <c r="B337" s="1">
        <v>3.3424925804138184</v>
      </c>
      <c r="C337" s="1">
        <v>1.9693899154663086</v>
      </c>
      <c r="D337" s="1">
        <v>-5.7219772338867188</v>
      </c>
    </row>
    <row r="338" spans="1:4">
      <c r="A338" s="1">
        <v>-10.576459884643555</v>
      </c>
      <c r="B338" s="1">
        <v>4.5654892921447754</v>
      </c>
      <c r="C338" s="1">
        <v>-3.49884033203125E-2</v>
      </c>
      <c r="D338" s="1">
        <v>-6.0459585189819336</v>
      </c>
    </row>
    <row r="339" spans="1:4">
      <c r="A339" s="1">
        <v>-10.954010009765625</v>
      </c>
      <c r="B339" s="1">
        <v>3.2630703449249268</v>
      </c>
      <c r="C339" s="1">
        <v>2.0092530250549316</v>
      </c>
      <c r="D339" s="1">
        <v>-5.6816873550415039</v>
      </c>
    </row>
    <row r="340" spans="1:4">
      <c r="A340" s="1">
        <v>-11.058131217956543</v>
      </c>
      <c r="B340" s="1">
        <v>3.7139191627502441</v>
      </c>
      <c r="C340" s="1">
        <v>1.4108798503875732</v>
      </c>
      <c r="D340" s="1">
        <v>-5.9333333969116211</v>
      </c>
    </row>
    <row r="341" spans="1:4">
      <c r="A341" s="1">
        <v>-11.119878768920898</v>
      </c>
      <c r="B341" s="1">
        <v>2.5819275379180908</v>
      </c>
      <c r="C341" s="1">
        <v>2.7019119262695313</v>
      </c>
      <c r="D341" s="1">
        <v>-5.8360400199890137</v>
      </c>
    </row>
    <row r="342" spans="1:4">
      <c r="A342" s="1">
        <v>-10.694720268249512</v>
      </c>
      <c r="B342" s="1">
        <v>4.402580738067627</v>
      </c>
      <c r="C342" s="1">
        <v>0.79045581817626953</v>
      </c>
      <c r="D342" s="1">
        <v>-5.5016827583312988</v>
      </c>
    </row>
    <row r="343" spans="1:4">
      <c r="A343" s="1">
        <v>-10.963418006896973</v>
      </c>
      <c r="B343" s="1">
        <v>3.0296001434326172</v>
      </c>
      <c r="C343" s="1">
        <v>2.2872669696807861</v>
      </c>
      <c r="D343" s="1">
        <v>-5.6465506553649902</v>
      </c>
    </row>
    <row r="344" spans="1:4">
      <c r="A344" s="1">
        <v>-11.075272560119629</v>
      </c>
      <c r="B344" s="1">
        <v>3.6208105087280273</v>
      </c>
      <c r="C344" s="1">
        <v>1.7562236785888672</v>
      </c>
      <c r="D344" s="1">
        <v>-5.6982383728027344</v>
      </c>
    </row>
    <row r="345" spans="1:4">
      <c r="A345" s="1">
        <v>-11.089173316955566</v>
      </c>
      <c r="B345" s="1">
        <v>2.4169166088104248</v>
      </c>
      <c r="C345" s="1">
        <v>2.9971024990081787</v>
      </c>
      <c r="D345" s="1">
        <v>-5.6751546859741211</v>
      </c>
    </row>
    <row r="346" spans="1:4">
      <c r="A346" s="1">
        <v>-10.464524269104004</v>
      </c>
      <c r="B346" s="1">
        <v>4.0696811676025391</v>
      </c>
      <c r="C346" s="1">
        <v>0.92096209526062012</v>
      </c>
      <c r="D346" s="1">
        <v>-5.4738821983337402</v>
      </c>
    </row>
    <row r="347" spans="1:4">
      <c r="A347" s="1">
        <v>-11.060914993286133</v>
      </c>
      <c r="B347" s="1">
        <v>3.5345306396484375</v>
      </c>
      <c r="C347" s="1">
        <v>1.6130962371826172</v>
      </c>
      <c r="D347" s="1">
        <v>-5.9132876396179199</v>
      </c>
    </row>
    <row r="348" spans="1:4">
      <c r="A348" s="1">
        <v>-10.59803581237793</v>
      </c>
      <c r="B348" s="1">
        <v>3.798243522644043</v>
      </c>
      <c r="C348" s="1">
        <v>0.90604519844055176</v>
      </c>
      <c r="D348" s="1">
        <v>-5.8937473297119141</v>
      </c>
    </row>
    <row r="349" spans="1:4">
      <c r="A349" s="1">
        <v>-10.660176277160645</v>
      </c>
      <c r="B349" s="1">
        <v>4.248659610748291</v>
      </c>
      <c r="C349" s="1">
        <v>0.67748570442199707</v>
      </c>
      <c r="D349" s="1">
        <v>-5.7340302467346191</v>
      </c>
    </row>
    <row r="350" spans="1:4">
      <c r="A350" s="1">
        <v>-11.054232597351074</v>
      </c>
      <c r="B350" s="1">
        <v>2.8978664875030518</v>
      </c>
      <c r="C350" s="1">
        <v>2.3661305904388428</v>
      </c>
      <c r="D350" s="1">
        <v>-5.7902350425720215</v>
      </c>
    </row>
    <row r="351" spans="1:4">
      <c r="A351" s="1">
        <v>-10.389288902282715</v>
      </c>
      <c r="B351" s="1">
        <v>3.2241289615631104</v>
      </c>
      <c r="C351" s="1">
        <v>1.5641167163848877</v>
      </c>
      <c r="D351" s="1">
        <v>-5.6010427474975586</v>
      </c>
    </row>
    <row r="352" spans="1:4">
      <c r="A352" s="1">
        <v>-10.910235404968262</v>
      </c>
      <c r="B352" s="1">
        <v>3.6953279972076416</v>
      </c>
      <c r="C352" s="1">
        <v>1.5609903335571289</v>
      </c>
      <c r="D352" s="1">
        <v>-5.6539168357849121</v>
      </c>
    </row>
    <row r="353" spans="1:4">
      <c r="A353" s="1">
        <v>-10.747433662414551</v>
      </c>
      <c r="B353" s="1">
        <v>4.2307267189025879</v>
      </c>
      <c r="C353" s="1">
        <v>0.99216032028198242</v>
      </c>
      <c r="D353" s="1">
        <v>-5.5245456695556641</v>
      </c>
    </row>
    <row r="354" spans="1:4">
      <c r="A354" s="1">
        <v>-10.81041431427002</v>
      </c>
      <c r="B354" s="1">
        <v>4.5215778350830078</v>
      </c>
      <c r="C354" s="1">
        <v>0.43914008140563965</v>
      </c>
      <c r="D354" s="1">
        <v>-5.8496971130371094</v>
      </c>
    </row>
    <row r="355" spans="1:4">
      <c r="A355" s="1">
        <v>-10.756515502929688</v>
      </c>
      <c r="B355" s="1">
        <v>2.8249630928039551</v>
      </c>
      <c r="C355" s="1">
        <v>2.3014729022979736</v>
      </c>
      <c r="D355" s="1">
        <v>-5.6300797462463379</v>
      </c>
    </row>
    <row r="356" spans="1:4">
      <c r="A356" s="1">
        <v>-10.461103439331055</v>
      </c>
      <c r="B356" s="1">
        <v>4.6549372673034668</v>
      </c>
      <c r="C356" s="1">
        <v>0.11905884742736816</v>
      </c>
      <c r="D356" s="1">
        <v>-5.6871070861816406</v>
      </c>
    </row>
    <row r="357" spans="1:4">
      <c r="A357" s="1">
        <v>-10.473682403564453</v>
      </c>
      <c r="B357" s="1">
        <v>3.8721027374267578</v>
      </c>
      <c r="C357" s="1">
        <v>0.96008038520812988</v>
      </c>
      <c r="D357" s="1">
        <v>-5.6414995193481445</v>
      </c>
    </row>
    <row r="358" spans="1:4">
      <c r="A358" s="1">
        <v>-10.906844139099121</v>
      </c>
      <c r="B358" s="1">
        <v>2.2928268909454346</v>
      </c>
      <c r="C358" s="1">
        <v>3.1154959201812744</v>
      </c>
      <c r="D358" s="1">
        <v>-5.4985213279724121</v>
      </c>
    </row>
    <row r="359" spans="1:4">
      <c r="A359" s="1">
        <v>-10.472867012023926</v>
      </c>
      <c r="B359" s="1">
        <v>3.2215714454650879</v>
      </c>
      <c r="C359" s="1">
        <v>1.4900734424591064</v>
      </c>
      <c r="D359" s="1">
        <v>-5.7612228393554688</v>
      </c>
    </row>
    <row r="360" spans="1:4">
      <c r="A360" s="1">
        <v>-10.527914047241211</v>
      </c>
      <c r="B360" s="1">
        <v>4.1233105659484863</v>
      </c>
      <c r="C360" s="1">
        <v>0.67929553985595703</v>
      </c>
      <c r="D360" s="1">
        <v>-5.7253074645996094</v>
      </c>
    </row>
    <row r="361" spans="1:4">
      <c r="A361" s="1">
        <v>-10.849912643432617</v>
      </c>
      <c r="B361" s="1">
        <v>3.2010512351989746</v>
      </c>
      <c r="C361" s="1">
        <v>2.0365951061248779</v>
      </c>
      <c r="D361" s="1">
        <v>-5.6122679710388184</v>
      </c>
    </row>
    <row r="362" spans="1:4">
      <c r="A362" s="1">
        <v>-10.947476387023926</v>
      </c>
      <c r="B362" s="1">
        <v>3.6551816463470459</v>
      </c>
      <c r="C362" s="1">
        <v>1.3910841941833496</v>
      </c>
      <c r="D362" s="1">
        <v>-5.9012093544006348</v>
      </c>
    </row>
    <row r="363" spans="1:4">
      <c r="A363" s="1">
        <v>-10.948014259338379</v>
      </c>
      <c r="B363" s="1">
        <v>3.5510845184326172</v>
      </c>
      <c r="C363" s="1">
        <v>1.4789054393768311</v>
      </c>
      <c r="D363" s="1">
        <v>-5.9180235862731934</v>
      </c>
    </row>
    <row r="364" spans="1:4">
      <c r="A364" s="1">
        <v>-10.794082641601563</v>
      </c>
      <c r="B364" s="1">
        <v>3.2679042816162109</v>
      </c>
      <c r="C364" s="1">
        <v>1.8988678455352783</v>
      </c>
      <c r="D364" s="1">
        <v>-5.6273093223571777</v>
      </c>
    </row>
    <row r="365" spans="1:4">
      <c r="A365" s="1">
        <v>-10.93895149230957</v>
      </c>
      <c r="B365" s="1">
        <v>3.8470737934112549</v>
      </c>
      <c r="C365" s="1">
        <v>1.4018537998199463</v>
      </c>
      <c r="D365" s="1">
        <v>-5.6900229454040527</v>
      </c>
    </row>
    <row r="366" spans="1:4">
      <c r="A366" s="1">
        <v>-10.799604415893555</v>
      </c>
      <c r="B366" s="1">
        <v>3.2865335941314697</v>
      </c>
      <c r="C366" s="1">
        <v>1.7092053890228271</v>
      </c>
      <c r="D366" s="1">
        <v>-5.8038654327392578</v>
      </c>
    </row>
    <row r="367" spans="1:4">
      <c r="A367" s="1">
        <v>-10.985016822814941</v>
      </c>
      <c r="B367" s="1">
        <v>2.1107802391052246</v>
      </c>
      <c r="C367" s="1">
        <v>3.2062525749206543</v>
      </c>
      <c r="D367" s="1">
        <v>-5.6679859161376953</v>
      </c>
    </row>
    <row r="368" spans="1:4">
      <c r="A368" s="1">
        <v>-10.800105094909668</v>
      </c>
      <c r="B368" s="1">
        <v>3.5408186912536621</v>
      </c>
      <c r="C368" s="1">
        <v>1.4850442409515381</v>
      </c>
      <c r="D368" s="1">
        <v>-5.7742433547973633</v>
      </c>
    </row>
    <row r="369" spans="1:4">
      <c r="A369" s="1">
        <v>-10.973015785217285</v>
      </c>
      <c r="B369" s="1">
        <v>2.8671619892120361</v>
      </c>
      <c r="C369" s="1">
        <v>2.5057871341705322</v>
      </c>
      <c r="D369" s="1">
        <v>-5.6000661849975586</v>
      </c>
    </row>
    <row r="370" spans="1:4">
      <c r="A370" s="1">
        <v>-10.497078895568848</v>
      </c>
      <c r="B370" s="1">
        <v>4.8310322761535645</v>
      </c>
      <c r="C370" s="1">
        <v>-2.0793437957763672E-2</v>
      </c>
      <c r="D370" s="1">
        <v>-5.6868395805358887</v>
      </c>
    </row>
    <row r="371" spans="1:4">
      <c r="A371" s="1">
        <v>-11.168693542480469</v>
      </c>
      <c r="B371" s="1">
        <v>2.460582971572876</v>
      </c>
      <c r="C371" s="1">
        <v>2.9627106189727783</v>
      </c>
      <c r="D371" s="1">
        <v>-5.7454004287719727</v>
      </c>
    </row>
    <row r="372" spans="1:4">
      <c r="A372" s="1">
        <v>-10.988615036010742</v>
      </c>
      <c r="B372" s="1">
        <v>3.3033924102783203</v>
      </c>
      <c r="C372" s="1">
        <v>2.0928041934967041</v>
      </c>
      <c r="D372" s="1">
        <v>-5.5924172401428223</v>
      </c>
    </row>
    <row r="373" spans="1:4">
      <c r="A373" s="1">
        <v>-10.657366752624512</v>
      </c>
      <c r="B373" s="1">
        <v>4.2793889045715332</v>
      </c>
      <c r="C373" s="1">
        <v>0.63315653800964355</v>
      </c>
      <c r="D373" s="1">
        <v>-5.7448210716247559</v>
      </c>
    </row>
    <row r="374" spans="1:4">
      <c r="A374" s="1">
        <v>-10.541958808898926</v>
      </c>
      <c r="B374" s="1">
        <v>3.3136196136474609</v>
      </c>
      <c r="C374" s="1">
        <v>1.4070508480072021</v>
      </c>
      <c r="D374" s="1">
        <v>-5.8212885856628418</v>
      </c>
    </row>
    <row r="375" spans="1:4">
      <c r="A375" s="1">
        <v>-10.957171440124512</v>
      </c>
      <c r="B375" s="1">
        <v>3.388941764831543</v>
      </c>
      <c r="C375" s="1">
        <v>1.9411416053771973</v>
      </c>
      <c r="D375" s="1">
        <v>-5.6270866394042969</v>
      </c>
    </row>
    <row r="376" spans="1:4">
      <c r="A376" s="1">
        <v>-10.177074432373047</v>
      </c>
      <c r="B376" s="1">
        <v>4.8366117477416992</v>
      </c>
      <c r="C376" s="1">
        <v>-0.44982051849365234</v>
      </c>
      <c r="D376" s="1">
        <v>-5.7902827262878418</v>
      </c>
    </row>
    <row r="377" spans="1:4">
      <c r="A377" s="1">
        <v>-10.588398933410645</v>
      </c>
      <c r="B377" s="1">
        <v>3.3688712120056152</v>
      </c>
      <c r="C377" s="1">
        <v>1.4442102909088135</v>
      </c>
      <c r="D377" s="1">
        <v>-5.7753171920776367</v>
      </c>
    </row>
    <row r="378" spans="1:4">
      <c r="A378" s="1">
        <v>-11.029376983642578</v>
      </c>
      <c r="B378" s="1">
        <v>2.943089485168457</v>
      </c>
      <c r="C378" s="1">
        <v>2.4086568355560303</v>
      </c>
      <c r="D378" s="1">
        <v>-5.6776304244995117</v>
      </c>
    </row>
    <row r="379" spans="1:4">
      <c r="A379" s="1">
        <v>-11.537055969238281</v>
      </c>
      <c r="B379" s="1">
        <v>1.8333731889724731</v>
      </c>
      <c r="C379" s="1">
        <v>3.9761879444122314</v>
      </c>
      <c r="D379" s="1">
        <v>-5.7274942398071289</v>
      </c>
    </row>
    <row r="380" spans="1:4">
      <c r="A380" s="1">
        <v>-10.974259376525879</v>
      </c>
      <c r="B380" s="1">
        <v>3.3002750873565674</v>
      </c>
      <c r="C380" s="1">
        <v>2.0340657234191895</v>
      </c>
      <c r="D380" s="1">
        <v>-5.639918327331543</v>
      </c>
    </row>
    <row r="381" spans="1:4">
      <c r="A381" s="1">
        <v>-10.684011459350586</v>
      </c>
      <c r="B381" s="1">
        <v>3.1780457496643066</v>
      </c>
      <c r="C381" s="1">
        <v>1.6985018253326416</v>
      </c>
      <c r="D381" s="1">
        <v>-5.8074636459350586</v>
      </c>
    </row>
    <row r="382" spans="1:4">
      <c r="A382" s="1">
        <v>-11.098178863525391</v>
      </c>
      <c r="B382" s="1">
        <v>4.1504802703857422</v>
      </c>
      <c r="C382" s="1">
        <v>1.0400257110595703</v>
      </c>
      <c r="D382" s="1">
        <v>-5.9076733589172363</v>
      </c>
    </row>
    <row r="383" spans="1:4">
      <c r="A383" s="1">
        <v>-11.024172782897949</v>
      </c>
      <c r="B383" s="1">
        <v>3.5657143592834473</v>
      </c>
      <c r="C383" s="1">
        <v>1.4130818843841553</v>
      </c>
      <c r="D383" s="1">
        <v>-6.0453767776489258</v>
      </c>
    </row>
    <row r="384" spans="1:4">
      <c r="A384" s="1">
        <v>-10.464361190795898</v>
      </c>
      <c r="B384" s="1">
        <v>3.1283116340637207</v>
      </c>
      <c r="C384" s="1">
        <v>1.5224621295928955</v>
      </c>
      <c r="D384" s="1">
        <v>-5.8135876655578613</v>
      </c>
    </row>
    <row r="385" spans="1:4">
      <c r="A385" s="1">
        <v>-10.722230911254883</v>
      </c>
      <c r="B385" s="1">
        <v>3.557004451751709</v>
      </c>
      <c r="C385" s="1">
        <v>1.4333577156066895</v>
      </c>
      <c r="D385" s="1">
        <v>-5.7318687438964844</v>
      </c>
    </row>
    <row r="386" spans="1:4">
      <c r="A386" s="1">
        <v>-10.66118335723877</v>
      </c>
      <c r="B386" s="1">
        <v>3.2923526763916016</v>
      </c>
      <c r="C386" s="1">
        <v>1.5568752288818359</v>
      </c>
      <c r="D386" s="1">
        <v>-5.8119559288024902</v>
      </c>
    </row>
    <row r="387" spans="1:4">
      <c r="A387" s="1">
        <v>-11.079254150390625</v>
      </c>
      <c r="B387" s="1">
        <v>3.928025484085083</v>
      </c>
      <c r="C387" s="1">
        <v>1.4031550884246826</v>
      </c>
      <c r="D387" s="1">
        <v>-5.7480721473693848</v>
      </c>
    </row>
    <row r="388" spans="1:4">
      <c r="A388" s="1">
        <v>-10.765129089355469</v>
      </c>
      <c r="B388" s="1">
        <v>4.1599636077880859</v>
      </c>
      <c r="C388" s="1">
        <v>0.8992767333984375</v>
      </c>
      <c r="D388" s="1">
        <v>-5.7058892250061035</v>
      </c>
    </row>
    <row r="389" spans="1:4">
      <c r="A389" s="1">
        <v>-10.67495059967041</v>
      </c>
      <c r="B389" s="1">
        <v>4.1012187004089355</v>
      </c>
      <c r="C389" s="1">
        <v>0.8298344612121582</v>
      </c>
      <c r="D389" s="1">
        <v>-5.7438969612121582</v>
      </c>
    </row>
    <row r="390" spans="1:4">
      <c r="A390" s="1">
        <v>-10.598411560058594</v>
      </c>
      <c r="B390" s="1">
        <v>2.9360988140106201</v>
      </c>
      <c r="C390" s="1">
        <v>1.8658783435821533</v>
      </c>
      <c r="D390" s="1">
        <v>-5.7964334487915039</v>
      </c>
    </row>
    <row r="391" spans="1:4">
      <c r="A391" s="1">
        <v>-11.014150619506836</v>
      </c>
      <c r="B391" s="1">
        <v>3.9826269149780273</v>
      </c>
      <c r="C391" s="1">
        <v>1.1698005199432373</v>
      </c>
      <c r="D391" s="1">
        <v>-5.8617229461669922</v>
      </c>
    </row>
    <row r="392" spans="1:4">
      <c r="A392" s="1">
        <v>-10.947291374206543</v>
      </c>
      <c r="B392" s="1">
        <v>3.8307952880859375</v>
      </c>
      <c r="C392" s="1">
        <v>1.419907808303833</v>
      </c>
      <c r="D392" s="1">
        <v>-5.6965880393981934</v>
      </c>
    </row>
    <row r="393" spans="1:4">
      <c r="A393" s="1">
        <v>-11.367667198181152</v>
      </c>
      <c r="B393" s="1">
        <v>3.1761496067047119</v>
      </c>
      <c r="C393" s="1">
        <v>2.3092355728149414</v>
      </c>
      <c r="D393" s="1">
        <v>-5.8822827339172363</v>
      </c>
    </row>
    <row r="394" spans="1:4">
      <c r="A394" s="1">
        <v>-11.272416114807129</v>
      </c>
      <c r="B394" s="1">
        <v>3.4219663143157959</v>
      </c>
      <c r="C394" s="1">
        <v>2.0618221759796143</v>
      </c>
      <c r="D394" s="1">
        <v>-5.788628101348877</v>
      </c>
    </row>
    <row r="395" spans="1:4">
      <c r="A395" s="1">
        <v>-10.865769386291504</v>
      </c>
      <c r="B395" s="1">
        <v>3.526881217956543</v>
      </c>
      <c r="C395" s="1">
        <v>1.5920052528381348</v>
      </c>
      <c r="D395" s="1">
        <v>-5.7468833923339844</v>
      </c>
    </row>
    <row r="396" spans="1:4">
      <c r="A396" s="1">
        <v>-10.680965423583984</v>
      </c>
      <c r="B396" s="1">
        <v>4.0659780502319336</v>
      </c>
      <c r="C396" s="1">
        <v>0.75931596755981445</v>
      </c>
      <c r="D396" s="1">
        <v>-5.8556714057922363</v>
      </c>
    </row>
    <row r="397" spans="1:4">
      <c r="A397" s="1">
        <v>-10.932524681091309</v>
      </c>
      <c r="B397" s="1">
        <v>3.6365208625793457</v>
      </c>
      <c r="C397" s="1">
        <v>1.4392383098602295</v>
      </c>
      <c r="D397" s="1">
        <v>-5.8567643165588379</v>
      </c>
    </row>
    <row r="398" spans="1:4">
      <c r="A398" s="1">
        <v>-10.527919769287109</v>
      </c>
      <c r="B398" s="1">
        <v>4.038109302520752</v>
      </c>
      <c r="C398" s="1">
        <v>0.77021670341491699</v>
      </c>
      <c r="D398" s="1">
        <v>-5.7195935249328613</v>
      </c>
    </row>
    <row r="399" spans="1:4">
      <c r="A399" s="1">
        <v>-11.089537620544434</v>
      </c>
      <c r="B399" s="1">
        <v>2.1432909965515137</v>
      </c>
      <c r="C399" s="1">
        <v>3.0906248092651367</v>
      </c>
      <c r="D399" s="1">
        <v>-5.855621337890625</v>
      </c>
    </row>
    <row r="400" spans="1:4">
      <c r="A400" s="1">
        <v>-10.75482177734375</v>
      </c>
      <c r="B400" s="1">
        <v>3.2309505939483643</v>
      </c>
      <c r="C400" s="1">
        <v>1.841041088104248</v>
      </c>
      <c r="D400" s="1">
        <v>-5.682830810546875</v>
      </c>
    </row>
    <row r="401" spans="1:4">
      <c r="A401" s="1">
        <v>-10.682765960693359</v>
      </c>
      <c r="B401" s="1">
        <v>3.6753149032592773</v>
      </c>
      <c r="C401" s="1">
        <v>1.5512092113494873</v>
      </c>
      <c r="D401" s="1">
        <v>-5.4562420845031738</v>
      </c>
    </row>
    <row r="402" spans="1:4">
      <c r="A402" s="1">
        <v>-10.90789794921875</v>
      </c>
      <c r="B402" s="1">
        <v>4.5160884857177734</v>
      </c>
      <c r="C402" s="1">
        <v>0.56267309188842773</v>
      </c>
      <c r="D402" s="1">
        <v>-5.8291363716125488</v>
      </c>
    </row>
    <row r="403" spans="1:4">
      <c r="A403" s="1">
        <v>-11.023048400878906</v>
      </c>
      <c r="B403" s="1">
        <v>3.1306755542755127</v>
      </c>
      <c r="C403" s="1">
        <v>2.3463940620422363</v>
      </c>
      <c r="D403" s="1">
        <v>-5.5459780693054199</v>
      </c>
    </row>
    <row r="404" spans="1:4">
      <c r="A404" s="1">
        <v>-11.079409599304199</v>
      </c>
      <c r="B404" s="1">
        <v>2.5125088691711426</v>
      </c>
      <c r="C404" s="1">
        <v>2.8627808094024658</v>
      </c>
      <c r="D404" s="1">
        <v>-5.7041192054748535</v>
      </c>
    </row>
    <row r="405" spans="1:4">
      <c r="A405" s="1">
        <v>-11.063972473144531</v>
      </c>
      <c r="B405" s="1">
        <v>3.8894016742706299</v>
      </c>
      <c r="C405" s="1">
        <v>1.3514096736907959</v>
      </c>
      <c r="D405" s="1">
        <v>-5.8231611251831055</v>
      </c>
    </row>
    <row r="406" spans="1:4">
      <c r="A406" s="1">
        <v>-11.109663009643555</v>
      </c>
      <c r="B406" s="1">
        <v>1.8525865077972412</v>
      </c>
      <c r="C406" s="1">
        <v>3.6499366760253906</v>
      </c>
      <c r="D406" s="1">
        <v>-5.6071381568908691</v>
      </c>
    </row>
    <row r="407" spans="1:4">
      <c r="A407" s="1">
        <v>-11.146095275878906</v>
      </c>
      <c r="B407" s="1">
        <v>2.3721818923950195</v>
      </c>
      <c r="C407" s="1">
        <v>3.0177485942840576</v>
      </c>
      <c r="D407" s="1">
        <v>-5.7561655044555664</v>
      </c>
    </row>
    <row r="408" spans="1:4">
      <c r="A408" s="1">
        <v>-10.41848087310791</v>
      </c>
      <c r="B408" s="1">
        <v>3.3245599269866943</v>
      </c>
      <c r="C408" s="1">
        <v>1.4068353176116943</v>
      </c>
      <c r="D408" s="1">
        <v>-5.6870846748352051</v>
      </c>
    </row>
    <row r="409" spans="1:4">
      <c r="A409" s="1">
        <v>-11.201501846313477</v>
      </c>
      <c r="B409" s="1">
        <v>4.1822271347045898</v>
      </c>
      <c r="C409" s="1">
        <v>1.1599812507629395</v>
      </c>
      <c r="D409" s="1">
        <v>-5.8592929840087891</v>
      </c>
    </row>
    <row r="410" spans="1:4">
      <c r="A410" s="1">
        <v>-10.72938346862793</v>
      </c>
      <c r="B410" s="1">
        <v>3.2760641574859619</v>
      </c>
      <c r="C410" s="1">
        <v>1.5798401832580566</v>
      </c>
      <c r="D410" s="1">
        <v>-5.8734798431396484</v>
      </c>
    </row>
    <row r="411" spans="1:4">
      <c r="A411" s="1">
        <v>-10.825363159179688</v>
      </c>
      <c r="B411" s="1">
        <v>2.7015166282653809</v>
      </c>
      <c r="C411" s="1">
        <v>2.2768487930297852</v>
      </c>
      <c r="D411" s="1">
        <v>-5.8469967842102051</v>
      </c>
    </row>
    <row r="412" spans="1:4">
      <c r="A412" s="1">
        <v>-11.172395706176758</v>
      </c>
      <c r="B412" s="1">
        <v>3.0650897026062012</v>
      </c>
      <c r="C412" s="1">
        <v>2.4085831642150879</v>
      </c>
      <c r="D412" s="1">
        <v>-5.6987228393554688</v>
      </c>
    </row>
    <row r="413" spans="1:4">
      <c r="A413" s="1">
        <v>-10.560933113098145</v>
      </c>
      <c r="B413" s="1">
        <v>3.6951487064361572</v>
      </c>
      <c r="C413" s="1">
        <v>0.99993252754211426</v>
      </c>
      <c r="D413" s="1">
        <v>-5.865851879119873</v>
      </c>
    </row>
    <row r="414" spans="1:4">
      <c r="A414" s="1">
        <v>-10.338751792907715</v>
      </c>
      <c r="B414" s="1">
        <v>4.2308721542358398</v>
      </c>
      <c r="C414" s="1">
        <v>0.61064457893371582</v>
      </c>
      <c r="D414" s="1">
        <v>-5.4972357749938965</v>
      </c>
    </row>
    <row r="415" spans="1:4">
      <c r="A415" s="1">
        <v>-10.886954307556152</v>
      </c>
      <c r="B415" s="1">
        <v>2.8754079341888428</v>
      </c>
      <c r="C415" s="1">
        <v>2.2465095520019531</v>
      </c>
      <c r="D415" s="1">
        <v>-5.7650365829467773</v>
      </c>
    </row>
    <row r="416" spans="1:4">
      <c r="A416" s="1">
        <v>-11.230869293212891</v>
      </c>
      <c r="B416" s="1">
        <v>3.225339412689209</v>
      </c>
      <c r="C416" s="1">
        <v>2.1526460647583008</v>
      </c>
      <c r="D416" s="1">
        <v>-5.8528838157653809</v>
      </c>
    </row>
    <row r="417" spans="1:4">
      <c r="A417" s="1">
        <v>-10.813676834106445</v>
      </c>
      <c r="B417" s="1">
        <v>4.4363436698913574</v>
      </c>
      <c r="C417" s="1">
        <v>0.76231932640075684</v>
      </c>
      <c r="D417" s="1">
        <v>-5.6150140762329102</v>
      </c>
    </row>
    <row r="418" spans="1:4">
      <c r="A418" s="1">
        <v>-10.543214797973633</v>
      </c>
      <c r="B418" s="1">
        <v>3.2911081314086914</v>
      </c>
      <c r="C418" s="1">
        <v>1.4666597843170166</v>
      </c>
      <c r="D418" s="1">
        <v>-5.7854466438293457</v>
      </c>
    </row>
    <row r="419" spans="1:4">
      <c r="A419" s="1">
        <v>-10.660398483276367</v>
      </c>
      <c r="B419" s="1">
        <v>3.6519598960876465</v>
      </c>
      <c r="C419" s="1">
        <v>1.4458897113800049</v>
      </c>
      <c r="D419" s="1">
        <v>-5.5625486373901367</v>
      </c>
    </row>
    <row r="420" spans="1:4">
      <c r="A420" s="1">
        <v>-11.053190231323242</v>
      </c>
      <c r="B420" s="1">
        <v>3.7700583934783936</v>
      </c>
      <c r="C420" s="1">
        <v>1.3793432712554932</v>
      </c>
      <c r="D420" s="1">
        <v>-5.9037876129150391</v>
      </c>
    </row>
    <row r="421" spans="1:4">
      <c r="A421" s="1">
        <v>-10.591835975646973</v>
      </c>
      <c r="B421" s="1">
        <v>3.8087286949157715</v>
      </c>
      <c r="C421" s="1">
        <v>1.1612410545349121</v>
      </c>
      <c r="D421" s="1">
        <v>-5.6218667030334473</v>
      </c>
    </row>
    <row r="422" spans="1:4">
      <c r="A422" s="1">
        <v>-10.884990692138672</v>
      </c>
      <c r="B422" s="1">
        <v>2.6027429103851318</v>
      </c>
      <c r="C422" s="1">
        <v>2.6294248104095459</v>
      </c>
      <c r="D422" s="1">
        <v>-5.6528215408325195</v>
      </c>
    </row>
    <row r="423" spans="1:4">
      <c r="A423" s="1">
        <v>-10.933183670043945</v>
      </c>
      <c r="B423" s="1">
        <v>2.6841192245483398</v>
      </c>
      <c r="C423" s="1">
        <v>2.6547806262969971</v>
      </c>
      <c r="D423" s="1">
        <v>-5.5942840576171875</v>
      </c>
    </row>
    <row r="424" spans="1:4">
      <c r="A424" s="1">
        <v>-10.977804183959961</v>
      </c>
      <c r="B424" s="1">
        <v>3.7008728981018066</v>
      </c>
      <c r="C424" s="1">
        <v>1.577672004699707</v>
      </c>
      <c r="D424" s="1">
        <v>-5.6992578506469727</v>
      </c>
    </row>
    <row r="425" spans="1:4">
      <c r="A425" s="1">
        <v>-11.276347160339355</v>
      </c>
      <c r="B425" s="1">
        <v>3.4065248966217041</v>
      </c>
      <c r="C425" s="1">
        <v>2.0901546478271484</v>
      </c>
      <c r="D425" s="1">
        <v>-5.7796664237976074</v>
      </c>
    </row>
    <row r="426" spans="1:4">
      <c r="A426" s="1">
        <v>-10.536418914794922</v>
      </c>
      <c r="B426" s="1">
        <v>3.6276149749755859</v>
      </c>
      <c r="C426" s="1">
        <v>1.1490154266357422</v>
      </c>
      <c r="D426" s="1">
        <v>-5.7597880363464355</v>
      </c>
    </row>
    <row r="427" spans="1:4">
      <c r="A427" s="1">
        <v>-10.445844650268555</v>
      </c>
      <c r="B427" s="1">
        <v>4.5141491889953613</v>
      </c>
      <c r="C427" s="1">
        <v>0.1735842227935791</v>
      </c>
      <c r="D427" s="1">
        <v>-5.7581119537353516</v>
      </c>
    </row>
    <row r="428" spans="1:4">
      <c r="A428" s="1">
        <v>-10.887510299682617</v>
      </c>
      <c r="B428" s="1">
        <v>3.7235321998596191</v>
      </c>
      <c r="C428" s="1">
        <v>1.3592381477355957</v>
      </c>
      <c r="D428" s="1">
        <v>-5.8047389984130859</v>
      </c>
    </row>
    <row r="429" spans="1:4">
      <c r="A429" s="1">
        <v>-10.847169876098633</v>
      </c>
      <c r="B429" s="1">
        <v>3.4131877422332764</v>
      </c>
      <c r="C429" s="1">
        <v>1.9421660900115967</v>
      </c>
      <c r="D429" s="1">
        <v>-5.4918160438537598</v>
      </c>
    </row>
    <row r="430" spans="1:4">
      <c r="A430" s="1">
        <v>-10.814908027648926</v>
      </c>
      <c r="B430" s="1">
        <v>3.7103374004364014</v>
      </c>
      <c r="C430" s="1">
        <v>1.4516746997833252</v>
      </c>
      <c r="D430" s="1">
        <v>-5.6528959274291992</v>
      </c>
    </row>
    <row r="431" spans="1:4">
      <c r="A431" s="1">
        <v>-11.103900909423828</v>
      </c>
      <c r="B431" s="1">
        <v>2.4215497970581055</v>
      </c>
      <c r="C431" s="1">
        <v>2.8979983329772949</v>
      </c>
      <c r="D431" s="1">
        <v>-5.7843523025512695</v>
      </c>
    </row>
    <row r="432" spans="1:4">
      <c r="A432" s="1">
        <v>-11.139808654785156</v>
      </c>
      <c r="B432" s="1">
        <v>2.5270094871520996</v>
      </c>
      <c r="C432" s="1">
        <v>2.7590231895446777</v>
      </c>
      <c r="D432" s="1">
        <v>-5.8537764549255371</v>
      </c>
    </row>
    <row r="433" spans="1:4">
      <c r="A433" s="1">
        <v>-10.971890449523926</v>
      </c>
      <c r="B433" s="1">
        <v>3.7102394104003906</v>
      </c>
      <c r="C433" s="1">
        <v>1.4290139675140381</v>
      </c>
      <c r="D433" s="1">
        <v>-5.8326363563537598</v>
      </c>
    </row>
    <row r="434" spans="1:4">
      <c r="A434" s="1">
        <v>-10.735750198364258</v>
      </c>
      <c r="B434" s="1">
        <v>3.2075974941253662</v>
      </c>
      <c r="C434" s="1">
        <v>1.7318170070648193</v>
      </c>
      <c r="D434" s="1">
        <v>-5.7963356971740723</v>
      </c>
    </row>
    <row r="435" spans="1:4">
      <c r="A435" s="1">
        <v>-10.601046562194824</v>
      </c>
      <c r="B435" s="1">
        <v>4.0255227088928223</v>
      </c>
      <c r="C435" s="1">
        <v>0.91922593116760254</v>
      </c>
      <c r="D435" s="1">
        <v>-5.6562981605529785</v>
      </c>
    </row>
    <row r="436" spans="1:4">
      <c r="A436" s="1">
        <v>-10.902565002441406</v>
      </c>
      <c r="B436" s="1">
        <v>3.6054120063781738</v>
      </c>
      <c r="C436" s="1">
        <v>1.5280115604400635</v>
      </c>
      <c r="D436" s="1">
        <v>-5.7691421508789063</v>
      </c>
    </row>
    <row r="437" spans="1:4">
      <c r="A437" s="1">
        <v>-10.797151565551758</v>
      </c>
      <c r="B437" s="1">
        <v>3.7920372486114502</v>
      </c>
      <c r="C437" s="1">
        <v>1.1499979496002197</v>
      </c>
      <c r="D437" s="1">
        <v>-5.8551158905029297</v>
      </c>
    </row>
    <row r="438" spans="1:4">
      <c r="A438" s="1">
        <v>-10.905961036682129</v>
      </c>
      <c r="B438" s="1">
        <v>3.3770143985748291</v>
      </c>
      <c r="C438" s="1">
        <v>1.5702695846557617</v>
      </c>
      <c r="D438" s="1">
        <v>-5.958676815032959</v>
      </c>
    </row>
    <row r="439" spans="1:4">
      <c r="A439" s="1">
        <v>-10.810089111328125</v>
      </c>
      <c r="B439" s="1">
        <v>4.1332645416259766</v>
      </c>
      <c r="C439" s="1">
        <v>1.1558742523193359</v>
      </c>
      <c r="D439" s="1">
        <v>-5.5209503173828125</v>
      </c>
    </row>
    <row r="440" spans="1:4">
      <c r="A440" s="1">
        <v>-11.38201904296875</v>
      </c>
      <c r="B440" s="1">
        <v>3.2919306755065918</v>
      </c>
      <c r="C440" s="1">
        <v>2.1872017383575439</v>
      </c>
      <c r="D440" s="1">
        <v>-5.9028873443603516</v>
      </c>
    </row>
    <row r="441" spans="1:4">
      <c r="A441" s="1">
        <v>-10.536211013793945</v>
      </c>
      <c r="B441" s="1">
        <v>3.5260910987854004</v>
      </c>
      <c r="C441" s="1">
        <v>1.328864574432373</v>
      </c>
      <c r="D441" s="1">
        <v>-5.6812558174133301</v>
      </c>
    </row>
    <row r="442" spans="1:4">
      <c r="A442" s="1">
        <v>-11.032811164855957</v>
      </c>
      <c r="B442" s="1">
        <v>3.3850538730621338</v>
      </c>
      <c r="C442" s="1">
        <v>1.8749921321868896</v>
      </c>
      <c r="D442" s="1">
        <v>-5.7727646827697754</v>
      </c>
    </row>
    <row r="443" spans="1:4">
      <c r="A443" s="1">
        <v>-11.331149101257324</v>
      </c>
      <c r="B443" s="1">
        <v>2.264674186706543</v>
      </c>
      <c r="C443" s="1">
        <v>3.2638978958129883</v>
      </c>
      <c r="D443" s="1">
        <v>-5.802577018737793</v>
      </c>
    </row>
    <row r="444" spans="1:4">
      <c r="A444" s="1">
        <v>-11.320387840270996</v>
      </c>
      <c r="B444" s="1">
        <v>2.4623928070068359</v>
      </c>
      <c r="C444" s="1">
        <v>3.1782975196838379</v>
      </c>
      <c r="D444" s="1">
        <v>-5.6796975135803223</v>
      </c>
    </row>
    <row r="445" spans="1:4">
      <c r="A445" s="1">
        <v>-10.950102806091309</v>
      </c>
      <c r="B445" s="1">
        <v>3.0710692405700684</v>
      </c>
      <c r="C445" s="1">
        <v>2.1028459072113037</v>
      </c>
      <c r="D445" s="1">
        <v>-5.7761878967285156</v>
      </c>
    </row>
    <row r="446" spans="1:4">
      <c r="A446" s="1">
        <v>-10.650131225585938</v>
      </c>
      <c r="B446" s="1">
        <v>2.8683943748474121</v>
      </c>
      <c r="C446" s="1">
        <v>2.1023075580596924</v>
      </c>
      <c r="D446" s="1">
        <v>-5.6794300079345703</v>
      </c>
    </row>
    <row r="447" spans="1:4">
      <c r="A447" s="1">
        <v>-10.488729476928711</v>
      </c>
      <c r="B447" s="1">
        <v>4.2474164962768555</v>
      </c>
      <c r="C447" s="1">
        <v>0.20145273208618164</v>
      </c>
      <c r="D447" s="1">
        <v>-6.0398612022399902</v>
      </c>
    </row>
    <row r="448" spans="1:4">
      <c r="A448" s="1">
        <v>-10.975498199462891</v>
      </c>
      <c r="B448" s="1">
        <v>2.8741395473480225</v>
      </c>
      <c r="C448" s="1">
        <v>2.3438789844512939</v>
      </c>
      <c r="D448" s="1">
        <v>-5.757479190826416</v>
      </c>
    </row>
    <row r="449" spans="1:4">
      <c r="A449" s="1">
        <v>-10.779821395874023</v>
      </c>
      <c r="B449" s="1">
        <v>3.5051009654998779</v>
      </c>
      <c r="C449" s="1">
        <v>1.5424895286560059</v>
      </c>
      <c r="D449" s="1">
        <v>-5.7322325706481934</v>
      </c>
    </row>
    <row r="450" spans="1:4">
      <c r="A450" s="1">
        <v>-10.591915130615234</v>
      </c>
      <c r="B450" s="1">
        <v>3.4588124752044678</v>
      </c>
      <c r="C450" s="1">
        <v>1.5053796768188477</v>
      </c>
      <c r="D450" s="1">
        <v>-5.6277213096618652</v>
      </c>
    </row>
    <row r="451" spans="1:4">
      <c r="A451" s="1">
        <v>-10.978517532348633</v>
      </c>
      <c r="B451" s="1">
        <v>2.4968862533569336</v>
      </c>
      <c r="C451" s="1">
        <v>2.9762578010559082</v>
      </c>
      <c r="D451" s="1">
        <v>-5.5053725242614746</v>
      </c>
    </row>
    <row r="452" spans="1:4">
      <c r="A452" s="1">
        <v>-11.015120506286621</v>
      </c>
      <c r="B452" s="1">
        <v>4.2781276702880859</v>
      </c>
      <c r="C452" s="1">
        <v>0.62693214416503906</v>
      </c>
      <c r="D452" s="1">
        <v>-6.1100611686706543</v>
      </c>
    </row>
    <row r="453" spans="1:4">
      <c r="A453" s="1">
        <v>-10.917455673217773</v>
      </c>
      <c r="B453" s="1">
        <v>4.347905158996582</v>
      </c>
      <c r="C453" s="1">
        <v>0.84334540367126465</v>
      </c>
      <c r="D453" s="1">
        <v>-5.7262048721313477</v>
      </c>
    </row>
    <row r="454" spans="1:4">
      <c r="A454" s="1">
        <v>-11.40853214263916</v>
      </c>
      <c r="B454" s="1">
        <v>2.4471688270568848</v>
      </c>
      <c r="C454" s="1">
        <v>3.1458313465118408</v>
      </c>
      <c r="D454" s="1">
        <v>-5.8155312538146973</v>
      </c>
    </row>
    <row r="455" spans="1:4">
      <c r="A455" s="1">
        <v>-10.76469898223877</v>
      </c>
      <c r="B455" s="1">
        <v>3.347503662109375</v>
      </c>
      <c r="C455" s="1">
        <v>1.6351966857910156</v>
      </c>
      <c r="D455" s="1">
        <v>-5.7819981575012207</v>
      </c>
    </row>
    <row r="456" spans="1:4">
      <c r="A456" s="1">
        <v>-11.024044036865234</v>
      </c>
      <c r="B456" s="1">
        <v>2.4571735858917236</v>
      </c>
      <c r="C456" s="1">
        <v>2.8347365856170654</v>
      </c>
      <c r="D456" s="1">
        <v>-5.7321343421936035</v>
      </c>
    </row>
    <row r="457" spans="1:4">
      <c r="A457" s="1">
        <v>-10.781906127929688</v>
      </c>
      <c r="B457" s="1">
        <v>2.9686076641082764</v>
      </c>
      <c r="C457" s="1">
        <v>2.0947434902191162</v>
      </c>
      <c r="D457" s="1">
        <v>-5.7185535430908203</v>
      </c>
    </row>
    <row r="458" spans="1:4">
      <c r="A458" s="1">
        <v>-10.336572647094727</v>
      </c>
      <c r="B458" s="1">
        <v>4.4137120246887207</v>
      </c>
      <c r="C458" s="1">
        <v>0.41002511978149414</v>
      </c>
      <c r="D458" s="1">
        <v>-5.5128345489501953</v>
      </c>
    </row>
    <row r="459" spans="1:4">
      <c r="A459" s="1">
        <v>-10.37431812286377</v>
      </c>
      <c r="B459" s="1">
        <v>3.9173619747161865</v>
      </c>
      <c r="C459" s="1">
        <v>0.82938432693481445</v>
      </c>
      <c r="D459" s="1">
        <v>-5.6275730133056641</v>
      </c>
    </row>
    <row r="460" spans="1:4">
      <c r="A460" s="1">
        <v>-10.930685043334961</v>
      </c>
      <c r="B460" s="1">
        <v>3.1130704879760742</v>
      </c>
      <c r="C460" s="1">
        <v>1.9937241077423096</v>
      </c>
      <c r="D460" s="1">
        <v>-5.8238916397094727</v>
      </c>
    </row>
    <row r="461" spans="1:4">
      <c r="A461" s="1">
        <v>-10.554434776306152</v>
      </c>
      <c r="B461" s="1">
        <v>2.9096329212188721</v>
      </c>
      <c r="C461" s="1">
        <v>2.1372139453887939</v>
      </c>
      <c r="D461" s="1">
        <v>-5.5075869560241699</v>
      </c>
    </row>
    <row r="462" spans="1:4">
      <c r="A462" s="1">
        <v>-11.047476768493652</v>
      </c>
      <c r="B462" s="1">
        <v>3.5813577175140381</v>
      </c>
      <c r="C462" s="1">
        <v>1.7207939624786377</v>
      </c>
      <c r="D462" s="1">
        <v>-5.745326042175293</v>
      </c>
    </row>
    <row r="463" spans="1:4">
      <c r="A463" s="1">
        <v>-10.817359924316406</v>
      </c>
      <c r="B463" s="1">
        <v>3.6418144702911377</v>
      </c>
      <c r="C463" s="1">
        <v>1.5480442047119141</v>
      </c>
      <c r="D463" s="1">
        <v>-5.6275005340576172</v>
      </c>
    </row>
    <row r="464" spans="1:4">
      <c r="A464" s="1">
        <v>-10.771760940551758</v>
      </c>
      <c r="B464" s="1">
        <v>3.3520271778106689</v>
      </c>
      <c r="C464" s="1">
        <v>1.5099711418151855</v>
      </c>
      <c r="D464" s="1">
        <v>-5.9097614288330078</v>
      </c>
    </row>
    <row r="465" spans="1:4">
      <c r="A465" s="1">
        <v>-11.103379249572754</v>
      </c>
      <c r="B465" s="1">
        <v>3.794323205947876</v>
      </c>
      <c r="C465" s="1">
        <v>1.4608664512634277</v>
      </c>
      <c r="D465" s="1">
        <v>-5.8481893539428711</v>
      </c>
    </row>
    <row r="466" spans="1:4">
      <c r="A466" s="1">
        <v>-10.455097198486328</v>
      </c>
      <c r="B466" s="1">
        <v>3.4623255729675293</v>
      </c>
      <c r="C466" s="1">
        <v>1.3928749561309814</v>
      </c>
      <c r="D466" s="1">
        <v>-5.5998964309692383</v>
      </c>
    </row>
    <row r="467" spans="1:4">
      <c r="A467" s="1">
        <v>-10.434226036071777</v>
      </c>
      <c r="B467" s="1">
        <v>3.651123046875</v>
      </c>
      <c r="C467" s="1">
        <v>0.96307659149169922</v>
      </c>
      <c r="D467" s="1">
        <v>-5.8200263977050781</v>
      </c>
    </row>
    <row r="468" spans="1:4">
      <c r="A468" s="1">
        <v>-10.72385311126709</v>
      </c>
      <c r="B468" s="1">
        <v>4.3576421737670898</v>
      </c>
      <c r="C468" s="1">
        <v>0.51262760162353516</v>
      </c>
      <c r="D468" s="1">
        <v>-5.8535819053649902</v>
      </c>
    </row>
    <row r="469" spans="1:4">
      <c r="A469" s="1">
        <v>-10.927708625793457</v>
      </c>
      <c r="B469" s="1">
        <v>3.8677558898925781</v>
      </c>
      <c r="C469" s="1">
        <v>1.387399435043335</v>
      </c>
      <c r="D469" s="1">
        <v>-5.6725544929504395</v>
      </c>
    </row>
    <row r="470" spans="1:4">
      <c r="A470" s="1">
        <v>-10.961031913757324</v>
      </c>
      <c r="B470" s="1">
        <v>3.9208312034606934</v>
      </c>
      <c r="C470" s="1">
        <v>1.423828125</v>
      </c>
      <c r="D470" s="1">
        <v>-5.6163730621337891</v>
      </c>
    </row>
    <row r="471" spans="1:4">
      <c r="A471" s="1">
        <v>-10.80332088470459</v>
      </c>
      <c r="B471" s="1">
        <v>4.228060245513916</v>
      </c>
      <c r="C471" s="1">
        <v>0.65886282920837402</v>
      </c>
      <c r="D471" s="1">
        <v>-5.9163970947265625</v>
      </c>
    </row>
    <row r="472" spans="1:4">
      <c r="A472" s="1">
        <v>-10.42247486114502</v>
      </c>
      <c r="B472" s="1">
        <v>4.8070588111877441</v>
      </c>
      <c r="C472" s="1">
        <v>-4.3088912963867188E-2</v>
      </c>
      <c r="D472" s="1">
        <v>-5.6585044860839844</v>
      </c>
    </row>
    <row r="473" spans="1:4">
      <c r="A473" s="1">
        <v>-10.96574592590332</v>
      </c>
      <c r="B473" s="1">
        <v>4.3085446357727051</v>
      </c>
      <c r="C473" s="1">
        <v>0.66960930824279785</v>
      </c>
      <c r="D473" s="1">
        <v>-5.9875912666320801</v>
      </c>
    </row>
    <row r="474" spans="1:4">
      <c r="A474" s="1">
        <v>-10.739284515380859</v>
      </c>
      <c r="B474" s="1">
        <v>3.6258535385131836</v>
      </c>
      <c r="C474" s="1">
        <v>1.6920576095581055</v>
      </c>
      <c r="D474" s="1">
        <v>-5.4213738441467285</v>
      </c>
    </row>
    <row r="475" spans="1:4">
      <c r="A475" s="1">
        <v>-10.873985290527344</v>
      </c>
      <c r="B475" s="1">
        <v>2.684744119644165</v>
      </c>
      <c r="C475" s="1">
        <v>2.3693866729736328</v>
      </c>
      <c r="D475" s="1">
        <v>-5.8198556900024414</v>
      </c>
    </row>
    <row r="476" spans="1:4">
      <c r="A476" s="1">
        <v>-10.91212272644043</v>
      </c>
      <c r="B476" s="1">
        <v>3.1651256084442139</v>
      </c>
      <c r="C476" s="1">
        <v>2.0061135292053223</v>
      </c>
      <c r="D476" s="1">
        <v>-5.7408838272094727</v>
      </c>
    </row>
    <row r="477" spans="1:4">
      <c r="A477" s="1">
        <v>-10.516720771789551</v>
      </c>
      <c r="B477" s="1">
        <v>3.7817044258117676</v>
      </c>
      <c r="C477" s="1">
        <v>0.89754247665405273</v>
      </c>
      <c r="D477" s="1">
        <v>-5.8374733924865723</v>
      </c>
    </row>
    <row r="478" spans="1:4">
      <c r="A478" s="1">
        <v>-10.859052658081055</v>
      </c>
      <c r="B478" s="1">
        <v>3.8182389736175537</v>
      </c>
      <c r="C478" s="1">
        <v>1.3784639835357666</v>
      </c>
      <c r="D478" s="1">
        <v>-5.6623492240905762</v>
      </c>
    </row>
    <row r="479" spans="1:4">
      <c r="A479" s="1">
        <v>-10.89891529083252</v>
      </c>
      <c r="B479" s="1">
        <v>4.0259599685668945</v>
      </c>
      <c r="C479" s="1">
        <v>0.83175921440124512</v>
      </c>
      <c r="D479" s="1">
        <v>-6.0411958694458008</v>
      </c>
    </row>
    <row r="480" spans="1:4">
      <c r="A480" s="1">
        <v>-10.929912567138672</v>
      </c>
      <c r="B480" s="1">
        <v>3.7593550682067871</v>
      </c>
      <c r="C480" s="1">
        <v>1.4370121955871582</v>
      </c>
      <c r="D480" s="1">
        <v>-5.7335448265075684</v>
      </c>
    </row>
    <row r="481" spans="1:4">
      <c r="A481" s="1">
        <v>-10.790829658508301</v>
      </c>
      <c r="B481" s="1">
        <v>4.0094084739685059</v>
      </c>
      <c r="C481" s="1">
        <v>0.93661284446716309</v>
      </c>
      <c r="D481" s="1">
        <v>-5.8448090553283691</v>
      </c>
    </row>
    <row r="482" spans="1:4">
      <c r="A482" s="1">
        <v>-10.960047721862793</v>
      </c>
      <c r="B482" s="1">
        <v>2.5613222122192383</v>
      </c>
      <c r="C482" s="1">
        <v>2.5013315677642822</v>
      </c>
      <c r="D482" s="1">
        <v>-5.8973941802978516</v>
      </c>
    </row>
    <row r="483" spans="1:4">
      <c r="A483" s="1">
        <v>-10.463404655456543</v>
      </c>
      <c r="B483" s="1">
        <v>5.0149974822998047</v>
      </c>
      <c r="C483" s="1">
        <v>-0.38551545143127441</v>
      </c>
      <c r="D483" s="1">
        <v>-5.8339228630065918</v>
      </c>
    </row>
    <row r="484" spans="1:4">
      <c r="A484" s="1">
        <v>-10.975712776184082</v>
      </c>
      <c r="B484" s="1">
        <v>3.2607429027557373</v>
      </c>
      <c r="C484" s="1">
        <v>2.1007804870605469</v>
      </c>
      <c r="D484" s="1">
        <v>-5.6141886711120605</v>
      </c>
    </row>
    <row r="485" spans="1:4">
      <c r="A485" s="1">
        <v>-11.34637451171875</v>
      </c>
      <c r="B485" s="1">
        <v>2.8758895397186279</v>
      </c>
      <c r="C485" s="1">
        <v>2.6396949291229248</v>
      </c>
      <c r="D485" s="1">
        <v>-5.8307890892028809</v>
      </c>
    </row>
    <row r="486" spans="1:4">
      <c r="A486" s="1">
        <v>-10.711134910583496</v>
      </c>
      <c r="B486" s="1">
        <v>4.3248739242553711</v>
      </c>
      <c r="C486" s="1">
        <v>0.55141210556030273</v>
      </c>
      <c r="D486" s="1">
        <v>-5.8348484039306641</v>
      </c>
    </row>
    <row r="487" spans="1:4">
      <c r="A487" s="1">
        <v>-10.209823608398438</v>
      </c>
      <c r="B487" s="1">
        <v>2.9522182941436768</v>
      </c>
      <c r="C487" s="1">
        <v>1.4911375045776367</v>
      </c>
      <c r="D487" s="1">
        <v>-5.7664685249328613</v>
      </c>
    </row>
    <row r="488" spans="1:4">
      <c r="A488" s="1">
        <v>-10.544759750366211</v>
      </c>
      <c r="B488" s="1">
        <v>3.5561974048614502</v>
      </c>
      <c r="C488" s="1">
        <v>1.4140834808349609</v>
      </c>
      <c r="D488" s="1">
        <v>-5.5744791030883789</v>
      </c>
    </row>
    <row r="489" spans="1:4">
      <c r="A489" s="1">
        <v>-10.740958213806152</v>
      </c>
      <c r="B489" s="1">
        <v>3.7380096912384033</v>
      </c>
      <c r="C489" s="1">
        <v>1.1710612773895264</v>
      </c>
      <c r="D489" s="1">
        <v>-5.8318862915039063</v>
      </c>
    </row>
    <row r="490" spans="1:4">
      <c r="A490" s="1">
        <v>-10.791889190673828</v>
      </c>
      <c r="B490" s="1">
        <v>4.2247095108032227</v>
      </c>
      <c r="C490" s="1">
        <v>0.87885618209838867</v>
      </c>
      <c r="D490" s="1">
        <v>-5.6883230209350586</v>
      </c>
    </row>
    <row r="491" spans="1:4">
      <c r="A491" s="1">
        <v>-10.66627311706543</v>
      </c>
      <c r="B491" s="1">
        <v>3.4113945960998535</v>
      </c>
      <c r="C491" s="1">
        <v>1.5057847499847412</v>
      </c>
      <c r="D491" s="1">
        <v>-5.7490940093994141</v>
      </c>
    </row>
    <row r="492" spans="1:4">
      <c r="A492" s="1">
        <v>-10.817919731140137</v>
      </c>
      <c r="B492" s="1">
        <v>3.6398749351501465</v>
      </c>
      <c r="C492" s="1">
        <v>1.5962228775024414</v>
      </c>
      <c r="D492" s="1">
        <v>-5.5818219184875488</v>
      </c>
    </row>
    <row r="493" spans="1:4">
      <c r="A493" s="1">
        <v>-10.944336891174316</v>
      </c>
      <c r="B493" s="1">
        <v>3.7759919166564941</v>
      </c>
      <c r="C493" s="1">
        <v>1.4487264156341553</v>
      </c>
      <c r="D493" s="1">
        <v>-5.7196178436279297</v>
      </c>
    </row>
    <row r="494" spans="1:4">
      <c r="A494" s="1">
        <v>-11.195090293884277</v>
      </c>
      <c r="B494" s="1">
        <v>3.9604537487030029</v>
      </c>
      <c r="C494" s="1">
        <v>1.4185237884521484</v>
      </c>
      <c r="D494" s="1">
        <v>-5.8161134719848633</v>
      </c>
    </row>
    <row r="495" spans="1:4">
      <c r="A495" s="1">
        <v>-10.499025344848633</v>
      </c>
      <c r="B495" s="1">
        <v>4.0336422920227051</v>
      </c>
      <c r="C495" s="1">
        <v>0.69043517112731934</v>
      </c>
      <c r="D495" s="1">
        <v>-5.7749490737915039</v>
      </c>
    </row>
    <row r="496" spans="1:4">
      <c r="A496" s="1">
        <v>-10.642020225524902</v>
      </c>
      <c r="B496" s="1">
        <v>3.0481922626495361</v>
      </c>
      <c r="C496" s="1">
        <v>1.8665535449981689</v>
      </c>
      <c r="D496" s="1">
        <v>-5.7272739410400391</v>
      </c>
    </row>
    <row r="497" spans="1:4">
      <c r="A497" s="1">
        <v>-11.117667198181152</v>
      </c>
      <c r="B497" s="1">
        <v>3.9831953048706055</v>
      </c>
      <c r="C497" s="1">
        <v>1.522691011428833</v>
      </c>
      <c r="D497" s="1">
        <v>-5.6117806434631348</v>
      </c>
    </row>
    <row r="498" spans="1:4">
      <c r="A498" s="1">
        <v>-10.759356498718262</v>
      </c>
      <c r="B498" s="1">
        <v>3.4318780899047852</v>
      </c>
      <c r="C498" s="1">
        <v>1.5649456977844238</v>
      </c>
      <c r="D498" s="1">
        <v>-5.7625322341918945</v>
      </c>
    </row>
    <row r="499" spans="1:4">
      <c r="A499" s="1">
        <v>-10.977253913879395</v>
      </c>
      <c r="B499" s="1">
        <v>2.8062965869903564</v>
      </c>
      <c r="C499" s="1">
        <v>2.4629743099212646</v>
      </c>
      <c r="D499" s="1">
        <v>-5.707982063293457</v>
      </c>
    </row>
    <row r="500" spans="1:4">
      <c r="A500" s="1">
        <v>-10.644314765930176</v>
      </c>
      <c r="B500" s="1">
        <v>4.477271556854248</v>
      </c>
      <c r="C500" s="1">
        <v>0.3694918155670166</v>
      </c>
      <c r="D500" s="1">
        <v>-5.7975506782531738</v>
      </c>
    </row>
    <row r="501" spans="1:4">
      <c r="A501" s="1">
        <v>-10.85002326965332</v>
      </c>
      <c r="B501" s="1">
        <v>3.7099628448486328</v>
      </c>
      <c r="C501" s="1">
        <v>1.37198805809021</v>
      </c>
      <c r="D501" s="1">
        <v>-5.7680721282958984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BKS_fgt0_i_resturb_EC_2005-2015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2022-01-18T18:01:48Z</dcterms:modified>
</cp:coreProperties>
</file>