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07D7580-B548-402B-99A1-559B147B7A9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est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<sst xmlns="http://schemas.openxmlformats.org/spreadsheetml/2006/main" count="16" uniqueCount="12">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</sst>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-13.736836433410645</v>
      </c>
      <c r="B2" s="1">
        <v>-3.7450809478759766</v>
      </c>
      <c r="C2" s="1">
        <v>17.208929061889648</v>
      </c>
      <c r="D2" s="1">
        <v>-0.27298831939697266</v>
      </c>
      <c r="F2" s="2" t="s">
        <v>4</v>
      </c>
      <c r="G2" s="3">
        <f>AVERAGE(A2:A501)</f>
        <v>-13.771964969635009</v>
      </c>
      <c r="H2" s="3">
        <f t="shared" ref="H2:J2" si="0">AVERAGE(B2:B501)</f>
        <v>-3.8277376427650451</v>
      </c>
      <c r="I2" s="3">
        <f t="shared" si="0"/>
        <v>17.326714340209961</v>
      </c>
      <c r="J2" s="3">
        <f t="shared" si="0"/>
        <v>-0.27298831939697266</v>
      </c>
    </row>
    <row r="3" spans="1:10">
      <c r="A3" s="1">
        <v>-13.769521713256836</v>
      </c>
      <c r="B3" s="1">
        <v>-3.7908077239990234</v>
      </c>
      <c r="C3" s="1">
        <v>17.287342071533203</v>
      </c>
      <c r="D3" s="1">
        <v>-0.27298831939697266</v>
      </c>
      <c r="F3" s="2" t="s">
        <v>5</v>
      </c>
      <c r="G3" s="3">
        <f>_xlfn.STDEV.S(A2:A501)</f>
        <v>9.0793365230906725E-2</v>
      </c>
      <c r="H3" s="3">
        <f t="shared" ref="H3:J3" si="1">_xlfn.STDEV.S(B2:B501)</f>
        <v>0.43197619024525058</v>
      </c>
      <c r="I3" s="3">
        <f t="shared" si="1"/>
        <v>0.50040429071196524</v>
      </c>
      <c r="J3" s="3">
        <f t="shared" si="1"/>
        <v>0</v>
      </c>
    </row>
    <row r="4" spans="1:10">
      <c r="A4" s="1">
        <v>-13.738993644714355</v>
      </c>
      <c r="B4" s="1">
        <v>-3.1954166889190674</v>
      </c>
      <c r="C4" s="1">
        <v>16.661422729492188</v>
      </c>
      <c r="D4" s="1">
        <v>-0.27298831939697266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-13.792020797729492</v>
      </c>
      <c r="B5" s="1">
        <v>-3.6307647228240967</v>
      </c>
      <c r="C5" s="1">
        <v>17.149797439575195</v>
      </c>
      <c r="D5" s="1">
        <v>-0.27298831939697266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-13.811578750610352</v>
      </c>
      <c r="B6" s="1">
        <v>-4.1108255386352539</v>
      </c>
      <c r="C6" s="1">
        <v>17.649415969848633</v>
      </c>
      <c r="D6" s="1">
        <v>-0.27298831939697266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-13.78046703338623</v>
      </c>
      <c r="B7" s="1">
        <v>-4.0210514068603516</v>
      </c>
      <c r="C7" s="1">
        <v>17.528530120849609</v>
      </c>
      <c r="D7" s="1">
        <v>-0.27298831939697266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-13.785394668579102</v>
      </c>
      <c r="B8" s="1">
        <v>-4.0245628356933594</v>
      </c>
      <c r="C8" s="1">
        <v>17.536968231201172</v>
      </c>
      <c r="D8" s="1">
        <v>-0.27298831939697266</v>
      </c>
      <c r="F8" s="7" t="s">
        <v>10</v>
      </c>
      <c r="G8" s="8">
        <f>G2-G7*G3/SQRT(G4)</f>
        <v>-13.779923212750978</v>
      </c>
      <c r="H8" s="8">
        <f t="shared" ref="H8:J8" si="2">H2-H7*H3/SQRT(H4)</f>
        <v>-3.865601329539281</v>
      </c>
      <c r="I8" s="9">
        <f t="shared" si="2"/>
        <v>17.282852776188932</v>
      </c>
      <c r="J8" s="8">
        <f t="shared" si="2"/>
        <v>-0.27298831939697266</v>
      </c>
    </row>
    <row r="9" spans="1:10">
      <c r="A9" s="1">
        <v>-13.918706893920898</v>
      </c>
      <c r="B9" s="1">
        <v>-4.7387123107910156</v>
      </c>
      <c r="C9" s="1">
        <v>18.384431838989258</v>
      </c>
      <c r="D9" s="1">
        <v>-0.27298831939697266</v>
      </c>
      <c r="F9" s="7" t="s">
        <v>11</v>
      </c>
      <c r="G9" s="8">
        <f>G2+G7*G3/SQRT(G4)</f>
        <v>-13.764006726519041</v>
      </c>
      <c r="H9" s="8">
        <f t="shared" ref="H9:J9" si="3">H2+H7*H3/SQRT(H4)</f>
        <v>-3.7898739559908092</v>
      </c>
      <c r="I9" s="9">
        <f t="shared" si="3"/>
        <v>17.370575904230989</v>
      </c>
      <c r="J9" s="8">
        <f t="shared" si="3"/>
        <v>-0.27298831939697266</v>
      </c>
    </row>
    <row r="10" spans="1:10">
      <c r="A10" s="1">
        <v>-13.743813514709473</v>
      </c>
      <c r="B10" s="1">
        <v>-3.7026193141937256</v>
      </c>
      <c r="C10" s="1">
        <v>17.173442840576172</v>
      </c>
      <c r="D10" s="1">
        <v>-0.27298831939697266</v>
      </c>
    </row>
    <row r="11" spans="1:10">
      <c r="A11" s="1">
        <v>-13.986650466918945</v>
      </c>
      <c r="B11" s="1">
        <v>-4.1872215270996094</v>
      </c>
      <c r="C11" s="1">
        <v>17.900882720947266</v>
      </c>
      <c r="D11" s="1">
        <v>-0.27298831939697266</v>
      </c>
    </row>
    <row r="12" spans="1:10">
      <c r="A12" s="1">
        <v>-13.755792617797852</v>
      </c>
      <c r="B12" s="1">
        <v>-3.7131476402282715</v>
      </c>
      <c r="C12" s="1">
        <v>17.195951461791992</v>
      </c>
      <c r="D12" s="1">
        <v>-0.27298831939697266</v>
      </c>
    </row>
    <row r="13" spans="1:10">
      <c r="A13" s="1">
        <v>-13.762096405029297</v>
      </c>
      <c r="B13" s="1">
        <v>-3.8883414268493652</v>
      </c>
      <c r="C13" s="1">
        <v>17.377449035644531</v>
      </c>
      <c r="D13" s="1">
        <v>-0.27298831939697266</v>
      </c>
    </row>
    <row r="14" spans="1:10">
      <c r="A14" s="1">
        <v>-13.70946216583252</v>
      </c>
      <c r="B14" s="1">
        <v>-4.1219062805175781</v>
      </c>
      <c r="C14" s="1">
        <v>17.558380126953125</v>
      </c>
      <c r="D14" s="1">
        <v>-0.27298831939697266</v>
      </c>
    </row>
    <row r="15" spans="1:10">
      <c r="A15" s="1">
        <v>-13.759921073913574</v>
      </c>
      <c r="B15" s="1">
        <v>-3.3295302391052246</v>
      </c>
      <c r="C15" s="1">
        <v>16.816463470458984</v>
      </c>
      <c r="D15" s="1">
        <v>-0.27298831939697266</v>
      </c>
    </row>
    <row r="16" spans="1:10">
      <c r="A16" s="1">
        <v>-13.868889808654785</v>
      </c>
      <c r="B16" s="1">
        <v>-4.8736515045166016</v>
      </c>
      <c r="C16" s="1">
        <v>18.469552993774414</v>
      </c>
      <c r="D16" s="1">
        <v>-0.27298831939697266</v>
      </c>
    </row>
    <row r="17" spans="1:4">
      <c r="A17" s="1">
        <v>-13.830121040344238</v>
      </c>
      <c r="B17" s="1">
        <v>-3.9135036468505859</v>
      </c>
      <c r="C17" s="1">
        <v>17.470636367797852</v>
      </c>
      <c r="D17" s="1">
        <v>-0.27298831939697266</v>
      </c>
    </row>
    <row r="18" spans="1:4">
      <c r="A18" s="1">
        <v>-13.798100471496582</v>
      </c>
      <c r="B18" s="1">
        <v>-4.0830302238464355</v>
      </c>
      <c r="C18" s="1">
        <v>17.608142852783203</v>
      </c>
      <c r="D18" s="1">
        <v>-0.27298831939697266</v>
      </c>
    </row>
    <row r="19" spans="1:4">
      <c r="A19" s="1">
        <v>-13.599993705749512</v>
      </c>
      <c r="B19" s="1">
        <v>-2.9754898548126221</v>
      </c>
      <c r="C19" s="1">
        <v>16.302495956420898</v>
      </c>
      <c r="D19" s="1">
        <v>-0.27298831939697266</v>
      </c>
    </row>
    <row r="20" spans="1:4">
      <c r="A20" s="1">
        <v>-13.772402763366699</v>
      </c>
      <c r="B20" s="1">
        <v>-3.9935591220855713</v>
      </c>
      <c r="C20" s="1">
        <v>17.492973327636719</v>
      </c>
      <c r="D20" s="1">
        <v>-0.27298831939697266</v>
      </c>
    </row>
    <row r="21" spans="1:4">
      <c r="A21" s="1">
        <v>-13.85491943359375</v>
      </c>
      <c r="B21" s="1">
        <v>-4.4683361053466797</v>
      </c>
      <c r="C21" s="1">
        <v>18.050266265869141</v>
      </c>
      <c r="D21" s="1">
        <v>-0.27298831939697266</v>
      </c>
    </row>
    <row r="22" spans="1:4">
      <c r="A22" s="1">
        <v>-13.715837478637695</v>
      </c>
      <c r="B22" s="1">
        <v>-3.2510793209075928</v>
      </c>
      <c r="C22" s="1">
        <v>16.693929672241211</v>
      </c>
      <c r="D22" s="1">
        <v>-0.27298831939697266</v>
      </c>
    </row>
    <row r="23" spans="1:4">
      <c r="A23" s="1">
        <v>-13.746152877807617</v>
      </c>
      <c r="B23" s="1">
        <v>-3.0496261119842529</v>
      </c>
      <c r="C23" s="1">
        <v>16.522790908813477</v>
      </c>
      <c r="D23" s="1">
        <v>-0.27298831939697266</v>
      </c>
    </row>
    <row r="24" spans="1:4">
      <c r="A24" s="1">
        <v>-13.994733810424805</v>
      </c>
      <c r="B24" s="1">
        <v>-4.7440395355224609</v>
      </c>
      <c r="C24" s="1">
        <v>18.465785980224609</v>
      </c>
      <c r="D24" s="1">
        <v>-0.27298831939697266</v>
      </c>
    </row>
    <row r="25" spans="1:4">
      <c r="A25" s="1">
        <v>-13.903325080871582</v>
      </c>
      <c r="B25" s="1">
        <v>-4.0359477996826172</v>
      </c>
      <c r="C25" s="1">
        <v>17.666284561157227</v>
      </c>
      <c r="D25" s="1">
        <v>-0.27298831939697266</v>
      </c>
    </row>
    <row r="26" spans="1:4">
      <c r="A26" s="1">
        <v>-13.755003929138184</v>
      </c>
      <c r="B26" s="1">
        <v>-3.9215073585510254</v>
      </c>
      <c r="C26" s="1">
        <v>17.403522491455078</v>
      </c>
      <c r="D26" s="1">
        <v>-0.27298831939697266</v>
      </c>
    </row>
    <row r="27" spans="1:4">
      <c r="A27" s="1">
        <v>-13.696996688842773</v>
      </c>
      <c r="B27" s="1">
        <v>-3.63604736328125</v>
      </c>
      <c r="C27" s="1">
        <v>17.060056686401367</v>
      </c>
      <c r="D27" s="1">
        <v>-0.27298831939697266</v>
      </c>
    </row>
    <row r="28" spans="1:4">
      <c r="A28" s="1">
        <v>-13.603880882263184</v>
      </c>
      <c r="B28" s="1">
        <v>-3.0198514461517334</v>
      </c>
      <c r="C28" s="1">
        <v>16.350744247436523</v>
      </c>
      <c r="D28" s="1">
        <v>-0.27298831939697266</v>
      </c>
    </row>
    <row r="29" spans="1:4">
      <c r="A29" s="1">
        <v>-14.047245979309082</v>
      </c>
      <c r="B29" s="1">
        <v>-4.5860214233398438</v>
      </c>
      <c r="C29" s="1">
        <v>18.360279083251953</v>
      </c>
      <c r="D29" s="1">
        <v>-0.27298831939697266</v>
      </c>
    </row>
    <row r="30" spans="1:4">
      <c r="A30" s="1">
        <v>-13.687902450561523</v>
      </c>
      <c r="B30" s="1">
        <v>-3.1961672306060791</v>
      </c>
      <c r="C30" s="1">
        <v>16.611080169677734</v>
      </c>
      <c r="D30" s="1">
        <v>-0.27298831939697266</v>
      </c>
    </row>
    <row r="31" spans="1:4">
      <c r="A31" s="1">
        <v>-14.010438919067383</v>
      </c>
      <c r="B31" s="1">
        <v>-4.534853458404541</v>
      </c>
      <c r="C31" s="1">
        <v>18.272304534912109</v>
      </c>
      <c r="D31" s="1">
        <v>-0.27298831939697266</v>
      </c>
    </row>
    <row r="32" spans="1:4">
      <c r="A32" s="1">
        <v>-13.790689468383789</v>
      </c>
      <c r="B32" s="1">
        <v>-3.7680439949035645</v>
      </c>
      <c r="C32" s="1">
        <v>17.285745620727539</v>
      </c>
      <c r="D32" s="1">
        <v>-0.27298831939697266</v>
      </c>
    </row>
    <row r="33" spans="1:4">
      <c r="A33" s="1">
        <v>-13.693820953369141</v>
      </c>
      <c r="B33" s="1">
        <v>-3.3891177177429199</v>
      </c>
      <c r="C33" s="1">
        <v>16.809951782226563</v>
      </c>
      <c r="D33" s="1">
        <v>-0.27298831939697266</v>
      </c>
    </row>
    <row r="34" spans="1:4">
      <c r="A34" s="1">
        <v>-13.762519836425781</v>
      </c>
      <c r="B34" s="1">
        <v>-4.1095752716064453</v>
      </c>
      <c r="C34" s="1">
        <v>17.599105834960938</v>
      </c>
      <c r="D34" s="1">
        <v>-0.27298831939697266</v>
      </c>
    </row>
    <row r="35" spans="1:4">
      <c r="A35" s="1">
        <v>-13.780769348144531</v>
      </c>
      <c r="B35" s="1">
        <v>-4.0124702453613281</v>
      </c>
      <c r="C35" s="1">
        <v>17.520252227783203</v>
      </c>
      <c r="D35" s="1">
        <v>-0.27298831939697266</v>
      </c>
    </row>
    <row r="36" spans="1:4">
      <c r="A36" s="1">
        <v>-13.618330001831055</v>
      </c>
      <c r="B36" s="1">
        <v>-3.0229549407958984</v>
      </c>
      <c r="C36" s="1">
        <v>16.368297576904297</v>
      </c>
      <c r="D36" s="1">
        <v>-0.27298831939697266</v>
      </c>
    </row>
    <row r="37" spans="1:4">
      <c r="A37" s="1">
        <v>-13.952215194702148</v>
      </c>
      <c r="B37" s="1">
        <v>-4.3377571105957031</v>
      </c>
      <c r="C37" s="1">
        <v>18.016983032226563</v>
      </c>
      <c r="D37" s="1">
        <v>-0.27298831939697266</v>
      </c>
    </row>
    <row r="38" spans="1:4">
      <c r="A38" s="1">
        <v>-13.691991806030273</v>
      </c>
      <c r="B38" s="1">
        <v>-3.8329648971557617</v>
      </c>
      <c r="C38" s="1">
        <v>17.251968383789063</v>
      </c>
      <c r="D38" s="1">
        <v>-0.27298831939697266</v>
      </c>
    </row>
    <row r="39" spans="1:4">
      <c r="A39" s="1">
        <v>-13.778331756591797</v>
      </c>
      <c r="B39" s="1">
        <v>-3.6302547454833984</v>
      </c>
      <c r="C39" s="1">
        <v>17.135597229003906</v>
      </c>
      <c r="D39" s="1">
        <v>-0.27298831939697266</v>
      </c>
    </row>
    <row r="40" spans="1:4">
      <c r="A40" s="1">
        <v>-14.066319465637207</v>
      </c>
      <c r="B40" s="1">
        <v>-4.9525108337402344</v>
      </c>
      <c r="C40" s="1">
        <v>18.745841979980469</v>
      </c>
      <c r="D40" s="1">
        <v>-0.27298831939697266</v>
      </c>
    </row>
    <row r="41" spans="1:4">
      <c r="A41" s="1">
        <v>-13.604679107666016</v>
      </c>
      <c r="B41" s="1">
        <v>-3.5830190181732178</v>
      </c>
      <c r="C41" s="1">
        <v>16.914710998535156</v>
      </c>
      <c r="D41" s="1">
        <v>-0.27298831939697266</v>
      </c>
    </row>
    <row r="42" spans="1:4">
      <c r="A42" s="1">
        <v>-13.914958953857422</v>
      </c>
      <c r="B42" s="1">
        <v>-4.4048633575439453</v>
      </c>
      <c r="C42" s="1">
        <v>18.046833038330078</v>
      </c>
      <c r="D42" s="1">
        <v>-0.27298831939697266</v>
      </c>
    </row>
    <row r="43" spans="1:4">
      <c r="A43" s="1">
        <v>-13.781914710998535</v>
      </c>
      <c r="B43" s="1">
        <v>-3.6155483722686768</v>
      </c>
      <c r="C43" s="1">
        <v>17.124475479125977</v>
      </c>
      <c r="D43" s="1">
        <v>-0.27298831939697266</v>
      </c>
    </row>
    <row r="44" spans="1:4">
      <c r="A44" s="1">
        <v>-13.625886917114258</v>
      </c>
      <c r="B44" s="1">
        <v>-3.6754317283630371</v>
      </c>
      <c r="C44" s="1">
        <v>17.028329849243164</v>
      </c>
      <c r="D44" s="1">
        <v>-0.27298831939697266</v>
      </c>
    </row>
    <row r="45" spans="1:4">
      <c r="A45" s="1">
        <v>-13.800251960754395</v>
      </c>
      <c r="B45" s="1">
        <v>-3.7746677398681641</v>
      </c>
      <c r="C45" s="1">
        <v>17.301931381225586</v>
      </c>
      <c r="D45" s="1">
        <v>-0.27298831939697266</v>
      </c>
    </row>
    <row r="46" spans="1:4">
      <c r="A46" s="1">
        <v>-13.866329193115234</v>
      </c>
      <c r="B46" s="1">
        <v>-4.5666942596435547</v>
      </c>
      <c r="C46" s="1">
        <v>18.1600341796875</v>
      </c>
      <c r="D46" s="1">
        <v>-0.27298831939697266</v>
      </c>
    </row>
    <row r="47" spans="1:4">
      <c r="A47" s="1">
        <v>-13.770591735839844</v>
      </c>
      <c r="B47" s="1">
        <v>-3.6531243324279785</v>
      </c>
      <c r="C47" s="1">
        <v>17.150728225708008</v>
      </c>
      <c r="D47" s="1">
        <v>-0.27298831939697266</v>
      </c>
    </row>
    <row r="48" spans="1:4">
      <c r="A48" s="1">
        <v>-13.700019836425781</v>
      </c>
      <c r="B48" s="1">
        <v>-3.436018705368042</v>
      </c>
      <c r="C48" s="1">
        <v>16.863048553466797</v>
      </c>
      <c r="D48" s="1">
        <v>-0.27298831939697266</v>
      </c>
    </row>
    <row r="49" spans="1:4">
      <c r="A49" s="1">
        <v>-13.827712059020996</v>
      </c>
      <c r="B49" s="1">
        <v>-4.2261075973510742</v>
      </c>
      <c r="C49" s="1">
        <v>17.780832290649414</v>
      </c>
      <c r="D49" s="1">
        <v>-0.27298831939697266</v>
      </c>
    </row>
    <row r="50" spans="1:4">
      <c r="A50" s="1">
        <v>-13.780575752258301</v>
      </c>
      <c r="B50" s="1">
        <v>-4.0563344955444336</v>
      </c>
      <c r="C50" s="1">
        <v>17.563922882080078</v>
      </c>
      <c r="D50" s="1">
        <v>-0.27298831939697266</v>
      </c>
    </row>
    <row r="51" spans="1:4">
      <c r="A51" s="1">
        <v>-14.056647300720215</v>
      </c>
      <c r="B51" s="1">
        <v>-4.9850354194641113</v>
      </c>
      <c r="C51" s="1">
        <v>18.768695831298828</v>
      </c>
      <c r="D51" s="1">
        <v>-0.27298831939697266</v>
      </c>
    </row>
    <row r="52" spans="1:4">
      <c r="A52" s="1">
        <v>-13.770119667053223</v>
      </c>
      <c r="B52" s="1">
        <v>-3.9925212860107422</v>
      </c>
      <c r="C52" s="1">
        <v>17.489652633666992</v>
      </c>
      <c r="D52" s="1">
        <v>-0.27298831939697266</v>
      </c>
    </row>
    <row r="53" spans="1:4">
      <c r="A53" s="1">
        <v>-13.774889945983887</v>
      </c>
      <c r="B53" s="1">
        <v>-4.1721177101135254</v>
      </c>
      <c r="C53" s="1">
        <v>17.674018859863281</v>
      </c>
      <c r="D53" s="1">
        <v>-0.27298831939697266</v>
      </c>
    </row>
    <row r="54" spans="1:4">
      <c r="A54" s="1">
        <v>-13.760116577148438</v>
      </c>
      <c r="B54" s="1">
        <v>-3.9608912467956543</v>
      </c>
      <c r="C54" s="1">
        <v>17.448019027709961</v>
      </c>
      <c r="D54" s="1">
        <v>-0.27298831939697266</v>
      </c>
    </row>
    <row r="55" spans="1:4">
      <c r="A55" s="1">
        <v>-13.83690071105957</v>
      </c>
      <c r="B55" s="1">
        <v>-3.8653035163879395</v>
      </c>
      <c r="C55" s="1">
        <v>17.429216384887695</v>
      </c>
      <c r="D55" s="1">
        <v>-0.27298831939697266</v>
      </c>
    </row>
    <row r="56" spans="1:4">
      <c r="A56" s="1">
        <v>-13.630153656005859</v>
      </c>
      <c r="B56" s="1">
        <v>-2.9634528160095215</v>
      </c>
      <c r="C56" s="1">
        <v>16.32061767578125</v>
      </c>
      <c r="D56" s="1">
        <v>-0.27298831939697266</v>
      </c>
    </row>
    <row r="57" spans="1:4">
      <c r="A57" s="1">
        <v>-13.761157989501953</v>
      </c>
      <c r="B57" s="1">
        <v>-3.6954660415649414</v>
      </c>
      <c r="C57" s="1">
        <v>17.183635711669922</v>
      </c>
      <c r="D57" s="1">
        <v>-0.27298831939697266</v>
      </c>
    </row>
    <row r="58" spans="1:4">
      <c r="A58" s="1">
        <v>-13.802953720092773</v>
      </c>
      <c r="B58" s="1">
        <v>-4.1283855438232422</v>
      </c>
      <c r="C58" s="1">
        <v>17.658351898193359</v>
      </c>
      <c r="D58" s="1">
        <v>-0.27298831939697266</v>
      </c>
    </row>
    <row r="59" spans="1:4">
      <c r="A59" s="1">
        <v>-13.764673233032227</v>
      </c>
      <c r="B59" s="1">
        <v>-4.1598796844482422</v>
      </c>
      <c r="C59" s="1">
        <v>17.651565551757813</v>
      </c>
      <c r="D59" s="1">
        <v>-0.27298831939697266</v>
      </c>
    </row>
    <row r="60" spans="1:4">
      <c r="A60" s="1">
        <v>-13.77234935760498</v>
      </c>
      <c r="B60" s="1">
        <v>-3.2377598285675049</v>
      </c>
      <c r="C60" s="1">
        <v>16.73712158203125</v>
      </c>
      <c r="D60" s="1">
        <v>-0.27298831939697266</v>
      </c>
    </row>
    <row r="61" spans="1:4">
      <c r="A61" s="1">
        <v>-13.783205986022949</v>
      </c>
      <c r="B61" s="1">
        <v>-4.0478577613830566</v>
      </c>
      <c r="C61" s="1">
        <v>17.558074951171875</v>
      </c>
      <c r="D61" s="1">
        <v>-0.27298831939697266</v>
      </c>
    </row>
    <row r="62" spans="1:4">
      <c r="A62" s="1">
        <v>-13.788042068481445</v>
      </c>
      <c r="B62" s="1">
        <v>-3.6866402626037598</v>
      </c>
      <c r="C62" s="1">
        <v>17.201694488525391</v>
      </c>
      <c r="D62" s="1">
        <v>-0.27298831939697266</v>
      </c>
    </row>
    <row r="63" spans="1:4">
      <c r="A63" s="1">
        <v>-13.768072128295898</v>
      </c>
      <c r="B63" s="1">
        <v>-3.8433694839477539</v>
      </c>
      <c r="C63" s="1">
        <v>17.33845329284668</v>
      </c>
      <c r="D63" s="1">
        <v>-0.27298831939697266</v>
      </c>
    </row>
    <row r="64" spans="1:4">
      <c r="A64" s="1">
        <v>-13.733772277832031</v>
      </c>
      <c r="B64" s="1">
        <v>-4.3768711090087891</v>
      </c>
      <c r="C64" s="1">
        <v>17.837654113769531</v>
      </c>
      <c r="D64" s="1">
        <v>-0.27298831939697266</v>
      </c>
    </row>
    <row r="65" spans="1:4">
      <c r="A65" s="1">
        <v>-13.657015800476074</v>
      </c>
      <c r="B65" s="1">
        <v>-3.5649008750915527</v>
      </c>
      <c r="C65" s="1">
        <v>16.948928833007813</v>
      </c>
      <c r="D65" s="1">
        <v>-0.27298831939697266</v>
      </c>
    </row>
    <row r="66" spans="1:4">
      <c r="A66" s="1">
        <v>-13.920402526855469</v>
      </c>
      <c r="B66" s="1">
        <v>-4.3469467163085938</v>
      </c>
      <c r="C66" s="1">
        <v>17.994359970092773</v>
      </c>
      <c r="D66" s="1">
        <v>-0.27298831939697266</v>
      </c>
    </row>
    <row r="67" spans="1:4">
      <c r="A67" s="1">
        <v>-13.755971908569336</v>
      </c>
      <c r="B67" s="1">
        <v>-4.1188311576843262</v>
      </c>
      <c r="C67" s="1">
        <v>17.601814270019531</v>
      </c>
      <c r="D67" s="1">
        <v>-0.27298831939697266</v>
      </c>
    </row>
    <row r="68" spans="1:4">
      <c r="A68" s="1">
        <v>-13.727420806884766</v>
      </c>
      <c r="B68" s="1">
        <v>-4.2000241279602051</v>
      </c>
      <c r="C68" s="1">
        <v>17.654457092285156</v>
      </c>
      <c r="D68" s="1">
        <v>-0.27298831939697266</v>
      </c>
    </row>
    <row r="69" spans="1:4">
      <c r="A69" s="1">
        <v>-13.665350914001465</v>
      </c>
      <c r="B69" s="1">
        <v>-3.4840977191925049</v>
      </c>
      <c r="C69" s="1">
        <v>16.876461029052734</v>
      </c>
      <c r="D69" s="1">
        <v>-0.27298831939697266</v>
      </c>
    </row>
    <row r="70" spans="1:4">
      <c r="A70" s="1">
        <v>-13.70890998840332</v>
      </c>
      <c r="B70" s="1">
        <v>-3.66217041015625</v>
      </c>
      <c r="C70" s="1">
        <v>17.098093032836914</v>
      </c>
      <c r="D70" s="1">
        <v>-0.27298831939697266</v>
      </c>
    </row>
    <row r="71" spans="1:4">
      <c r="A71" s="1">
        <v>-13.782565116882324</v>
      </c>
      <c r="B71" s="1">
        <v>-4.3630461692810059</v>
      </c>
      <c r="C71" s="1">
        <v>17.872623443603516</v>
      </c>
      <c r="D71" s="1">
        <v>-0.27298831939697266</v>
      </c>
    </row>
    <row r="72" spans="1:4">
      <c r="A72" s="1">
        <v>-13.558684349060059</v>
      </c>
      <c r="B72" s="1">
        <v>-3.1955075263977051</v>
      </c>
      <c r="C72" s="1">
        <v>16.481204986572266</v>
      </c>
      <c r="D72" s="1">
        <v>-0.27298831939697266</v>
      </c>
    </row>
    <row r="73" spans="1:4">
      <c r="A73" s="1">
        <v>-13.713781356811523</v>
      </c>
      <c r="B73" s="1">
        <v>-3.5613174438476563</v>
      </c>
      <c r="C73" s="1">
        <v>17.002109527587891</v>
      </c>
      <c r="D73" s="1">
        <v>-0.27298831939697266</v>
      </c>
    </row>
    <row r="74" spans="1:4">
      <c r="A74" s="1">
        <v>-13.701430320739746</v>
      </c>
      <c r="B74" s="1">
        <v>-3.2368354797363281</v>
      </c>
      <c r="C74" s="1">
        <v>16.665277481079102</v>
      </c>
      <c r="D74" s="1">
        <v>-0.27298831939697266</v>
      </c>
    </row>
    <row r="75" spans="1:4">
      <c r="A75" s="1">
        <v>-13.700160980224609</v>
      </c>
      <c r="B75" s="1">
        <v>-4.236945629119873</v>
      </c>
      <c r="C75" s="1">
        <v>17.664119720458984</v>
      </c>
      <c r="D75" s="1">
        <v>-0.27298831939697266</v>
      </c>
    </row>
    <row r="76" spans="1:4">
      <c r="A76" s="1">
        <v>-13.90571403503418</v>
      </c>
      <c r="B76" s="1">
        <v>-4.2974300384521484</v>
      </c>
      <c r="C76" s="1">
        <v>17.930156707763672</v>
      </c>
      <c r="D76" s="1">
        <v>-0.27298831939697266</v>
      </c>
    </row>
    <row r="77" spans="1:4">
      <c r="A77" s="1">
        <v>-13.700620651245117</v>
      </c>
      <c r="B77" s="1">
        <v>-4.2717151641845703</v>
      </c>
      <c r="C77" s="1">
        <v>17.699348449707031</v>
      </c>
      <c r="D77" s="1">
        <v>-0.27298831939697266</v>
      </c>
    </row>
    <row r="78" spans="1:4">
      <c r="A78" s="1">
        <v>-13.689755439758301</v>
      </c>
      <c r="B78" s="1">
        <v>-3.6785604953765869</v>
      </c>
      <c r="C78" s="1">
        <v>17.095327377319336</v>
      </c>
      <c r="D78" s="1">
        <v>-0.27298831939697266</v>
      </c>
    </row>
    <row r="79" spans="1:4">
      <c r="A79" s="1">
        <v>-13.749822616577148</v>
      </c>
      <c r="B79" s="1">
        <v>-4.1016654968261719</v>
      </c>
      <c r="C79" s="1">
        <v>17.578498840332031</v>
      </c>
      <c r="D79" s="1">
        <v>-0.27298831939697266</v>
      </c>
    </row>
    <row r="80" spans="1:4">
      <c r="A80" s="1">
        <v>-13.835554122924805</v>
      </c>
      <c r="B80" s="1">
        <v>-3.9071407318115234</v>
      </c>
      <c r="C80" s="1">
        <v>17.469707489013672</v>
      </c>
      <c r="D80" s="1">
        <v>-0.27298831939697266</v>
      </c>
    </row>
    <row r="81" spans="1:4">
      <c r="A81" s="1">
        <v>-13.759368896484375</v>
      </c>
      <c r="B81" s="1">
        <v>-3.6142315864562988</v>
      </c>
      <c r="C81" s="1">
        <v>17.100612640380859</v>
      </c>
      <c r="D81" s="1">
        <v>-0.27298831939697266</v>
      </c>
    </row>
    <row r="82" spans="1:4">
      <c r="A82" s="1">
        <v>-13.906772613525391</v>
      </c>
      <c r="B82" s="1">
        <v>-4.383887767791748</v>
      </c>
      <c r="C82" s="1">
        <v>18.017671585083008</v>
      </c>
      <c r="D82" s="1">
        <v>-0.27298831939697266</v>
      </c>
    </row>
    <row r="83" spans="1:4">
      <c r="A83" s="1">
        <v>-13.79603385925293</v>
      </c>
      <c r="B83" s="1">
        <v>-4.0893006324768066</v>
      </c>
      <c r="C83" s="1">
        <v>17.612346649169922</v>
      </c>
      <c r="D83" s="1">
        <v>-0.27298831939697266</v>
      </c>
    </row>
    <row r="84" spans="1:4">
      <c r="A84" s="1">
        <v>-13.544037818908691</v>
      </c>
      <c r="B84" s="1">
        <v>-3.1407413482666016</v>
      </c>
      <c r="C84" s="1">
        <v>16.41179084777832</v>
      </c>
      <c r="D84" s="1">
        <v>-0.27298831939697266</v>
      </c>
    </row>
    <row r="85" spans="1:4">
      <c r="A85" s="1">
        <v>-13.933212280273438</v>
      </c>
      <c r="B85" s="1">
        <v>-4.1009483337402344</v>
      </c>
      <c r="C85" s="1">
        <v>17.761173248291016</v>
      </c>
      <c r="D85" s="1">
        <v>-0.27298831939697266</v>
      </c>
    </row>
    <row r="86" spans="1:4">
      <c r="A86" s="1">
        <v>-13.812822341918945</v>
      </c>
      <c r="B86" s="1">
        <v>-3.7589097023010254</v>
      </c>
      <c r="C86" s="1">
        <v>17.298744201660156</v>
      </c>
      <c r="D86" s="1">
        <v>-0.27298831939697266</v>
      </c>
    </row>
    <row r="87" spans="1:4">
      <c r="A87" s="1">
        <v>-14.093541145324707</v>
      </c>
      <c r="B87" s="1">
        <v>-4.8946943283081055</v>
      </c>
      <c r="C87" s="1">
        <v>18.715248107910156</v>
      </c>
      <c r="D87" s="1">
        <v>-0.27298831939697266</v>
      </c>
    </row>
    <row r="88" spans="1:4">
      <c r="A88" s="1">
        <v>-13.993312835693359</v>
      </c>
      <c r="B88" s="1">
        <v>-4.1908831596374512</v>
      </c>
      <c r="C88" s="1">
        <v>17.911209106445313</v>
      </c>
      <c r="D88" s="1">
        <v>-0.27298831939697266</v>
      </c>
    </row>
    <row r="89" spans="1:4">
      <c r="A89" s="1">
        <v>-13.795742034912109</v>
      </c>
      <c r="B89" s="1">
        <v>-3.6264710426330566</v>
      </c>
      <c r="C89" s="1">
        <v>17.149225234985352</v>
      </c>
      <c r="D89" s="1">
        <v>-0.27298831939697266</v>
      </c>
    </row>
    <row r="90" spans="1:4">
      <c r="A90" s="1">
        <v>-13.822067260742188</v>
      </c>
      <c r="B90" s="1">
        <v>-3.8666362762451172</v>
      </c>
      <c r="C90" s="1">
        <v>17.415714263916016</v>
      </c>
      <c r="D90" s="1">
        <v>-0.27298831939697266</v>
      </c>
    </row>
    <row r="91" spans="1:4">
      <c r="A91" s="1">
        <v>-13.631331443786621</v>
      </c>
      <c r="B91" s="1">
        <v>-2.8951699733734131</v>
      </c>
      <c r="C91" s="1">
        <v>16.253513336181641</v>
      </c>
      <c r="D91" s="1">
        <v>-0.27298831939697266</v>
      </c>
    </row>
    <row r="92" spans="1:4">
      <c r="A92" s="1">
        <v>-13.567819595336914</v>
      </c>
      <c r="B92" s="1">
        <v>-3.0684900283813477</v>
      </c>
      <c r="C92" s="1">
        <v>16.363321304321289</v>
      </c>
      <c r="D92" s="1">
        <v>-0.27298831939697266</v>
      </c>
    </row>
    <row r="93" spans="1:4">
      <c r="A93" s="1">
        <v>-13.798929214477539</v>
      </c>
      <c r="B93" s="1">
        <v>-4.0708770751953125</v>
      </c>
      <c r="C93" s="1">
        <v>17.596817016601563</v>
      </c>
      <c r="D93" s="1">
        <v>-0.27298831939697266</v>
      </c>
    </row>
    <row r="94" spans="1:4">
      <c r="A94" s="1">
        <v>-13.772045135498047</v>
      </c>
      <c r="B94" s="1">
        <v>-3.6084060668945313</v>
      </c>
      <c r="C94" s="1">
        <v>17.107461929321289</v>
      </c>
      <c r="D94" s="1">
        <v>-0.27298831939697266</v>
      </c>
    </row>
    <row r="95" spans="1:4">
      <c r="A95" s="1">
        <v>-13.778121948242188</v>
      </c>
      <c r="B95" s="1">
        <v>-3.6231832504272461</v>
      </c>
      <c r="C95" s="1">
        <v>17.128316879272461</v>
      </c>
      <c r="D95" s="1">
        <v>-0.27298831939697266</v>
      </c>
    </row>
    <row r="96" spans="1:4">
      <c r="A96" s="1">
        <v>-13.780796051025391</v>
      </c>
      <c r="B96" s="1">
        <v>-4.0513629913330078</v>
      </c>
      <c r="C96" s="1">
        <v>17.559169769287109</v>
      </c>
      <c r="D96" s="1">
        <v>-0.27298831939697266</v>
      </c>
    </row>
    <row r="97" spans="1:4">
      <c r="A97" s="1">
        <v>-13.683697700500488</v>
      </c>
      <c r="B97" s="1">
        <v>-3.8831286430358887</v>
      </c>
      <c r="C97" s="1">
        <v>17.293838500976563</v>
      </c>
      <c r="D97" s="1">
        <v>-0.27298831939697266</v>
      </c>
    </row>
    <row r="98" spans="1:4">
      <c r="A98" s="1">
        <v>-14.064739227294922</v>
      </c>
      <c r="B98" s="1">
        <v>-4.9684467315673828</v>
      </c>
      <c r="C98" s="1">
        <v>18.760198593139648</v>
      </c>
      <c r="D98" s="1">
        <v>-0.27298831939697266</v>
      </c>
    </row>
    <row r="99" spans="1:4">
      <c r="A99" s="1">
        <v>-13.64350700378418</v>
      </c>
      <c r="B99" s="1">
        <v>-3.5400781631469727</v>
      </c>
      <c r="C99" s="1">
        <v>16.91059684753418</v>
      </c>
      <c r="D99" s="1">
        <v>-0.27298831939697266</v>
      </c>
    </row>
    <row r="100" spans="1:4">
      <c r="A100" s="1">
        <v>-13.823307037353516</v>
      </c>
      <c r="B100" s="1">
        <v>-3.4506545066833496</v>
      </c>
      <c r="C100" s="1">
        <v>17.000974655151367</v>
      </c>
      <c r="D100" s="1">
        <v>-0.27298831939697266</v>
      </c>
    </row>
    <row r="101" spans="1:4">
      <c r="A101" s="1">
        <v>-13.60218334197998</v>
      </c>
      <c r="B101" s="1">
        <v>-2.9674615859985352</v>
      </c>
      <c r="C101" s="1">
        <v>16.296657562255859</v>
      </c>
      <c r="D101" s="1">
        <v>-0.27298831939697266</v>
      </c>
    </row>
    <row r="102" spans="1:4">
      <c r="A102" s="1">
        <v>-13.713201522827148</v>
      </c>
      <c r="B102" s="1">
        <v>-3.6395745277404785</v>
      </c>
      <c r="C102" s="1">
        <v>17.079788208007813</v>
      </c>
      <c r="D102" s="1">
        <v>-0.27298831939697266</v>
      </c>
    </row>
    <row r="103" spans="1:4">
      <c r="A103" s="1">
        <v>-13.957425117492676</v>
      </c>
      <c r="B103" s="1">
        <v>-4.6691961288452148</v>
      </c>
      <c r="C103" s="1">
        <v>18.353631973266602</v>
      </c>
      <c r="D103" s="1">
        <v>-0.27298831939697266</v>
      </c>
    </row>
    <row r="104" spans="1:4">
      <c r="A104" s="1">
        <v>-13.753252029418945</v>
      </c>
      <c r="B104" s="1">
        <v>-3.9154396057128906</v>
      </c>
      <c r="C104" s="1">
        <v>17.39570426940918</v>
      </c>
      <c r="D104" s="1">
        <v>-0.27298831939697266</v>
      </c>
    </row>
    <row r="105" spans="1:4">
      <c r="A105" s="1">
        <v>-13.859025001525879</v>
      </c>
      <c r="B105" s="1">
        <v>-3.9870553016662598</v>
      </c>
      <c r="C105" s="1">
        <v>17.573091506958008</v>
      </c>
      <c r="D105" s="1">
        <v>-0.27298831939697266</v>
      </c>
    </row>
    <row r="106" spans="1:4">
      <c r="A106" s="1">
        <v>-13.532931327819824</v>
      </c>
      <c r="B106" s="1">
        <v>-3.2585875988006592</v>
      </c>
      <c r="C106" s="1">
        <v>16.518531799316406</v>
      </c>
      <c r="D106" s="1">
        <v>-0.27298831939697266</v>
      </c>
    </row>
    <row r="107" spans="1:4">
      <c r="A107" s="1">
        <v>-13.739171028137207</v>
      </c>
      <c r="B107" s="1">
        <v>-3.3705744743347168</v>
      </c>
      <c r="C107" s="1">
        <v>16.836757659912109</v>
      </c>
      <c r="D107" s="1">
        <v>-0.27298831939697266</v>
      </c>
    </row>
    <row r="108" spans="1:4">
      <c r="A108" s="1">
        <v>-13.734750747680664</v>
      </c>
      <c r="B108" s="1">
        <v>-3.5121712684631348</v>
      </c>
      <c r="C108" s="1">
        <v>16.973934173583984</v>
      </c>
      <c r="D108" s="1">
        <v>-0.27298831939697266</v>
      </c>
    </row>
    <row r="109" spans="1:4">
      <c r="A109" s="1">
        <v>-13.749321937561035</v>
      </c>
      <c r="B109" s="1">
        <v>-3.9706282615661621</v>
      </c>
      <c r="C109" s="1">
        <v>17.44696044921875</v>
      </c>
      <c r="D109" s="1">
        <v>-0.27298831939697266</v>
      </c>
    </row>
    <row r="110" spans="1:4">
      <c r="A110" s="1">
        <v>-13.648262023925781</v>
      </c>
      <c r="B110" s="1">
        <v>-3.2235240936279297</v>
      </c>
      <c r="C110" s="1">
        <v>16.598796844482422</v>
      </c>
      <c r="D110" s="1">
        <v>-0.27298831939697266</v>
      </c>
    </row>
    <row r="111" spans="1:4">
      <c r="A111" s="1">
        <v>-13.815837860107422</v>
      </c>
      <c r="B111" s="1">
        <v>-3.9637324810028076</v>
      </c>
      <c r="C111" s="1">
        <v>17.506582260131836</v>
      </c>
      <c r="D111" s="1">
        <v>-0.27298831939697266</v>
      </c>
    </row>
    <row r="112" spans="1:4">
      <c r="A112" s="1">
        <v>-13.743932723999023</v>
      </c>
      <c r="B112" s="1">
        <v>-3.5589451789855957</v>
      </c>
      <c r="C112" s="1">
        <v>17.029888153076172</v>
      </c>
      <c r="D112" s="1">
        <v>-0.27298831939697266</v>
      </c>
    </row>
    <row r="113" spans="1:4">
      <c r="A113" s="1">
        <v>-13.63032341003418</v>
      </c>
      <c r="B113" s="1">
        <v>-2.8987717628479004</v>
      </c>
      <c r="C113" s="1">
        <v>16.256107330322266</v>
      </c>
      <c r="D113" s="1">
        <v>-0.27298831939697266</v>
      </c>
    </row>
    <row r="114" spans="1:4">
      <c r="A114" s="1">
        <v>-13.810756683349609</v>
      </c>
      <c r="B114" s="1">
        <v>-4.111384391784668</v>
      </c>
      <c r="C114" s="1">
        <v>17.649152755737305</v>
      </c>
      <c r="D114" s="1">
        <v>-0.27298831939697266</v>
      </c>
    </row>
    <row r="115" spans="1:4">
      <c r="A115" s="1">
        <v>-13.735139846801758</v>
      </c>
      <c r="B115" s="1">
        <v>-3.37738037109375</v>
      </c>
      <c r="C115" s="1">
        <v>16.839530944824219</v>
      </c>
      <c r="D115" s="1">
        <v>-0.27298831939697266</v>
      </c>
    </row>
    <row r="116" spans="1:4">
      <c r="A116" s="1">
        <v>-13.756959915161133</v>
      </c>
      <c r="B116" s="1">
        <v>-3.9255948066711426</v>
      </c>
      <c r="C116" s="1">
        <v>17.409566879272461</v>
      </c>
      <c r="D116" s="1">
        <v>-0.27298831939697266</v>
      </c>
    </row>
    <row r="117" spans="1:4">
      <c r="A117" s="1">
        <v>-13.990789413452148</v>
      </c>
      <c r="B117" s="1">
        <v>-4.7358188629150391</v>
      </c>
      <c r="C117" s="1">
        <v>18.453619003295898</v>
      </c>
      <c r="D117" s="1">
        <v>-0.27298831939697266</v>
      </c>
    </row>
    <row r="118" spans="1:4">
      <c r="A118" s="1">
        <v>-13.789361000061035</v>
      </c>
      <c r="B118" s="1">
        <v>-3.594632625579834</v>
      </c>
      <c r="C118" s="1">
        <v>17.111005783081055</v>
      </c>
      <c r="D118" s="1">
        <v>-0.27298831939697266</v>
      </c>
    </row>
    <row r="119" spans="1:4">
      <c r="A119" s="1">
        <v>-13.699677467346191</v>
      </c>
      <c r="B119" s="1">
        <v>-3.5108599662780762</v>
      </c>
      <c r="C119" s="1">
        <v>16.937549591064453</v>
      </c>
      <c r="D119" s="1">
        <v>-0.27298831939697266</v>
      </c>
    </row>
    <row r="120" spans="1:4">
      <c r="A120" s="1">
        <v>-13.821921348571777</v>
      </c>
      <c r="B120" s="1">
        <v>-3.9464349746704102</v>
      </c>
      <c r="C120" s="1">
        <v>17.495368957519531</v>
      </c>
      <c r="D120" s="1">
        <v>-0.27298831939697266</v>
      </c>
    </row>
    <row r="121" spans="1:4">
      <c r="A121" s="1">
        <v>-13.829578399658203</v>
      </c>
      <c r="B121" s="1">
        <v>-3.4758782386779785</v>
      </c>
      <c r="C121" s="1">
        <v>17.032466888427734</v>
      </c>
      <c r="D121" s="1">
        <v>-0.27298831939697266</v>
      </c>
    </row>
    <row r="122" spans="1:4">
      <c r="A122" s="1">
        <v>-13.796779632568359</v>
      </c>
      <c r="B122" s="1">
        <v>-4.1207304000854492</v>
      </c>
      <c r="C122" s="1">
        <v>17.644521713256836</v>
      </c>
      <c r="D122" s="1">
        <v>-0.27298831939697266</v>
      </c>
    </row>
    <row r="123" spans="1:4">
      <c r="A123" s="1">
        <v>-13.769271850585938</v>
      </c>
      <c r="B123" s="1">
        <v>-3.8208498954772949</v>
      </c>
      <c r="C123" s="1">
        <v>17.317132949829102</v>
      </c>
      <c r="D123" s="1">
        <v>-0.27298831939697266</v>
      </c>
    </row>
    <row r="124" spans="1:4">
      <c r="A124" s="1">
        <v>-13.772589683532715</v>
      </c>
      <c r="B124" s="1">
        <v>-3.97314453125</v>
      </c>
      <c r="C124" s="1">
        <v>17.472745895385742</v>
      </c>
      <c r="D124" s="1">
        <v>-0.27298831939697266</v>
      </c>
    </row>
    <row r="125" spans="1:4">
      <c r="A125" s="1">
        <v>-13.746896743774414</v>
      </c>
      <c r="B125" s="1">
        <v>-3.7049691677093506</v>
      </c>
      <c r="C125" s="1">
        <v>17.178876876831055</v>
      </c>
      <c r="D125" s="1">
        <v>-0.27298831939697266</v>
      </c>
    </row>
    <row r="126" spans="1:4">
      <c r="A126" s="1">
        <v>-13.810108184814453</v>
      </c>
      <c r="B126" s="1">
        <v>-3.5604257583618164</v>
      </c>
      <c r="C126" s="1">
        <v>17.097545623779297</v>
      </c>
      <c r="D126" s="1">
        <v>-0.27298831939697266</v>
      </c>
    </row>
    <row r="127" spans="1:4">
      <c r="A127" s="1">
        <v>-13.686252593994141</v>
      </c>
      <c r="B127" s="1">
        <v>-3.3822894096374512</v>
      </c>
      <c r="C127" s="1">
        <v>16.795553207397461</v>
      </c>
      <c r="D127" s="1">
        <v>-0.27298831939697266</v>
      </c>
    </row>
    <row r="128" spans="1:4">
      <c r="A128" s="1">
        <v>-13.807718276977539</v>
      </c>
      <c r="B128" s="1">
        <v>-4.1101937294006348</v>
      </c>
      <c r="C128" s="1">
        <v>17.644924163818359</v>
      </c>
      <c r="D128" s="1">
        <v>-0.27298831939697266</v>
      </c>
    </row>
    <row r="129" spans="1:4">
      <c r="A129" s="1">
        <v>-13.768385887145996</v>
      </c>
      <c r="B129" s="1">
        <v>-3.9530868530273438</v>
      </c>
      <c r="C129" s="1">
        <v>17.448484420776367</v>
      </c>
      <c r="D129" s="1">
        <v>-0.27298831939697266</v>
      </c>
    </row>
    <row r="130" spans="1:4">
      <c r="A130" s="1">
        <v>-13.844902992248535</v>
      </c>
      <c r="B130" s="1">
        <v>-3.8907670974731445</v>
      </c>
      <c r="C130" s="1">
        <v>17.462680816650391</v>
      </c>
      <c r="D130" s="1">
        <v>-0.27298831939697266</v>
      </c>
    </row>
    <row r="131" spans="1:4">
      <c r="A131" s="1">
        <v>-13.580011367797852</v>
      </c>
      <c r="B131" s="1">
        <v>-3.117903470993042</v>
      </c>
      <c r="C131" s="1">
        <v>16.4249267578125</v>
      </c>
      <c r="D131" s="1">
        <v>-0.27298831939697266</v>
      </c>
    </row>
    <row r="132" spans="1:4">
      <c r="A132" s="1">
        <v>-13.765228271484375</v>
      </c>
      <c r="B132" s="1">
        <v>-3.6179718971252441</v>
      </c>
      <c r="C132" s="1">
        <v>17.110210418701172</v>
      </c>
      <c r="D132" s="1">
        <v>-0.27298831939697266</v>
      </c>
    </row>
    <row r="133" spans="1:4">
      <c r="A133" s="1">
        <v>-13.821681022644043</v>
      </c>
      <c r="B133" s="1">
        <v>-3.8845734596252441</v>
      </c>
      <c r="C133" s="1">
        <v>17.433265686035156</v>
      </c>
      <c r="D133" s="1">
        <v>-0.27298831939697266</v>
      </c>
    </row>
    <row r="134" spans="1:4">
      <c r="A134" s="1">
        <v>-13.716718673706055</v>
      </c>
      <c r="B134" s="1">
        <v>-4.1450414657592773</v>
      </c>
      <c r="C134" s="1">
        <v>17.588771820068359</v>
      </c>
      <c r="D134" s="1">
        <v>-0.27298831939697266</v>
      </c>
    </row>
    <row r="135" spans="1:4">
      <c r="A135" s="1">
        <v>-13.648246765136719</v>
      </c>
      <c r="B135" s="1">
        <v>-3.2836003303527832</v>
      </c>
      <c r="C135" s="1">
        <v>16.658859252929688</v>
      </c>
      <c r="D135" s="1">
        <v>-0.27298831939697266</v>
      </c>
    </row>
    <row r="136" spans="1:4">
      <c r="A136" s="1">
        <v>-13.836560249328613</v>
      </c>
      <c r="B136" s="1">
        <v>-3.876521110534668</v>
      </c>
      <c r="C136" s="1">
        <v>17.440093994140625</v>
      </c>
      <c r="D136" s="1">
        <v>-0.27298831939697266</v>
      </c>
    </row>
    <row r="137" spans="1:4">
      <c r="A137" s="1">
        <v>-13.734029769897461</v>
      </c>
      <c r="B137" s="1">
        <v>-4.1926965713500977</v>
      </c>
      <c r="C137" s="1">
        <v>17.653738021850586</v>
      </c>
      <c r="D137" s="1">
        <v>-0.27298831939697266</v>
      </c>
    </row>
    <row r="138" spans="1:4">
      <c r="A138" s="1">
        <v>-13.775815010070801</v>
      </c>
      <c r="B138" s="1">
        <v>-3.7551794052124023</v>
      </c>
      <c r="C138" s="1">
        <v>17.258005142211914</v>
      </c>
      <c r="D138" s="1">
        <v>-0.27298831939697266</v>
      </c>
    </row>
    <row r="139" spans="1:4">
      <c r="A139" s="1">
        <v>-13.780071258544922</v>
      </c>
      <c r="B139" s="1">
        <v>-4.1916685104370117</v>
      </c>
      <c r="C139" s="1">
        <v>17.698751449584961</v>
      </c>
      <c r="D139" s="1">
        <v>-0.27298831939697266</v>
      </c>
    </row>
    <row r="140" spans="1:4">
      <c r="A140" s="1">
        <v>-13.608058929443359</v>
      </c>
      <c r="B140" s="1">
        <v>-3.0786182880401611</v>
      </c>
      <c r="C140" s="1">
        <v>16.413688659667969</v>
      </c>
      <c r="D140" s="1">
        <v>-0.27298831939697266</v>
      </c>
    </row>
    <row r="141" spans="1:4">
      <c r="A141" s="1">
        <v>-13.667568206787109</v>
      </c>
      <c r="B141" s="1">
        <v>-2.8798103332519531</v>
      </c>
      <c r="C141" s="1">
        <v>16.274389266967773</v>
      </c>
      <c r="D141" s="1">
        <v>-0.27298831939697266</v>
      </c>
    </row>
    <row r="142" spans="1:4">
      <c r="A142" s="1">
        <v>-13.703737258911133</v>
      </c>
      <c r="B142" s="1">
        <v>-3.4753580093383789</v>
      </c>
      <c r="C142" s="1">
        <v>16.906106948852539</v>
      </c>
      <c r="D142" s="1">
        <v>-0.27298831939697266</v>
      </c>
    </row>
    <row r="143" spans="1:4">
      <c r="A143" s="1">
        <v>-13.797898292541504</v>
      </c>
      <c r="B143" s="1">
        <v>-3.6633930206298828</v>
      </c>
      <c r="C143" s="1">
        <v>17.188302993774414</v>
      </c>
      <c r="D143" s="1">
        <v>-0.27298831939697266</v>
      </c>
    </row>
    <row r="144" spans="1:4">
      <c r="A144" s="1">
        <v>-13.716794967651367</v>
      </c>
      <c r="B144" s="1">
        <v>-3.2501506805419922</v>
      </c>
      <c r="C144" s="1">
        <v>16.693958282470703</v>
      </c>
      <c r="D144" s="1">
        <v>-0.27298831939697266</v>
      </c>
    </row>
    <row r="145" spans="1:4">
      <c r="A145" s="1">
        <v>-13.700836181640625</v>
      </c>
      <c r="B145" s="1">
        <v>-3.1962563991546631</v>
      </c>
      <c r="C145" s="1">
        <v>16.624103546142578</v>
      </c>
      <c r="D145" s="1">
        <v>-0.27298831939697266</v>
      </c>
    </row>
    <row r="146" spans="1:4">
      <c r="A146" s="1">
        <v>-13.649598121643066</v>
      </c>
      <c r="B146" s="1">
        <v>-3.1631948947906494</v>
      </c>
      <c r="C146" s="1">
        <v>16.539804458618164</v>
      </c>
      <c r="D146" s="1">
        <v>-0.27298831939697266</v>
      </c>
    </row>
    <row r="147" spans="1:4">
      <c r="A147" s="1">
        <v>-13.817434310913086</v>
      </c>
      <c r="B147" s="1">
        <v>-4.2725582122802734</v>
      </c>
      <c r="C147" s="1">
        <v>17.817005157470703</v>
      </c>
      <c r="D147" s="1">
        <v>-0.27298831939697266</v>
      </c>
    </row>
    <row r="148" spans="1:4">
      <c r="A148" s="1">
        <v>-13.744073867797852</v>
      </c>
      <c r="B148" s="1">
        <v>-3.4823212623596191</v>
      </c>
      <c r="C148" s="1">
        <v>16.953407287597656</v>
      </c>
      <c r="D148" s="1">
        <v>-0.27298831939697266</v>
      </c>
    </row>
    <row r="149" spans="1:4">
      <c r="A149" s="1">
        <v>-13.809909820556641</v>
      </c>
      <c r="B149" s="1">
        <v>-3.7661118507385254</v>
      </c>
      <c r="C149" s="1">
        <v>17.303033828735352</v>
      </c>
      <c r="D149" s="1">
        <v>-0.27298831939697266</v>
      </c>
    </row>
    <row r="150" spans="1:4">
      <c r="A150" s="1">
        <v>-13.783312797546387</v>
      </c>
      <c r="B150" s="1">
        <v>-3.379788875579834</v>
      </c>
      <c r="C150" s="1">
        <v>16.890113830566406</v>
      </c>
      <c r="D150" s="1">
        <v>-0.27298831939697266</v>
      </c>
    </row>
    <row r="151" spans="1:4">
      <c r="A151" s="1">
        <v>-13.815815925598145</v>
      </c>
      <c r="B151" s="1">
        <v>-4.1008319854736328</v>
      </c>
      <c r="C151" s="1">
        <v>17.643659591674805</v>
      </c>
      <c r="D151" s="1">
        <v>-0.27298831939697266</v>
      </c>
    </row>
    <row r="152" spans="1:4">
      <c r="A152" s="1">
        <v>-13.660861968994141</v>
      </c>
      <c r="B152" s="1">
        <v>-3.4155826568603516</v>
      </c>
      <c r="C152" s="1">
        <v>16.803457260131836</v>
      </c>
      <c r="D152" s="1">
        <v>-0.27298831939697266</v>
      </c>
    </row>
    <row r="153" spans="1:4">
      <c r="A153" s="1">
        <v>-13.850870132446289</v>
      </c>
      <c r="B153" s="1">
        <v>-3.9345359802246094</v>
      </c>
      <c r="C153" s="1">
        <v>17.512418746948242</v>
      </c>
      <c r="D153" s="1">
        <v>-0.27298831939697266</v>
      </c>
    </row>
    <row r="154" spans="1:4">
      <c r="A154" s="1">
        <v>-13.744364738464355</v>
      </c>
      <c r="B154" s="1">
        <v>-4.0050125122070313</v>
      </c>
      <c r="C154" s="1">
        <v>17.476388931274414</v>
      </c>
      <c r="D154" s="1">
        <v>-0.27298831939697266</v>
      </c>
    </row>
    <row r="155" spans="1:4">
      <c r="A155" s="1">
        <v>-13.98802375793457</v>
      </c>
      <c r="B155" s="1">
        <v>-4.1045031547546387</v>
      </c>
      <c r="C155" s="1">
        <v>17.819538116455078</v>
      </c>
      <c r="D155" s="1">
        <v>-0.27298831939697266</v>
      </c>
    </row>
    <row r="156" spans="1:4">
      <c r="A156" s="1">
        <v>-13.694534301757813</v>
      </c>
      <c r="B156" s="1">
        <v>-3.2570216655731201</v>
      </c>
      <c r="C156" s="1">
        <v>16.678567886352539</v>
      </c>
      <c r="D156" s="1">
        <v>-0.27298831939697266</v>
      </c>
    </row>
    <row r="157" spans="1:4">
      <c r="A157" s="1">
        <v>-13.763606071472168</v>
      </c>
      <c r="B157" s="1">
        <v>-3.9542529582977295</v>
      </c>
      <c r="C157" s="1">
        <v>17.444869995117188</v>
      </c>
      <c r="D157" s="1">
        <v>-0.27298831939697266</v>
      </c>
    </row>
    <row r="158" spans="1:4">
      <c r="A158" s="1">
        <v>-13.707941055297852</v>
      </c>
      <c r="B158" s="1">
        <v>-4.1179599761962891</v>
      </c>
      <c r="C158" s="1">
        <v>17.552913665771484</v>
      </c>
      <c r="D158" s="1">
        <v>-0.27298831939697266</v>
      </c>
    </row>
    <row r="159" spans="1:4">
      <c r="A159" s="1">
        <v>-13.737262725830078</v>
      </c>
      <c r="B159" s="1">
        <v>-3.4823474884033203</v>
      </c>
      <c r="C159" s="1">
        <v>16.946622848510742</v>
      </c>
      <c r="D159" s="1">
        <v>-0.27298831939697266</v>
      </c>
    </row>
    <row r="160" spans="1:4">
      <c r="A160" s="1">
        <v>-13.783184051513672</v>
      </c>
      <c r="B160" s="1">
        <v>-3.7195959091186523</v>
      </c>
      <c r="C160" s="1">
        <v>17.229791641235352</v>
      </c>
      <c r="D160" s="1">
        <v>-0.27298831939697266</v>
      </c>
    </row>
    <row r="161" spans="1:4">
      <c r="A161" s="1">
        <v>-13.807103157043457</v>
      </c>
      <c r="B161" s="1">
        <v>-4.1223840713500977</v>
      </c>
      <c r="C161" s="1">
        <v>17.656499862670898</v>
      </c>
      <c r="D161" s="1">
        <v>-0.27298831939697266</v>
      </c>
    </row>
    <row r="162" spans="1:4">
      <c r="A162" s="1">
        <v>-13.854998588562012</v>
      </c>
      <c r="B162" s="1">
        <v>-3.6261694431304932</v>
      </c>
      <c r="C162" s="1">
        <v>17.208179473876953</v>
      </c>
      <c r="D162" s="1">
        <v>-0.27298831939697266</v>
      </c>
    </row>
    <row r="163" spans="1:4">
      <c r="A163" s="1">
        <v>-13.760866165161133</v>
      </c>
      <c r="B163" s="1">
        <v>-3.7528805732727051</v>
      </c>
      <c r="C163" s="1">
        <v>17.240758895874023</v>
      </c>
      <c r="D163" s="1">
        <v>-0.27298831939697266</v>
      </c>
    </row>
    <row r="164" spans="1:4">
      <c r="A164" s="1">
        <v>-13.708469390869141</v>
      </c>
      <c r="B164" s="1">
        <v>-4.116124153137207</v>
      </c>
      <c r="C164" s="1">
        <v>17.551605224609375</v>
      </c>
      <c r="D164" s="1">
        <v>-0.27298831939697266</v>
      </c>
    </row>
    <row r="165" spans="1:4">
      <c r="A165" s="1">
        <v>-13.687112808227539</v>
      </c>
      <c r="B165" s="1">
        <v>-3.3374652862548828</v>
      </c>
      <c r="C165" s="1">
        <v>16.751590728759766</v>
      </c>
      <c r="D165" s="1">
        <v>-0.27298831939697266</v>
      </c>
    </row>
    <row r="166" spans="1:4">
      <c r="A166" s="1">
        <v>-13.784013748168945</v>
      </c>
      <c r="B166" s="1">
        <v>-4.047123908996582</v>
      </c>
      <c r="C166" s="1">
        <v>17.558149337768555</v>
      </c>
      <c r="D166" s="1">
        <v>-0.27298831939697266</v>
      </c>
    </row>
    <row r="167" spans="1:4">
      <c r="A167" s="1">
        <v>-13.783388137817383</v>
      </c>
      <c r="B167" s="1">
        <v>-4.0440616607666016</v>
      </c>
      <c r="C167" s="1">
        <v>17.554462432861328</v>
      </c>
      <c r="D167" s="1">
        <v>-0.27298831939697266</v>
      </c>
    </row>
    <row r="168" spans="1:4">
      <c r="A168" s="1">
        <v>-13.822525024414063</v>
      </c>
      <c r="B168" s="1">
        <v>-3.9759917259216309</v>
      </c>
      <c r="C168" s="1">
        <v>17.525527954101563</v>
      </c>
      <c r="D168" s="1">
        <v>-0.27298831939697266</v>
      </c>
    </row>
    <row r="169" spans="1:4">
      <c r="A169" s="1">
        <v>-13.988590240478516</v>
      </c>
      <c r="B169" s="1">
        <v>-4.7178955078125</v>
      </c>
      <c r="C169" s="1">
        <v>18.433498382568359</v>
      </c>
      <c r="D169" s="1">
        <v>-0.27298831939697266</v>
      </c>
    </row>
    <row r="170" spans="1:4">
      <c r="A170" s="1">
        <v>-13.836009979248047</v>
      </c>
      <c r="B170" s="1">
        <v>-3.8749666213989258</v>
      </c>
      <c r="C170" s="1">
        <v>17.43798828125</v>
      </c>
      <c r="D170" s="1">
        <v>-0.27298831939697266</v>
      </c>
    </row>
    <row r="171" spans="1:4">
      <c r="A171" s="1">
        <v>-13.793721199035645</v>
      </c>
      <c r="B171" s="1">
        <v>-4.069188117980957</v>
      </c>
      <c r="C171" s="1">
        <v>17.589920043945313</v>
      </c>
      <c r="D171" s="1">
        <v>-0.27298831939697266</v>
      </c>
    </row>
    <row r="172" spans="1:4">
      <c r="A172" s="1">
        <v>-13.5849609375</v>
      </c>
      <c r="B172" s="1">
        <v>-3.1328294277191162</v>
      </c>
      <c r="C172" s="1">
        <v>16.444801330566406</v>
      </c>
      <c r="D172" s="1">
        <v>-0.27298831939697266</v>
      </c>
    </row>
    <row r="173" spans="1:4">
      <c r="A173" s="1">
        <v>-13.684452056884766</v>
      </c>
      <c r="B173" s="1">
        <v>-4.0644612312316895</v>
      </c>
      <c r="C173" s="1">
        <v>17.475925445556641</v>
      </c>
      <c r="D173" s="1">
        <v>-0.27298831939697266</v>
      </c>
    </row>
    <row r="174" spans="1:4">
      <c r="A174" s="1">
        <v>-13.83510684967041</v>
      </c>
      <c r="B174" s="1">
        <v>-3.9098820686340332</v>
      </c>
      <c r="C174" s="1">
        <v>17.472000122070313</v>
      </c>
      <c r="D174" s="1">
        <v>-0.27298831939697266</v>
      </c>
    </row>
    <row r="175" spans="1:4">
      <c r="A175" s="1">
        <v>-13.948747634887695</v>
      </c>
      <c r="B175" s="1">
        <v>-4.6573243141174316</v>
      </c>
      <c r="C175" s="1">
        <v>18.333084106445313</v>
      </c>
      <c r="D175" s="1">
        <v>-0.27298831939697266</v>
      </c>
    </row>
    <row r="176" spans="1:4">
      <c r="A176" s="1">
        <v>-13.75981330871582</v>
      </c>
      <c r="B176" s="1">
        <v>-4.1665077209472656</v>
      </c>
      <c r="C176" s="1">
        <v>17.653331756591797</v>
      </c>
      <c r="D176" s="1">
        <v>-0.27298831939697266</v>
      </c>
    </row>
    <row r="177" spans="1:4">
      <c r="A177" s="1">
        <v>-13.570470809936523</v>
      </c>
      <c r="B177" s="1">
        <v>-3.2236242294311523</v>
      </c>
      <c r="C177" s="1">
        <v>16.521106719970703</v>
      </c>
      <c r="D177" s="1">
        <v>-0.27298831939697266</v>
      </c>
    </row>
    <row r="178" spans="1:4">
      <c r="A178" s="1">
        <v>-13.777397155761719</v>
      </c>
      <c r="B178" s="1">
        <v>-4.0291671752929688</v>
      </c>
      <c r="C178" s="1">
        <v>17.533576965332031</v>
      </c>
      <c r="D178" s="1">
        <v>-0.27298831939697266</v>
      </c>
    </row>
    <row r="179" spans="1:4">
      <c r="A179" s="1">
        <v>-13.711766242980957</v>
      </c>
      <c r="B179" s="1">
        <v>-3.3347105979919434</v>
      </c>
      <c r="C179" s="1">
        <v>16.773488998413086</v>
      </c>
      <c r="D179" s="1">
        <v>-0.27298831939697266</v>
      </c>
    </row>
    <row r="180" spans="1:4">
      <c r="A180" s="1">
        <v>-13.794151306152344</v>
      </c>
      <c r="B180" s="1">
        <v>-4.0199646949768066</v>
      </c>
      <c r="C180" s="1">
        <v>17.541128158569336</v>
      </c>
      <c r="D180" s="1">
        <v>-0.27298831939697266</v>
      </c>
    </row>
    <row r="181" spans="1:4">
      <c r="A181" s="1">
        <v>-13.807811737060547</v>
      </c>
      <c r="B181" s="1">
        <v>-3.7643671035766602</v>
      </c>
      <c r="C181" s="1">
        <v>17.299190521240234</v>
      </c>
      <c r="D181" s="1">
        <v>-0.27298831939697266</v>
      </c>
    </row>
    <row r="182" spans="1:4">
      <c r="A182" s="1">
        <v>-13.753826141357422</v>
      </c>
      <c r="B182" s="1">
        <v>-3.7356488704681396</v>
      </c>
      <c r="C182" s="1">
        <v>17.216487884521484</v>
      </c>
      <c r="D182" s="1">
        <v>-0.27298831939697266</v>
      </c>
    </row>
    <row r="183" spans="1:4">
      <c r="A183" s="1">
        <v>-13.783618927001953</v>
      </c>
      <c r="B183" s="1">
        <v>-3.8227176666259766</v>
      </c>
      <c r="C183" s="1">
        <v>17.333347320556641</v>
      </c>
      <c r="D183" s="1">
        <v>-0.27298831939697266</v>
      </c>
    </row>
    <row r="184" spans="1:4">
      <c r="A184" s="1">
        <v>-13.733997344970703</v>
      </c>
      <c r="B184" s="1">
        <v>-4.1935858726501465</v>
      </c>
      <c r="C184" s="1">
        <v>17.654594421386719</v>
      </c>
      <c r="D184" s="1">
        <v>-0.27298831939697266</v>
      </c>
    </row>
    <row r="185" spans="1:4">
      <c r="A185" s="1">
        <v>-13.787027359008789</v>
      </c>
      <c r="B185" s="1">
        <v>-4.1080350875854492</v>
      </c>
      <c r="C185" s="1">
        <v>17.622074127197266</v>
      </c>
      <c r="D185" s="1">
        <v>-0.27298831939697266</v>
      </c>
    </row>
    <row r="186" spans="1:4">
      <c r="A186" s="1">
        <v>-13.797456741333008</v>
      </c>
      <c r="B186" s="1">
        <v>-3.8466832637786865</v>
      </c>
      <c r="C186" s="1">
        <v>17.371152877807617</v>
      </c>
      <c r="D186" s="1">
        <v>-0.27298831939697266</v>
      </c>
    </row>
    <row r="187" spans="1:4">
      <c r="A187" s="1">
        <v>-13.773025512695313</v>
      </c>
      <c r="B187" s="1">
        <v>-3.9823379516601563</v>
      </c>
      <c r="C187" s="1">
        <v>17.48237419128418</v>
      </c>
      <c r="D187" s="1">
        <v>-0.27298831939697266</v>
      </c>
    </row>
    <row r="188" spans="1:4">
      <c r="A188" s="1">
        <v>-13.777508735656738</v>
      </c>
      <c r="B188" s="1">
        <v>-3.6170802116394043</v>
      </c>
      <c r="C188" s="1">
        <v>17.121601104736328</v>
      </c>
      <c r="D188" s="1">
        <v>-0.27298831939697266</v>
      </c>
    </row>
    <row r="189" spans="1:4">
      <c r="A189" s="1">
        <v>-13.783915519714355</v>
      </c>
      <c r="B189" s="1">
        <v>-4.0473971366882324</v>
      </c>
      <c r="C189" s="1">
        <v>17.558324813842773</v>
      </c>
      <c r="D189" s="1">
        <v>-0.27298831939697266</v>
      </c>
    </row>
    <row r="190" spans="1:4">
      <c r="A190" s="1">
        <v>-13.778944969177246</v>
      </c>
      <c r="B190" s="1">
        <v>-4.0295052528381348</v>
      </c>
      <c r="C190" s="1">
        <v>17.53546142578125</v>
      </c>
      <c r="D190" s="1">
        <v>-0.27298831939697266</v>
      </c>
    </row>
    <row r="191" spans="1:4">
      <c r="A191" s="1">
        <v>-13.86259937286377</v>
      </c>
      <c r="B191" s="1">
        <v>-3.680809497833252</v>
      </c>
      <c r="C191" s="1">
        <v>17.270420074462891</v>
      </c>
      <c r="D191" s="1">
        <v>-0.27298831939697266</v>
      </c>
    </row>
    <row r="192" spans="1:4">
      <c r="A192" s="1">
        <v>-13.780240058898926</v>
      </c>
      <c r="B192" s="1">
        <v>-4.0565528869628906</v>
      </c>
      <c r="C192" s="1">
        <v>17.563804626464844</v>
      </c>
      <c r="D192" s="1">
        <v>-0.27298831939697266</v>
      </c>
    </row>
    <row r="193" spans="1:4">
      <c r="A193" s="1">
        <v>-13.792713165283203</v>
      </c>
      <c r="B193" s="1">
        <v>-4.0299468040466309</v>
      </c>
      <c r="C193" s="1">
        <v>17.549671173095703</v>
      </c>
      <c r="D193" s="1">
        <v>-0.27298831939697266</v>
      </c>
    </row>
    <row r="194" spans="1:4">
      <c r="A194" s="1">
        <v>-13.78009033203125</v>
      </c>
      <c r="B194" s="1">
        <v>-4.012291431427002</v>
      </c>
      <c r="C194" s="1">
        <v>17.519392013549805</v>
      </c>
      <c r="D194" s="1">
        <v>-0.27298831939697266</v>
      </c>
    </row>
    <row r="195" spans="1:4">
      <c r="A195" s="1">
        <v>-13.804069519042969</v>
      </c>
      <c r="B195" s="1">
        <v>-4.125190258026123</v>
      </c>
      <c r="C195" s="1">
        <v>17.656270980834961</v>
      </c>
      <c r="D195" s="1">
        <v>-0.27298831939697266</v>
      </c>
    </row>
    <row r="196" spans="1:4">
      <c r="A196" s="1">
        <v>-13.813344955444336</v>
      </c>
      <c r="B196" s="1">
        <v>-4.1134700775146484</v>
      </c>
      <c r="C196" s="1">
        <v>17.653827667236328</v>
      </c>
      <c r="D196" s="1">
        <v>-0.27298831939697266</v>
      </c>
    </row>
    <row r="197" spans="1:4">
      <c r="A197" s="1">
        <v>-13.85134220123291</v>
      </c>
      <c r="B197" s="1">
        <v>-3.9359796047210693</v>
      </c>
      <c r="C197" s="1">
        <v>17.514333724975586</v>
      </c>
      <c r="D197" s="1">
        <v>-0.27298831939697266</v>
      </c>
    </row>
    <row r="198" spans="1:4">
      <c r="A198" s="1">
        <v>-13.840279579162598</v>
      </c>
      <c r="B198" s="1">
        <v>-4.0057663917541504</v>
      </c>
      <c r="C198" s="1">
        <v>17.573057174682617</v>
      </c>
      <c r="D198" s="1">
        <v>-0.27298831939697266</v>
      </c>
    </row>
    <row r="199" spans="1:4">
      <c r="A199" s="1">
        <v>-13.764407157897949</v>
      </c>
      <c r="B199" s="1">
        <v>-3.4390690326690674</v>
      </c>
      <c r="C199" s="1">
        <v>16.930488586425781</v>
      </c>
      <c r="D199" s="1">
        <v>-0.27298831939697266</v>
      </c>
    </row>
    <row r="200" spans="1:4">
      <c r="A200" s="1">
        <v>-13.716756820678711</v>
      </c>
      <c r="B200" s="1">
        <v>-3.2494916915893555</v>
      </c>
      <c r="C200" s="1">
        <v>16.693260192871094</v>
      </c>
      <c r="D200" s="1">
        <v>-0.27298831939697266</v>
      </c>
    </row>
    <row r="201" spans="1:4">
      <c r="A201" s="1">
        <v>-13.703911781311035</v>
      </c>
      <c r="B201" s="1">
        <v>-3.2864441871643066</v>
      </c>
      <c r="C201" s="1">
        <v>16.717367172241211</v>
      </c>
      <c r="D201" s="1">
        <v>-0.27298831939697266</v>
      </c>
    </row>
    <row r="202" spans="1:4">
      <c r="A202" s="1">
        <v>-13.835898399353027</v>
      </c>
      <c r="B202" s="1">
        <v>-3.4860243797302246</v>
      </c>
      <c r="C202" s="1">
        <v>17.048934936523438</v>
      </c>
      <c r="D202" s="1">
        <v>-0.27298831939697266</v>
      </c>
    </row>
    <row r="203" spans="1:4">
      <c r="A203" s="1">
        <v>-13.801627159118652</v>
      </c>
      <c r="B203" s="1">
        <v>-4.138214111328125</v>
      </c>
      <c r="C203" s="1">
        <v>17.666852951049805</v>
      </c>
      <c r="D203" s="1">
        <v>-0.27298831939697266</v>
      </c>
    </row>
    <row r="204" spans="1:4">
      <c r="A204" s="1">
        <v>-13.734066963195801</v>
      </c>
      <c r="B204" s="1">
        <v>-3.5388035774230957</v>
      </c>
      <c r="C204" s="1">
        <v>16.999881744384766</v>
      </c>
      <c r="D204" s="1">
        <v>-0.27298831939697266</v>
      </c>
    </row>
    <row r="205" spans="1:4">
      <c r="A205" s="1">
        <v>-13.711507797241211</v>
      </c>
      <c r="B205" s="1">
        <v>-4.0264334678649902</v>
      </c>
      <c r="C205" s="1">
        <v>17.46495246887207</v>
      </c>
      <c r="D205" s="1">
        <v>-0.27298831939697266</v>
      </c>
    </row>
    <row r="206" spans="1:4">
      <c r="A206" s="1">
        <v>-13.791054725646973</v>
      </c>
      <c r="B206" s="1">
        <v>-3.7750551700592041</v>
      </c>
      <c r="C206" s="1">
        <v>17.293121337890625</v>
      </c>
      <c r="D206" s="1">
        <v>-0.27298831939697266</v>
      </c>
    </row>
    <row r="207" spans="1:4">
      <c r="A207" s="1">
        <v>-13.708889007568359</v>
      </c>
      <c r="B207" s="1">
        <v>-3.4127266407012939</v>
      </c>
      <c r="C207" s="1">
        <v>16.848628997802734</v>
      </c>
      <c r="D207" s="1">
        <v>-0.27298831939697266</v>
      </c>
    </row>
    <row r="208" spans="1:4">
      <c r="A208" s="1">
        <v>-13.832834243774414</v>
      </c>
      <c r="B208" s="1">
        <v>-4.0243110656738281</v>
      </c>
      <c r="C208" s="1">
        <v>17.584156036376953</v>
      </c>
      <c r="D208" s="1">
        <v>-0.27298831939697266</v>
      </c>
    </row>
    <row r="209" spans="1:4">
      <c r="A209" s="1">
        <v>-13.724310874938965</v>
      </c>
      <c r="B209" s="1">
        <v>-3.8558418750762939</v>
      </c>
      <c r="C209" s="1">
        <v>17.307165145874023</v>
      </c>
      <c r="D209" s="1">
        <v>-0.27298831939697266</v>
      </c>
    </row>
    <row r="210" spans="1:4">
      <c r="A210" s="1">
        <v>-13.98941707611084</v>
      </c>
      <c r="B210" s="1">
        <v>-4.5903158187866211</v>
      </c>
      <c r="C210" s="1">
        <v>18.306743621826172</v>
      </c>
      <c r="D210" s="1">
        <v>-0.27298831939697266</v>
      </c>
    </row>
    <row r="211" spans="1:4">
      <c r="A211" s="1">
        <v>-13.704013824462891</v>
      </c>
      <c r="B211" s="1">
        <v>-4.1224603652954102</v>
      </c>
      <c r="C211" s="1">
        <v>17.553485870361328</v>
      </c>
      <c r="D211" s="1">
        <v>-0.27298831939697266</v>
      </c>
    </row>
    <row r="212" spans="1:4">
      <c r="A212" s="1">
        <v>-13.702657699584961</v>
      </c>
      <c r="B212" s="1">
        <v>-3.2370951175689697</v>
      </c>
      <c r="C212" s="1">
        <v>16.666765213012695</v>
      </c>
      <c r="D212" s="1">
        <v>-0.27298831939697266</v>
      </c>
    </row>
    <row r="213" spans="1:4">
      <c r="A213" s="1">
        <v>-13.652159690856934</v>
      </c>
      <c r="B213" s="1">
        <v>-3.6329269409179688</v>
      </c>
      <c r="C213" s="1">
        <v>17.01209831237793</v>
      </c>
      <c r="D213" s="1">
        <v>-0.27298831939697266</v>
      </c>
    </row>
    <row r="214" spans="1:4">
      <c r="A214" s="1">
        <v>-13.76819896697998</v>
      </c>
      <c r="B214" s="1">
        <v>-4.1661252975463867</v>
      </c>
      <c r="C214" s="1">
        <v>17.661336898803711</v>
      </c>
      <c r="D214" s="1">
        <v>-0.27298831939697266</v>
      </c>
    </row>
    <row r="215" spans="1:4">
      <c r="A215" s="1">
        <v>-13.771803855895996</v>
      </c>
      <c r="B215" s="1">
        <v>-3.7939615249633789</v>
      </c>
      <c r="C215" s="1">
        <v>17.292776107788086</v>
      </c>
      <c r="D215" s="1">
        <v>-0.27298831939697266</v>
      </c>
    </row>
    <row r="216" spans="1:4">
      <c r="A216" s="1">
        <v>-13.763813972473145</v>
      </c>
      <c r="B216" s="1">
        <v>-4.3998103141784668</v>
      </c>
      <c r="C216" s="1">
        <v>17.890636444091797</v>
      </c>
      <c r="D216" s="1">
        <v>-0.27298831939697266</v>
      </c>
    </row>
    <row r="217" spans="1:4">
      <c r="A217" s="1">
        <v>-13.829667091369629</v>
      </c>
      <c r="B217" s="1">
        <v>-3.496678352355957</v>
      </c>
      <c r="C217" s="1">
        <v>17.053356170654297</v>
      </c>
      <c r="D217" s="1">
        <v>-0.27298831939697266</v>
      </c>
    </row>
    <row r="218" spans="1:4">
      <c r="A218" s="1">
        <v>-13.737096786499023</v>
      </c>
      <c r="B218" s="1">
        <v>-3.9554123878479004</v>
      </c>
      <c r="C218" s="1">
        <v>17.419521331787109</v>
      </c>
      <c r="D218" s="1">
        <v>-0.27298831939697266</v>
      </c>
    </row>
    <row r="219" spans="1:4">
      <c r="A219" s="1">
        <v>-13.763562202453613</v>
      </c>
      <c r="B219" s="1">
        <v>-3.9524736404418945</v>
      </c>
      <c r="C219" s="1">
        <v>17.443046569824219</v>
      </c>
      <c r="D219" s="1">
        <v>-0.27298831939697266</v>
      </c>
    </row>
    <row r="220" spans="1:4">
      <c r="A220" s="1">
        <v>-13.781574249267578</v>
      </c>
      <c r="B220" s="1">
        <v>-3.8894031047821045</v>
      </c>
      <c r="C220" s="1">
        <v>17.397989273071289</v>
      </c>
      <c r="D220" s="1">
        <v>-0.27298831939697266</v>
      </c>
    </row>
    <row r="221" spans="1:4">
      <c r="A221" s="1">
        <v>-13.849571228027344</v>
      </c>
      <c r="B221" s="1">
        <v>-4.3644580841064453</v>
      </c>
      <c r="C221" s="1">
        <v>17.9410400390625</v>
      </c>
      <c r="D221" s="1">
        <v>-0.27298831939697266</v>
      </c>
    </row>
    <row r="222" spans="1:4">
      <c r="A222" s="1">
        <v>-13.717577934265137</v>
      </c>
      <c r="B222" s="1">
        <v>-3.3820738792419434</v>
      </c>
      <c r="C222" s="1">
        <v>16.826663970947266</v>
      </c>
      <c r="D222" s="1">
        <v>-0.27298831939697266</v>
      </c>
    </row>
    <row r="223" spans="1:4">
      <c r="A223" s="1">
        <v>-13.79238224029541</v>
      </c>
      <c r="B223" s="1">
        <v>-4.0228066444396973</v>
      </c>
      <c r="C223" s="1">
        <v>17.542201995849609</v>
      </c>
      <c r="D223" s="1">
        <v>-0.27298831939697266</v>
      </c>
    </row>
    <row r="224" spans="1:4">
      <c r="A224" s="1">
        <v>-13.687464714050293</v>
      </c>
      <c r="B224" s="1">
        <v>-3.3341145515441895</v>
      </c>
      <c r="C224" s="1">
        <v>16.748590469360352</v>
      </c>
      <c r="D224" s="1">
        <v>-0.27298831939697266</v>
      </c>
    </row>
    <row r="225" spans="1:4">
      <c r="A225" s="1">
        <v>-13.777970314025879</v>
      </c>
      <c r="B225" s="1">
        <v>-3.6112265586853027</v>
      </c>
      <c r="C225" s="1">
        <v>17.116209030151367</v>
      </c>
      <c r="D225" s="1">
        <v>-0.27298831939697266</v>
      </c>
    </row>
    <row r="226" spans="1:4">
      <c r="A226" s="1">
        <v>-13.629315376281738</v>
      </c>
      <c r="B226" s="1">
        <v>-3.6238517761230469</v>
      </c>
      <c r="C226" s="1">
        <v>16.980178833007813</v>
      </c>
      <c r="D226" s="1">
        <v>-0.27298831939697266</v>
      </c>
    </row>
    <row r="227" spans="1:4">
      <c r="A227" s="1">
        <v>-13.782898902893066</v>
      </c>
      <c r="B227" s="1">
        <v>-4.0484714508056641</v>
      </c>
      <c r="C227" s="1">
        <v>17.558382034301758</v>
      </c>
      <c r="D227" s="1">
        <v>-0.27298831939697266</v>
      </c>
    </row>
    <row r="228" spans="1:4">
      <c r="A228" s="1">
        <v>-13.804193496704102</v>
      </c>
      <c r="B228" s="1">
        <v>-4.0967655181884766</v>
      </c>
      <c r="C228" s="1">
        <v>17.627969741821289</v>
      </c>
      <c r="D228" s="1">
        <v>-0.27298831939697266</v>
      </c>
    </row>
    <row r="229" spans="1:4">
      <c r="A229" s="1">
        <v>-13.734748840332031</v>
      </c>
      <c r="B229" s="1">
        <v>-3.6341352462768555</v>
      </c>
      <c r="C229" s="1">
        <v>17.095895767211914</v>
      </c>
      <c r="D229" s="1">
        <v>-0.27298831939697266</v>
      </c>
    </row>
    <row r="230" spans="1:4">
      <c r="A230" s="1">
        <v>-13.786359786987305</v>
      </c>
      <c r="B230" s="1">
        <v>-4.525874137878418</v>
      </c>
      <c r="C230" s="1">
        <v>18.03924560546875</v>
      </c>
      <c r="D230" s="1">
        <v>-0.27298831939697266</v>
      </c>
    </row>
    <row r="231" spans="1:4">
      <c r="A231" s="1">
        <v>-13.772659301757813</v>
      </c>
      <c r="B231" s="1">
        <v>-3.6408061981201172</v>
      </c>
      <c r="C231" s="1">
        <v>17.140478134155273</v>
      </c>
      <c r="D231" s="1">
        <v>-0.27298831939697266</v>
      </c>
    </row>
    <row r="232" spans="1:4">
      <c r="A232" s="1">
        <v>-13.773113250732422</v>
      </c>
      <c r="B232" s="1">
        <v>-4.084958553314209</v>
      </c>
      <c r="C232" s="1">
        <v>17.5850830078125</v>
      </c>
      <c r="D232" s="1">
        <v>-0.27298831939697266</v>
      </c>
    </row>
    <row r="233" spans="1:4">
      <c r="A233" s="1">
        <v>-13.789555549621582</v>
      </c>
      <c r="B233" s="1">
        <v>-3.7403087615966797</v>
      </c>
      <c r="C233" s="1">
        <v>17.256875991821289</v>
      </c>
      <c r="D233" s="1">
        <v>-0.27298831939697266</v>
      </c>
    </row>
    <row r="234" spans="1:4">
      <c r="A234" s="1">
        <v>-13.850909233093262</v>
      </c>
      <c r="B234" s="1">
        <v>-4.064786434173584</v>
      </c>
      <c r="C234" s="1">
        <v>17.642707824707031</v>
      </c>
      <c r="D234" s="1">
        <v>-0.27298831939697266</v>
      </c>
    </row>
    <row r="235" spans="1:4">
      <c r="A235" s="1">
        <v>-13.78398609161377</v>
      </c>
      <c r="B235" s="1">
        <v>-4.0434436798095703</v>
      </c>
      <c r="C235" s="1">
        <v>17.554441452026367</v>
      </c>
      <c r="D235" s="1">
        <v>-0.27298831939697266</v>
      </c>
    </row>
    <row r="236" spans="1:4">
      <c r="A236" s="1">
        <v>-13.709894180297852</v>
      </c>
      <c r="B236" s="1">
        <v>-3.2674455642700195</v>
      </c>
      <c r="C236" s="1">
        <v>16.704351425170898</v>
      </c>
      <c r="D236" s="1">
        <v>-0.27298831939697266</v>
      </c>
    </row>
    <row r="237" spans="1:4">
      <c r="A237" s="1">
        <v>-13.736146926879883</v>
      </c>
      <c r="B237" s="1">
        <v>-3.5079708099365234</v>
      </c>
      <c r="C237" s="1">
        <v>16.97113037109375</v>
      </c>
      <c r="D237" s="1">
        <v>-0.27298831939697266</v>
      </c>
    </row>
    <row r="238" spans="1:4">
      <c r="A238" s="1">
        <v>-13.786105155944824</v>
      </c>
      <c r="B238" s="1">
        <v>-4.0691194534301758</v>
      </c>
      <c r="C238" s="1">
        <v>17.582237243652344</v>
      </c>
      <c r="D238" s="1">
        <v>-0.27298831939697266</v>
      </c>
    </row>
    <row r="239" spans="1:4">
      <c r="A239" s="1">
        <v>-13.758517265319824</v>
      </c>
      <c r="B239" s="1">
        <v>-3.9646115303039551</v>
      </c>
      <c r="C239" s="1">
        <v>17.450141906738281</v>
      </c>
      <c r="D239" s="1">
        <v>-0.27298831939697266</v>
      </c>
    </row>
    <row r="240" spans="1:4">
      <c r="A240" s="1">
        <v>-13.783143997192383</v>
      </c>
      <c r="B240" s="1">
        <v>-4.0471339225769043</v>
      </c>
      <c r="C240" s="1">
        <v>17.557289123535156</v>
      </c>
      <c r="D240" s="1">
        <v>-0.27298831939697266</v>
      </c>
    </row>
    <row r="241" spans="1:4">
      <c r="A241" s="1">
        <v>-13.794076919555664</v>
      </c>
      <c r="B241" s="1">
        <v>-3.9075412750244141</v>
      </c>
      <c r="C241" s="1">
        <v>17.428628921508789</v>
      </c>
      <c r="D241" s="1">
        <v>-0.27298831939697266</v>
      </c>
    </row>
    <row r="242" spans="1:4">
      <c r="A242" s="1">
        <v>-13.611408233642578</v>
      </c>
      <c r="B242" s="1">
        <v>-3.0413389205932617</v>
      </c>
      <c r="C242" s="1">
        <v>16.379758834838867</v>
      </c>
      <c r="D242" s="1">
        <v>-0.27298831939697266</v>
      </c>
    </row>
    <row r="243" spans="1:4">
      <c r="A243" s="1">
        <v>-13.855360984802246</v>
      </c>
      <c r="B243" s="1">
        <v>-3.5976376533508301</v>
      </c>
      <c r="C243" s="1">
        <v>17.180009841918945</v>
      </c>
      <c r="D243" s="1">
        <v>-0.27298831939697266</v>
      </c>
    </row>
    <row r="244" spans="1:4">
      <c r="A244" s="1">
        <v>-13.759915351867676</v>
      </c>
      <c r="B244" s="1">
        <v>-3.9978282451629639</v>
      </c>
      <c r="C244" s="1">
        <v>17.48475456237793</v>
      </c>
      <c r="D244" s="1">
        <v>-0.27298831939697266</v>
      </c>
    </row>
    <row r="245" spans="1:4">
      <c r="A245" s="1">
        <v>-13.622212409973145</v>
      </c>
      <c r="B245" s="1">
        <v>-3.0439374446868896</v>
      </c>
      <c r="C245" s="1">
        <v>16.393161773681641</v>
      </c>
      <c r="D245" s="1">
        <v>-0.27298831939697266</v>
      </c>
    </row>
    <row r="246" spans="1:4">
      <c r="A246" s="1">
        <v>-13.794896125793457</v>
      </c>
      <c r="B246" s="1">
        <v>-4.0190095901489258</v>
      </c>
      <c r="C246" s="1">
        <v>17.540916442871094</v>
      </c>
      <c r="D246" s="1">
        <v>-0.27298831939697266</v>
      </c>
    </row>
    <row r="247" spans="1:4">
      <c r="A247" s="1">
        <v>-13.607358932495117</v>
      </c>
      <c r="B247" s="1">
        <v>-3.0298500061035156</v>
      </c>
      <c r="C247" s="1">
        <v>16.364221572875977</v>
      </c>
      <c r="D247" s="1">
        <v>-0.27298831939697266</v>
      </c>
    </row>
    <row r="248" spans="1:4">
      <c r="A248" s="1">
        <v>-13.924118995666504</v>
      </c>
      <c r="B248" s="1">
        <v>-4.4183988571166992</v>
      </c>
      <c r="C248" s="1">
        <v>18.069528579711914</v>
      </c>
      <c r="D248" s="1">
        <v>-0.27298831939697266</v>
      </c>
    </row>
    <row r="249" spans="1:4">
      <c r="A249" s="1">
        <v>-13.828350067138672</v>
      </c>
      <c r="B249" s="1">
        <v>-3.4721379280090332</v>
      </c>
      <c r="C249" s="1">
        <v>17.027500152587891</v>
      </c>
      <c r="D249" s="1">
        <v>-0.27298831939697266</v>
      </c>
    </row>
    <row r="250" spans="1:4">
      <c r="A250" s="1">
        <v>-13.702845573425293</v>
      </c>
      <c r="B250" s="1">
        <v>-4.0003557205200195</v>
      </c>
      <c r="C250" s="1">
        <v>17.430213928222656</v>
      </c>
      <c r="D250" s="1">
        <v>-0.27298831939697266</v>
      </c>
    </row>
    <row r="251" spans="1:4">
      <c r="A251" s="1">
        <v>-13.660354614257813</v>
      </c>
      <c r="B251" s="1">
        <v>-3.1369011402130127</v>
      </c>
      <c r="C251" s="1">
        <v>16.524265289306641</v>
      </c>
      <c r="D251" s="1">
        <v>-0.27298831939697266</v>
      </c>
    </row>
    <row r="252" spans="1:4">
      <c r="A252" s="1">
        <v>-14.004756927490234</v>
      </c>
      <c r="B252" s="1">
        <v>-4.513361930847168</v>
      </c>
      <c r="C252" s="1">
        <v>18.24513053894043</v>
      </c>
      <c r="D252" s="1">
        <v>-0.27298831939697266</v>
      </c>
    </row>
    <row r="253" spans="1:4">
      <c r="A253" s="1">
        <v>-13.952373504638672</v>
      </c>
      <c r="B253" s="1">
        <v>-4.8301782608032227</v>
      </c>
      <c r="C253" s="1">
        <v>18.509563446044922</v>
      </c>
      <c r="D253" s="1">
        <v>-0.27298831939697266</v>
      </c>
    </row>
    <row r="254" spans="1:4">
      <c r="A254" s="1">
        <v>-13.731989860534668</v>
      </c>
      <c r="B254" s="1">
        <v>-3.518439769744873</v>
      </c>
      <c r="C254" s="1">
        <v>16.977441787719727</v>
      </c>
      <c r="D254" s="1">
        <v>-0.27298831939697266</v>
      </c>
    </row>
    <row r="255" spans="1:4">
      <c r="A255" s="1">
        <v>-13.591281890869141</v>
      </c>
      <c r="B255" s="1">
        <v>-3.4337716102600098</v>
      </c>
      <c r="C255" s="1">
        <v>16.752065658569336</v>
      </c>
      <c r="D255" s="1">
        <v>-0.27298831939697266</v>
      </c>
    </row>
    <row r="256" spans="1:4">
      <c r="A256" s="1">
        <v>-13.657281875610352</v>
      </c>
      <c r="B256" s="1">
        <v>-3.1375205516815186</v>
      </c>
      <c r="C256" s="1">
        <v>16.521814346313477</v>
      </c>
      <c r="D256" s="1">
        <v>-0.27298831939697266</v>
      </c>
    </row>
    <row r="257" spans="1:4">
      <c r="A257" s="1">
        <v>-13.830291748046875</v>
      </c>
      <c r="B257" s="1">
        <v>-3.496335506439209</v>
      </c>
      <c r="C257" s="1">
        <v>17.053638458251953</v>
      </c>
      <c r="D257" s="1">
        <v>-0.27298831939697266</v>
      </c>
    </row>
    <row r="258" spans="1:4">
      <c r="A258" s="1">
        <v>-13.869222640991211</v>
      </c>
      <c r="B258" s="1">
        <v>-3.9503650665283203</v>
      </c>
      <c r="C258" s="1">
        <v>17.546600341796875</v>
      </c>
      <c r="D258" s="1">
        <v>-0.27298831939697266</v>
      </c>
    </row>
    <row r="259" spans="1:4">
      <c r="A259" s="1">
        <v>-13.604345321655273</v>
      </c>
      <c r="B259" s="1">
        <v>-3.0215625762939453</v>
      </c>
      <c r="C259" s="1">
        <v>16.352920532226563</v>
      </c>
      <c r="D259" s="1">
        <v>-0.27298831939697266</v>
      </c>
    </row>
    <row r="260" spans="1:4">
      <c r="A260" s="1">
        <v>-13.819911003112793</v>
      </c>
      <c r="B260" s="1">
        <v>-4.143561840057373</v>
      </c>
      <c r="C260" s="1">
        <v>17.690485000610352</v>
      </c>
      <c r="D260" s="1">
        <v>-0.27298831939697266</v>
      </c>
    </row>
    <row r="261" spans="1:4">
      <c r="A261" s="1">
        <v>-13.636944770812988</v>
      </c>
      <c r="B261" s="1">
        <v>-3.5349688529968262</v>
      </c>
      <c r="C261" s="1">
        <v>16.89892578125</v>
      </c>
      <c r="D261" s="1">
        <v>-0.27298831939697266</v>
      </c>
    </row>
    <row r="262" spans="1:4">
      <c r="A262" s="1">
        <v>-13.837226867675781</v>
      </c>
      <c r="B262" s="1">
        <v>-3.8788776397705078</v>
      </c>
      <c r="C262" s="1">
        <v>17.443115234375</v>
      </c>
      <c r="D262" s="1">
        <v>-0.27298831939697266</v>
      </c>
    </row>
    <row r="263" spans="1:4">
      <c r="A263" s="1">
        <v>-13.693792343139648</v>
      </c>
      <c r="B263" s="1">
        <v>-3.259697437286377</v>
      </c>
      <c r="C263" s="1">
        <v>16.680500030517578</v>
      </c>
      <c r="D263" s="1">
        <v>-0.27298831939697266</v>
      </c>
    </row>
    <row r="264" spans="1:4">
      <c r="A264" s="1">
        <v>-13.844211578369141</v>
      </c>
      <c r="B264" s="1">
        <v>-3.8902463912963867</v>
      </c>
      <c r="C264" s="1">
        <v>17.461467742919922</v>
      </c>
      <c r="D264" s="1">
        <v>-0.27298831939697266</v>
      </c>
    </row>
    <row r="265" spans="1:4">
      <c r="A265" s="1">
        <v>-13.775378227233887</v>
      </c>
      <c r="B265" s="1">
        <v>-4.1736845970153809</v>
      </c>
      <c r="C265" s="1">
        <v>17.676074981689453</v>
      </c>
      <c r="D265" s="1">
        <v>-0.27298831939697266</v>
      </c>
    </row>
    <row r="266" spans="1:4">
      <c r="A266" s="1">
        <v>-13.785455703735352</v>
      </c>
      <c r="B266" s="1">
        <v>-4.0664329528808594</v>
      </c>
      <c r="C266" s="1">
        <v>17.578899383544922</v>
      </c>
      <c r="D266" s="1">
        <v>-0.27298831939697266</v>
      </c>
    </row>
    <row r="267" spans="1:4">
      <c r="A267" s="1">
        <v>-13.717885971069336</v>
      </c>
      <c r="B267" s="1">
        <v>-3.9553413391113281</v>
      </c>
      <c r="C267" s="1">
        <v>17.400239944458008</v>
      </c>
      <c r="D267" s="1">
        <v>-0.27298831939697266</v>
      </c>
    </row>
    <row r="268" spans="1:4">
      <c r="A268" s="1">
        <v>-13.703848838806152</v>
      </c>
      <c r="B268" s="1">
        <v>-3.6191225051879883</v>
      </c>
      <c r="C268" s="1">
        <v>17.049982070922852</v>
      </c>
      <c r="D268" s="1">
        <v>-0.27298831939697266</v>
      </c>
    </row>
    <row r="269" spans="1:4">
      <c r="A269" s="1">
        <v>-13.864654541015625</v>
      </c>
      <c r="B269" s="1">
        <v>-3.9537320137023926</v>
      </c>
      <c r="C269" s="1">
        <v>17.545398712158203</v>
      </c>
      <c r="D269" s="1">
        <v>-0.27298831939697266</v>
      </c>
    </row>
    <row r="270" spans="1:4">
      <c r="A270" s="1">
        <v>-13.859786987304688</v>
      </c>
      <c r="B270" s="1">
        <v>-4.4328241348266602</v>
      </c>
      <c r="C270" s="1">
        <v>18.019622802734375</v>
      </c>
      <c r="D270" s="1">
        <v>-0.27298831939697266</v>
      </c>
    </row>
    <row r="271" spans="1:4">
      <c r="A271" s="1">
        <v>-13.793217658996582</v>
      </c>
      <c r="B271" s="1">
        <v>-3.737004280090332</v>
      </c>
      <c r="C271" s="1">
        <v>17.257234573364258</v>
      </c>
      <c r="D271" s="1">
        <v>-0.27298831939697266</v>
      </c>
    </row>
    <row r="272" spans="1:4">
      <c r="A272" s="1">
        <v>-13.817329406738281</v>
      </c>
      <c r="B272" s="1">
        <v>-4.1411333084106445</v>
      </c>
      <c r="C272" s="1">
        <v>17.685474395751953</v>
      </c>
      <c r="D272" s="1">
        <v>-0.27298831939697266</v>
      </c>
    </row>
    <row r="273" spans="1:4">
      <c r="A273" s="1">
        <v>-13.79438591003418</v>
      </c>
      <c r="B273" s="1">
        <v>-3.7076380252838135</v>
      </c>
      <c r="C273" s="1">
        <v>17.229034423828125</v>
      </c>
      <c r="D273" s="1">
        <v>-0.27298831939697266</v>
      </c>
    </row>
    <row r="274" spans="1:4">
      <c r="A274" s="1">
        <v>-13.596749305725098</v>
      </c>
      <c r="B274" s="1">
        <v>-2.9858601093292236</v>
      </c>
      <c r="C274" s="1">
        <v>16.309621810913086</v>
      </c>
      <c r="D274" s="1">
        <v>-0.27298831939697266</v>
      </c>
    </row>
    <row r="275" spans="1:4">
      <c r="A275" s="1">
        <v>-13.843328475952148</v>
      </c>
      <c r="B275" s="1">
        <v>-3.888636589050293</v>
      </c>
      <c r="C275" s="1">
        <v>17.458976745605469</v>
      </c>
      <c r="D275" s="1">
        <v>-0.27298831939697266</v>
      </c>
    </row>
    <row r="276" spans="1:4">
      <c r="A276" s="1">
        <v>-13.708057403564453</v>
      </c>
      <c r="B276" s="1">
        <v>-4.2525405883789063</v>
      </c>
      <c r="C276" s="1">
        <v>17.687610626220703</v>
      </c>
      <c r="D276" s="1">
        <v>-0.27298831939697266</v>
      </c>
    </row>
    <row r="277" spans="1:4">
      <c r="A277" s="1">
        <v>-13.736093521118164</v>
      </c>
      <c r="B277" s="1">
        <v>-4.1924257278442383</v>
      </c>
      <c r="C277" s="1">
        <v>17.65553092956543</v>
      </c>
      <c r="D277" s="1">
        <v>-0.27298831939697266</v>
      </c>
    </row>
    <row r="278" spans="1:4">
      <c r="A278" s="1">
        <v>-13.773614883422852</v>
      </c>
      <c r="B278" s="1">
        <v>-4.0073747634887695</v>
      </c>
      <c r="C278" s="1">
        <v>17.508001327514648</v>
      </c>
      <c r="D278" s="1">
        <v>-0.27298831939697266</v>
      </c>
    </row>
    <row r="279" spans="1:4">
      <c r="A279" s="1">
        <v>-13.780075073242188</v>
      </c>
      <c r="B279" s="1">
        <v>-4.0511026382446289</v>
      </c>
      <c r="C279" s="1">
        <v>17.558189392089844</v>
      </c>
      <c r="D279" s="1">
        <v>-0.27298831939697266</v>
      </c>
    </row>
    <row r="280" spans="1:4">
      <c r="A280" s="1">
        <v>-13.736553192138672</v>
      </c>
      <c r="B280" s="1">
        <v>-3.4852333068847656</v>
      </c>
      <c r="C280" s="1">
        <v>16.948799133300781</v>
      </c>
      <c r="D280" s="1">
        <v>-0.27298831939697266</v>
      </c>
    </row>
    <row r="281" spans="1:4">
      <c r="A281" s="1">
        <v>-13.743828773498535</v>
      </c>
      <c r="B281" s="1">
        <v>-4.0045766830444336</v>
      </c>
      <c r="C281" s="1">
        <v>17.475418090820313</v>
      </c>
      <c r="D281" s="1">
        <v>-0.27298831939697266</v>
      </c>
    </row>
    <row r="282" spans="1:4">
      <c r="A282" s="1">
        <v>-13.665178298950195</v>
      </c>
      <c r="B282" s="1">
        <v>-3.9117040634155273</v>
      </c>
      <c r="C282" s="1">
        <v>17.30389404296875</v>
      </c>
      <c r="D282" s="1">
        <v>-0.27298831939697266</v>
      </c>
    </row>
    <row r="283" spans="1:4">
      <c r="A283" s="1">
        <v>-13.878439903259277</v>
      </c>
      <c r="B283" s="1">
        <v>-3.7088720798492432</v>
      </c>
      <c r="C283" s="1">
        <v>17.314323425292969</v>
      </c>
      <c r="D283" s="1">
        <v>-0.27298831939697266</v>
      </c>
    </row>
    <row r="284" spans="1:4">
      <c r="A284" s="1">
        <v>-13.833833694458008</v>
      </c>
      <c r="B284" s="1">
        <v>-4.2086825370788574</v>
      </c>
      <c r="C284" s="1">
        <v>17.769527435302734</v>
      </c>
      <c r="D284" s="1">
        <v>-0.27298831939697266</v>
      </c>
    </row>
    <row r="285" spans="1:4">
      <c r="A285" s="1">
        <v>-13.719018936157227</v>
      </c>
      <c r="B285" s="1">
        <v>-4.3013525009155273</v>
      </c>
      <c r="C285" s="1">
        <v>17.747383117675781</v>
      </c>
      <c r="D285" s="1">
        <v>-0.27298831939697266</v>
      </c>
    </row>
    <row r="286" spans="1:4">
      <c r="A286" s="1">
        <v>-13.803952217102051</v>
      </c>
      <c r="B286" s="1">
        <v>-3.8428881168365479</v>
      </c>
      <c r="C286" s="1">
        <v>17.373851776123047</v>
      </c>
      <c r="D286" s="1">
        <v>-0.27298831939697266</v>
      </c>
    </row>
    <row r="287" spans="1:4">
      <c r="A287" s="1">
        <v>-13.629371643066406</v>
      </c>
      <c r="B287" s="1">
        <v>-3.0159192085266113</v>
      </c>
      <c r="C287" s="1">
        <v>16.372303009033203</v>
      </c>
      <c r="D287" s="1">
        <v>-0.27298831939697266</v>
      </c>
    </row>
    <row r="288" spans="1:4">
      <c r="A288" s="1">
        <v>-13.728135108947754</v>
      </c>
      <c r="B288" s="1">
        <v>-4.1681432723999023</v>
      </c>
      <c r="C288" s="1">
        <v>17.623289108276367</v>
      </c>
      <c r="D288" s="1">
        <v>-0.27298831939697266</v>
      </c>
    </row>
    <row r="289" spans="1:4">
      <c r="A289" s="1">
        <v>-13.72420597076416</v>
      </c>
      <c r="B289" s="1">
        <v>-3.7085304260253906</v>
      </c>
      <c r="C289" s="1">
        <v>17.159748077392578</v>
      </c>
      <c r="D289" s="1">
        <v>-0.27298831939697266</v>
      </c>
    </row>
    <row r="290" spans="1:4">
      <c r="A290" s="1">
        <v>-13.813149452209473</v>
      </c>
      <c r="B290" s="1">
        <v>-3.7498602867126465</v>
      </c>
      <c r="C290" s="1">
        <v>17.290021896362305</v>
      </c>
      <c r="D290" s="1">
        <v>-0.27298831939697266</v>
      </c>
    </row>
    <row r="291" spans="1:4">
      <c r="A291" s="1">
        <v>-13.835232734680176</v>
      </c>
      <c r="B291" s="1">
        <v>-3.907865047454834</v>
      </c>
      <c r="C291" s="1">
        <v>17.470108032226563</v>
      </c>
      <c r="D291" s="1">
        <v>-0.27298831939697266</v>
      </c>
    </row>
    <row r="292" spans="1:4">
      <c r="A292" s="1">
        <v>-13.74399471282959</v>
      </c>
      <c r="B292" s="1">
        <v>-3.737126350402832</v>
      </c>
      <c r="C292" s="1">
        <v>17.208133697509766</v>
      </c>
      <c r="D292" s="1">
        <v>-0.27298831939697266</v>
      </c>
    </row>
    <row r="293" spans="1:4">
      <c r="A293" s="1">
        <v>-13.701659202575684</v>
      </c>
      <c r="B293" s="1">
        <v>-3.2373321056365967</v>
      </c>
      <c r="C293" s="1">
        <v>16.666004180908203</v>
      </c>
      <c r="D293" s="1">
        <v>-0.27298831939697266</v>
      </c>
    </row>
    <row r="294" spans="1:4">
      <c r="A294" s="1">
        <v>-13.761784553527832</v>
      </c>
      <c r="B294" s="1">
        <v>-3.9999847412109375</v>
      </c>
      <c r="C294" s="1">
        <v>17.488780975341797</v>
      </c>
      <c r="D294" s="1">
        <v>-0.27298831939697266</v>
      </c>
    </row>
    <row r="295" spans="1:4">
      <c r="A295" s="1">
        <v>-13.752580642700195</v>
      </c>
      <c r="B295" s="1">
        <v>-3.8472907543182373</v>
      </c>
      <c r="C295" s="1">
        <v>17.326881408691406</v>
      </c>
      <c r="D295" s="1">
        <v>-0.27298831939697266</v>
      </c>
    </row>
    <row r="296" spans="1:4">
      <c r="A296" s="1">
        <v>-13.773040771484375</v>
      </c>
      <c r="B296" s="1">
        <v>-3.6434588432312012</v>
      </c>
      <c r="C296" s="1">
        <v>17.143510818481445</v>
      </c>
      <c r="D296" s="1">
        <v>-0.27298831939697266</v>
      </c>
    </row>
    <row r="297" spans="1:4">
      <c r="A297" s="1">
        <v>-13.835406303405762</v>
      </c>
      <c r="B297" s="1">
        <v>-3.9161067008972168</v>
      </c>
      <c r="C297" s="1">
        <v>17.478525161743164</v>
      </c>
      <c r="D297" s="1">
        <v>-0.27298831939697266</v>
      </c>
    </row>
    <row r="298" spans="1:4">
      <c r="A298" s="1">
        <v>-13.644266128540039</v>
      </c>
      <c r="B298" s="1">
        <v>-3.1191637516021729</v>
      </c>
      <c r="C298" s="1">
        <v>16.490440368652344</v>
      </c>
      <c r="D298" s="1">
        <v>-0.27298831939697266</v>
      </c>
    </row>
    <row r="299" spans="1:4">
      <c r="A299" s="1">
        <v>-13.967479705810547</v>
      </c>
      <c r="B299" s="1">
        <v>-4.4423513412475586</v>
      </c>
      <c r="C299" s="1">
        <v>18.136842727661133</v>
      </c>
      <c r="D299" s="1">
        <v>-0.27298831939697266</v>
      </c>
    </row>
    <row r="300" spans="1:4">
      <c r="A300" s="1">
        <v>-13.743701934814453</v>
      </c>
      <c r="B300" s="1">
        <v>-4.0355038642883301</v>
      </c>
      <c r="C300" s="1">
        <v>17.506217956542969</v>
      </c>
      <c r="D300" s="1">
        <v>-0.27298831939697266</v>
      </c>
    </row>
    <row r="301" spans="1:4">
      <c r="A301" s="1">
        <v>-13.786781311035156</v>
      </c>
      <c r="B301" s="1">
        <v>-4.0369958877563477</v>
      </c>
      <c r="C301" s="1">
        <v>17.550788879394531</v>
      </c>
      <c r="D301" s="1">
        <v>-0.27298831939697266</v>
      </c>
    </row>
    <row r="302" spans="1:4">
      <c r="A302" s="1">
        <v>-13.637874603271484</v>
      </c>
      <c r="B302" s="1">
        <v>-3.7239007949829102</v>
      </c>
      <c r="C302" s="1">
        <v>17.088787078857422</v>
      </c>
      <c r="D302" s="1">
        <v>-0.27298831939697266</v>
      </c>
    </row>
    <row r="303" spans="1:4">
      <c r="A303" s="1">
        <v>-13.844108581542969</v>
      </c>
      <c r="B303" s="1">
        <v>-3.9226527214050293</v>
      </c>
      <c r="C303" s="1">
        <v>17.493772506713867</v>
      </c>
      <c r="D303" s="1">
        <v>-0.27298831939697266</v>
      </c>
    </row>
    <row r="304" spans="1:4">
      <c r="A304" s="1">
        <v>-13.660773277282715</v>
      </c>
      <c r="B304" s="1">
        <v>-3.1311242580413818</v>
      </c>
      <c r="C304" s="1">
        <v>16.518909454345703</v>
      </c>
      <c r="D304" s="1">
        <v>-0.27298831939697266</v>
      </c>
    </row>
    <row r="305" spans="1:4">
      <c r="A305" s="1">
        <v>-13.809543609619141</v>
      </c>
      <c r="B305" s="1">
        <v>-4.2157244682312012</v>
      </c>
      <c r="C305" s="1">
        <v>17.752279281616211</v>
      </c>
      <c r="D305" s="1">
        <v>-0.27298831939697266</v>
      </c>
    </row>
    <row r="306" spans="1:4">
      <c r="A306" s="1">
        <v>-13.846153259277344</v>
      </c>
      <c r="B306" s="1">
        <v>-4.0237388610839844</v>
      </c>
      <c r="C306" s="1">
        <v>17.596904754638672</v>
      </c>
      <c r="D306" s="1">
        <v>-0.27298831939697266</v>
      </c>
    </row>
    <row r="307" spans="1:4">
      <c r="A307" s="1">
        <v>-13.739557266235352</v>
      </c>
      <c r="B307" s="1">
        <v>-3.6696505546569824</v>
      </c>
      <c r="C307" s="1">
        <v>17.136219024658203</v>
      </c>
      <c r="D307" s="1">
        <v>-0.27298831939697266</v>
      </c>
    </row>
    <row r="308" spans="1:4">
      <c r="A308" s="1">
        <v>-13.750069618225098</v>
      </c>
      <c r="B308" s="1">
        <v>-4.1012191772460938</v>
      </c>
      <c r="C308" s="1">
        <v>17.578300476074219</v>
      </c>
      <c r="D308" s="1">
        <v>-0.27298831939697266</v>
      </c>
    </row>
    <row r="309" spans="1:4">
      <c r="A309" s="1">
        <v>-13.78007984161377</v>
      </c>
      <c r="B309" s="1">
        <v>-4.0208206176757813</v>
      </c>
      <c r="C309" s="1">
        <v>17.527912139892578</v>
      </c>
      <c r="D309" s="1">
        <v>-0.27298831939697266</v>
      </c>
    </row>
    <row r="310" spans="1:4">
      <c r="A310" s="1">
        <v>-13.860883712768555</v>
      </c>
      <c r="B310" s="1">
        <v>-3.6122369766235352</v>
      </c>
      <c r="C310" s="1">
        <v>17.200132369995117</v>
      </c>
      <c r="D310" s="1">
        <v>-0.27298831939697266</v>
      </c>
    </row>
    <row r="311" spans="1:4">
      <c r="A311" s="1">
        <v>-13.702061653137207</v>
      </c>
      <c r="B311" s="1">
        <v>-3.2367973327636719</v>
      </c>
      <c r="C311" s="1">
        <v>16.665870666503906</v>
      </c>
      <c r="D311" s="1">
        <v>-0.27298831939697266</v>
      </c>
    </row>
    <row r="312" spans="1:4">
      <c r="A312" s="1">
        <v>-13.95273494720459</v>
      </c>
      <c r="B312" s="1">
        <v>-4.6813173294067383</v>
      </c>
      <c r="C312" s="1">
        <v>18.361064910888672</v>
      </c>
      <c r="D312" s="1">
        <v>-0.27298831939697266</v>
      </c>
    </row>
    <row r="313" spans="1:4">
      <c r="A313" s="1">
        <v>-13.835517883300781</v>
      </c>
      <c r="B313" s="1">
        <v>-3.9113330841064453</v>
      </c>
      <c r="C313" s="1">
        <v>17.473861694335938</v>
      </c>
      <c r="D313" s="1">
        <v>-0.27298831939697266</v>
      </c>
    </row>
    <row r="314" spans="1:4">
      <c r="A314" s="1">
        <v>-13.767829895019531</v>
      </c>
      <c r="B314" s="1">
        <v>-3.9072580337524414</v>
      </c>
      <c r="C314" s="1">
        <v>17.402099609375</v>
      </c>
      <c r="D314" s="1">
        <v>-0.27298831939697266</v>
      </c>
    </row>
    <row r="315" spans="1:4">
      <c r="A315" s="1">
        <v>-13.850045204162598</v>
      </c>
      <c r="B315" s="1">
        <v>-3.5881218910217285</v>
      </c>
      <c r="C315" s="1">
        <v>17.165178298950195</v>
      </c>
      <c r="D315" s="1">
        <v>-0.27298831939697266</v>
      </c>
    </row>
    <row r="316" spans="1:4">
      <c r="A316" s="1">
        <v>-13.779348373413086</v>
      </c>
      <c r="B316" s="1">
        <v>-4.0556926727294922</v>
      </c>
      <c r="C316" s="1">
        <v>17.562053680419922</v>
      </c>
      <c r="D316" s="1">
        <v>-0.27298831939697266</v>
      </c>
    </row>
    <row r="317" spans="1:4">
      <c r="A317" s="1">
        <v>-13.677801132202148</v>
      </c>
      <c r="B317" s="1">
        <v>-3.6507918834686279</v>
      </c>
      <c r="C317" s="1">
        <v>17.055604934692383</v>
      </c>
      <c r="D317" s="1">
        <v>-0.27298831939697266</v>
      </c>
    </row>
    <row r="318" spans="1:4">
      <c r="A318" s="1">
        <v>-13.837550163269043</v>
      </c>
      <c r="B318" s="1">
        <v>-4.3702983856201172</v>
      </c>
      <c r="C318" s="1">
        <v>17.934860229492188</v>
      </c>
      <c r="D318" s="1">
        <v>-0.27298831939697266</v>
      </c>
    </row>
    <row r="319" spans="1:4">
      <c r="A319" s="1">
        <v>-13.872259140014648</v>
      </c>
      <c r="B319" s="1">
        <v>-4.0080442428588867</v>
      </c>
      <c r="C319" s="1">
        <v>17.607315063476563</v>
      </c>
      <c r="D319" s="1">
        <v>-0.27298831939697266</v>
      </c>
    </row>
    <row r="320" spans="1:4">
      <c r="A320" s="1">
        <v>-13.748169898986816</v>
      </c>
      <c r="B320" s="1">
        <v>-3.2723817825317383</v>
      </c>
      <c r="C320" s="1">
        <v>16.747562408447266</v>
      </c>
      <c r="D320" s="1">
        <v>-0.27298831939697266</v>
      </c>
    </row>
    <row r="321" spans="1:4">
      <c r="A321" s="1">
        <v>-13.744064331054688</v>
      </c>
      <c r="B321" s="1">
        <v>-4.5468573570251465</v>
      </c>
      <c r="C321" s="1">
        <v>18.017932891845703</v>
      </c>
      <c r="D321" s="1">
        <v>-0.27298831939697266</v>
      </c>
    </row>
    <row r="322" spans="1:4">
      <c r="A322" s="1">
        <v>-13.811092376708984</v>
      </c>
      <c r="B322" s="1">
        <v>-3.9358267784118652</v>
      </c>
      <c r="C322" s="1">
        <v>17.473930358886719</v>
      </c>
      <c r="D322" s="1">
        <v>-0.27298831939697266</v>
      </c>
    </row>
    <row r="323" spans="1:4">
      <c r="A323" s="1">
        <v>-13.739450454711914</v>
      </c>
      <c r="B323" s="1">
        <v>-3.3884692192077637</v>
      </c>
      <c r="C323" s="1">
        <v>16.854930877685547</v>
      </c>
      <c r="D323" s="1">
        <v>-0.27298831939697266</v>
      </c>
    </row>
    <row r="324" spans="1:4">
      <c r="A324" s="1">
        <v>-13.699230194091797</v>
      </c>
      <c r="B324" s="1">
        <v>-4.2674522399902344</v>
      </c>
      <c r="C324" s="1">
        <v>17.693695068359375</v>
      </c>
      <c r="D324" s="1">
        <v>-0.27298831939697266</v>
      </c>
    </row>
    <row r="325" spans="1:4">
      <c r="A325" s="1">
        <v>-13.611605644226074</v>
      </c>
      <c r="B325" s="1">
        <v>-3.010307788848877</v>
      </c>
      <c r="C325" s="1">
        <v>16.34892463684082</v>
      </c>
      <c r="D325" s="1">
        <v>-0.27298831939697266</v>
      </c>
    </row>
    <row r="326" spans="1:4">
      <c r="A326" s="1">
        <v>-13.768630027770996</v>
      </c>
      <c r="B326" s="1">
        <v>-3.7184691429138184</v>
      </c>
      <c r="C326" s="1">
        <v>17.214111328125</v>
      </c>
      <c r="D326" s="1">
        <v>-0.27298831939697266</v>
      </c>
    </row>
    <row r="327" spans="1:4">
      <c r="A327" s="1">
        <v>-13.631396293640137</v>
      </c>
      <c r="B327" s="1">
        <v>-3.6283454895019531</v>
      </c>
      <c r="C327" s="1">
        <v>16.986751556396484</v>
      </c>
      <c r="D327" s="1">
        <v>-0.27298831939697266</v>
      </c>
    </row>
    <row r="328" spans="1:4">
      <c r="A328" s="1">
        <v>-13.708454132080078</v>
      </c>
      <c r="B328" s="1">
        <v>-4.2503070831298828</v>
      </c>
      <c r="C328" s="1">
        <v>17.685771942138672</v>
      </c>
      <c r="D328" s="1">
        <v>-0.27298831939697266</v>
      </c>
    </row>
    <row r="329" spans="1:4">
      <c r="A329" s="1">
        <v>-13.656546592712402</v>
      </c>
      <c r="B329" s="1">
        <v>-3.5681116580963135</v>
      </c>
      <c r="C329" s="1">
        <v>16.951671600341797</v>
      </c>
      <c r="D329" s="1">
        <v>-0.27298831939697266</v>
      </c>
    </row>
    <row r="330" spans="1:4">
      <c r="A330" s="1">
        <v>-13.772018432617188</v>
      </c>
      <c r="B330" s="1">
        <v>-3.6170392036437988</v>
      </c>
      <c r="C330" s="1">
        <v>17.116069793701172</v>
      </c>
      <c r="D330" s="1">
        <v>-0.27298831939697266</v>
      </c>
    </row>
    <row r="331" spans="1:4">
      <c r="A331" s="1">
        <v>-13.784515380859375</v>
      </c>
      <c r="B331" s="1">
        <v>-3.6292989253997803</v>
      </c>
      <c r="C331" s="1">
        <v>17.140825271606445</v>
      </c>
      <c r="D331" s="1">
        <v>-0.27298831939697266</v>
      </c>
    </row>
    <row r="332" spans="1:4">
      <c r="A332" s="1">
        <v>-13.834041595458984</v>
      </c>
      <c r="B332" s="1">
        <v>-4.4085807800292969</v>
      </c>
      <c r="C332" s="1">
        <v>17.969633102416992</v>
      </c>
      <c r="D332" s="1">
        <v>-0.27298831939697266</v>
      </c>
    </row>
    <row r="333" spans="1:4">
      <c r="A333" s="1">
        <v>-13.795547485351563</v>
      </c>
      <c r="B333" s="1">
        <v>-4.0794224739074707</v>
      </c>
      <c r="C333" s="1">
        <v>17.601982116699219</v>
      </c>
      <c r="D333" s="1">
        <v>-0.27298831939697266</v>
      </c>
    </row>
    <row r="334" spans="1:4">
      <c r="A334" s="1">
        <v>-13.786220550537109</v>
      </c>
      <c r="B334" s="1">
        <v>-3.914797306060791</v>
      </c>
      <c r="C334" s="1">
        <v>17.428030014038086</v>
      </c>
      <c r="D334" s="1">
        <v>-0.27298831939697266</v>
      </c>
    </row>
    <row r="335" spans="1:4">
      <c r="A335" s="1">
        <v>-13.750632286071777</v>
      </c>
      <c r="B335" s="1">
        <v>-3.0677268505096436</v>
      </c>
      <c r="C335" s="1">
        <v>16.545370101928711</v>
      </c>
      <c r="D335" s="1">
        <v>-0.27298831939697266</v>
      </c>
    </row>
    <row r="336" spans="1:4">
      <c r="A336" s="1">
        <v>-13.699100494384766</v>
      </c>
      <c r="B336" s="1">
        <v>-4.2102694511413574</v>
      </c>
      <c r="C336" s="1">
        <v>17.636383056640625</v>
      </c>
      <c r="D336" s="1">
        <v>-0.27298831939697266</v>
      </c>
    </row>
    <row r="337" spans="1:4">
      <c r="A337" s="1">
        <v>-13.727702140808105</v>
      </c>
      <c r="B337" s="1">
        <v>-3.7815415859222412</v>
      </c>
      <c r="C337" s="1">
        <v>17.236255645751953</v>
      </c>
      <c r="D337" s="1">
        <v>-0.27298831939697266</v>
      </c>
    </row>
    <row r="338" spans="1:4">
      <c r="A338" s="1">
        <v>-13.835466384887695</v>
      </c>
      <c r="B338" s="1">
        <v>-3.4824185371398926</v>
      </c>
      <c r="C338" s="1">
        <v>17.044895172119141</v>
      </c>
      <c r="D338" s="1">
        <v>-0.27298831939697266</v>
      </c>
    </row>
    <row r="339" spans="1:4">
      <c r="A339" s="1">
        <v>-13.799242973327637</v>
      </c>
      <c r="B339" s="1">
        <v>-3.8907580375671387</v>
      </c>
      <c r="C339" s="1">
        <v>17.417013168334961</v>
      </c>
      <c r="D339" s="1">
        <v>-0.27298831939697266</v>
      </c>
    </row>
    <row r="340" spans="1:4">
      <c r="A340" s="1">
        <v>-13.78630542755127</v>
      </c>
      <c r="B340" s="1">
        <v>-4.0016217231750488</v>
      </c>
      <c r="C340" s="1">
        <v>17.514938354492188</v>
      </c>
      <c r="D340" s="1">
        <v>-0.27298831939697266</v>
      </c>
    </row>
    <row r="341" spans="1:4">
      <c r="A341" s="1">
        <v>-13.782951354980469</v>
      </c>
      <c r="B341" s="1">
        <v>-4.3645858764648438</v>
      </c>
      <c r="C341" s="1">
        <v>17.874547958374023</v>
      </c>
      <c r="D341" s="1">
        <v>-0.27298831939697266</v>
      </c>
    </row>
    <row r="342" spans="1:4">
      <c r="A342" s="1">
        <v>-13.901091575622559</v>
      </c>
      <c r="B342" s="1">
        <v>-4.3137960433959961</v>
      </c>
      <c r="C342" s="1">
        <v>17.941898345947266</v>
      </c>
      <c r="D342" s="1">
        <v>-0.27298831939697266</v>
      </c>
    </row>
    <row r="343" spans="1:4">
      <c r="A343" s="1">
        <v>-13.837794303894043</v>
      </c>
      <c r="B343" s="1">
        <v>-3.8886747360229492</v>
      </c>
      <c r="C343" s="1">
        <v>17.453479766845703</v>
      </c>
      <c r="D343" s="1">
        <v>-0.27298831939697266</v>
      </c>
    </row>
    <row r="344" spans="1:4">
      <c r="A344" s="1">
        <v>-13.751129150390625</v>
      </c>
      <c r="B344" s="1">
        <v>-3.0664703845977783</v>
      </c>
      <c r="C344" s="1">
        <v>16.544610977172852</v>
      </c>
      <c r="D344" s="1">
        <v>-0.27298831939697266</v>
      </c>
    </row>
    <row r="345" spans="1:4">
      <c r="A345" s="1">
        <v>-13.763999938964844</v>
      </c>
      <c r="B345" s="1">
        <v>-3.2685742378234863</v>
      </c>
      <c r="C345" s="1">
        <v>16.759586334228516</v>
      </c>
      <c r="D345" s="1">
        <v>-0.27298831939697266</v>
      </c>
    </row>
    <row r="346" spans="1:4">
      <c r="A346" s="1">
        <v>-13.754265785217285</v>
      </c>
      <c r="B346" s="1">
        <v>-4.424095630645752</v>
      </c>
      <c r="C346" s="1">
        <v>17.905372619628906</v>
      </c>
      <c r="D346" s="1">
        <v>-0.27298831939697266</v>
      </c>
    </row>
    <row r="347" spans="1:4">
      <c r="A347" s="1">
        <v>-13.75871467590332</v>
      </c>
      <c r="B347" s="1">
        <v>-3.6210815906524658</v>
      </c>
      <c r="C347" s="1">
        <v>17.106807708740234</v>
      </c>
      <c r="D347" s="1">
        <v>-0.27298831939697266</v>
      </c>
    </row>
    <row r="348" spans="1:4">
      <c r="A348" s="1">
        <v>-13.708292007446289</v>
      </c>
      <c r="B348" s="1">
        <v>-4.2511305809020996</v>
      </c>
      <c r="C348" s="1">
        <v>17.686433792114258</v>
      </c>
      <c r="D348" s="1">
        <v>-0.27298831939697266</v>
      </c>
    </row>
    <row r="349" spans="1:4">
      <c r="A349" s="1">
        <v>-13.807651519775391</v>
      </c>
      <c r="B349" s="1">
        <v>-3.5276780128479004</v>
      </c>
      <c r="C349" s="1">
        <v>17.062341690063477</v>
      </c>
      <c r="D349" s="1">
        <v>-0.27298831939697266</v>
      </c>
    </row>
    <row r="350" spans="1:4">
      <c r="A350" s="1">
        <v>-13.752232551574707</v>
      </c>
      <c r="B350" s="1">
        <v>-4.2836461067199707</v>
      </c>
      <c r="C350" s="1">
        <v>17.762889862060547</v>
      </c>
      <c r="D350" s="1">
        <v>-0.27298831939697266</v>
      </c>
    </row>
    <row r="351" spans="1:4">
      <c r="A351" s="1">
        <v>-13.835361480712891</v>
      </c>
      <c r="B351" s="1">
        <v>-3.4809451103210449</v>
      </c>
      <c r="C351" s="1">
        <v>17.043317794799805</v>
      </c>
      <c r="D351" s="1">
        <v>-0.27298831939697266</v>
      </c>
    </row>
    <row r="352" spans="1:4">
      <c r="A352" s="1">
        <v>-13.77871036529541</v>
      </c>
      <c r="B352" s="1">
        <v>-4.0567445755004883</v>
      </c>
      <c r="C352" s="1">
        <v>17.562467575073242</v>
      </c>
      <c r="D352" s="1">
        <v>-0.27298831939697266</v>
      </c>
    </row>
    <row r="353" spans="1:4">
      <c r="A353" s="1">
        <v>-13.736420631408691</v>
      </c>
      <c r="B353" s="1">
        <v>-3.6129293441772461</v>
      </c>
      <c r="C353" s="1">
        <v>17.076362609863281</v>
      </c>
      <c r="D353" s="1">
        <v>-0.27298831939697266</v>
      </c>
    </row>
    <row r="354" spans="1:4">
      <c r="A354" s="1">
        <v>-13.85867977142334</v>
      </c>
      <c r="B354" s="1">
        <v>-4.4876437187194824</v>
      </c>
      <c r="C354" s="1">
        <v>18.073335647583008</v>
      </c>
      <c r="D354" s="1">
        <v>-0.27298831939697266</v>
      </c>
    </row>
    <row r="355" spans="1:4">
      <c r="A355" s="1">
        <v>-13.788863182067871</v>
      </c>
      <c r="B355" s="1">
        <v>-3.7440586090087891</v>
      </c>
      <c r="C355" s="1">
        <v>17.259933471679688</v>
      </c>
      <c r="D355" s="1">
        <v>-0.27298831939697266</v>
      </c>
    </row>
    <row r="356" spans="1:4">
      <c r="A356" s="1">
        <v>-13.774833679199219</v>
      </c>
      <c r="B356" s="1">
        <v>-3.9879584312438965</v>
      </c>
      <c r="C356" s="1">
        <v>17.489803314208984</v>
      </c>
      <c r="D356" s="1">
        <v>-0.27298831939697266</v>
      </c>
    </row>
    <row r="357" spans="1:4">
      <c r="A357" s="1">
        <v>-13.744596481323242</v>
      </c>
      <c r="B357" s="1">
        <v>-3.5305588245391846</v>
      </c>
      <c r="C357" s="1">
        <v>17.002166748046875</v>
      </c>
      <c r="D357" s="1">
        <v>-0.27298831939697266</v>
      </c>
    </row>
    <row r="358" spans="1:4">
      <c r="A358" s="1">
        <v>-13.686433792114258</v>
      </c>
      <c r="B358" s="1">
        <v>-3.682776927947998</v>
      </c>
      <c r="C358" s="1">
        <v>17.096221923828125</v>
      </c>
      <c r="D358" s="1">
        <v>-0.27298831939697266</v>
      </c>
    </row>
    <row r="359" spans="1:4">
      <c r="A359" s="1">
        <v>-13.751256942749023</v>
      </c>
      <c r="B359" s="1">
        <v>-3.5542409420013428</v>
      </c>
      <c r="C359" s="1">
        <v>17.032508850097656</v>
      </c>
      <c r="D359" s="1">
        <v>-0.27298831939697266</v>
      </c>
    </row>
    <row r="360" spans="1:4">
      <c r="A360" s="1">
        <v>-13.777559280395508</v>
      </c>
      <c r="B360" s="1">
        <v>-3.9305133819580078</v>
      </c>
      <c r="C360" s="1">
        <v>17.435085296630859</v>
      </c>
      <c r="D360" s="1">
        <v>-0.27298831939697266</v>
      </c>
    </row>
    <row r="361" spans="1:4">
      <c r="A361" s="1">
        <v>-13.957074165344238</v>
      </c>
      <c r="B361" s="1">
        <v>-4.4796247482299805</v>
      </c>
      <c r="C361" s="1">
        <v>18.163711547851563</v>
      </c>
      <c r="D361" s="1">
        <v>-0.27298831939697266</v>
      </c>
    </row>
    <row r="362" spans="1:4">
      <c r="A362" s="1">
        <v>-13.773180961608887</v>
      </c>
      <c r="B362" s="1">
        <v>-3.711188793182373</v>
      </c>
      <c r="C362" s="1">
        <v>17.211381912231445</v>
      </c>
      <c r="D362" s="1">
        <v>-0.27298831939697266</v>
      </c>
    </row>
    <row r="363" spans="1:4">
      <c r="A363" s="1">
        <v>-13.653192520141602</v>
      </c>
      <c r="B363" s="1">
        <v>-3.9007573127746582</v>
      </c>
      <c r="C363" s="1">
        <v>17.280960083007813</v>
      </c>
      <c r="D363" s="1">
        <v>-0.27298831939697266</v>
      </c>
    </row>
    <row r="364" spans="1:4">
      <c r="A364" s="1">
        <v>-13.788213729858398</v>
      </c>
      <c r="B364" s="1">
        <v>-3.6896977424621582</v>
      </c>
      <c r="C364" s="1">
        <v>17.204925537109375</v>
      </c>
      <c r="D364" s="1">
        <v>-0.27298831939697266</v>
      </c>
    </row>
    <row r="365" spans="1:4">
      <c r="A365" s="1">
        <v>-13.780206680297852</v>
      </c>
      <c r="B365" s="1">
        <v>-3.9809226989746094</v>
      </c>
      <c r="C365" s="1">
        <v>17.488142013549805</v>
      </c>
      <c r="D365" s="1">
        <v>-0.27298831939697266</v>
      </c>
    </row>
    <row r="366" spans="1:4">
      <c r="A366" s="1">
        <v>-13.658268928527832</v>
      </c>
      <c r="B366" s="1">
        <v>-3.1347436904907227</v>
      </c>
      <c r="C366" s="1">
        <v>16.520025253295898</v>
      </c>
      <c r="D366" s="1">
        <v>-0.27298831939697266</v>
      </c>
    </row>
    <row r="367" spans="1:4">
      <c r="A367" s="1">
        <v>-13.727022171020508</v>
      </c>
      <c r="B367" s="1">
        <v>-3.367060661315918</v>
      </c>
      <c r="C367" s="1">
        <v>16.821094512939453</v>
      </c>
      <c r="D367" s="1">
        <v>-0.27298831939697266</v>
      </c>
    </row>
    <row r="368" spans="1:4">
      <c r="A368" s="1">
        <v>-13.835444450378418</v>
      </c>
      <c r="B368" s="1">
        <v>-3.4808111190795898</v>
      </c>
      <c r="C368" s="1">
        <v>17.043266296386719</v>
      </c>
      <c r="D368" s="1">
        <v>-0.27298831939697266</v>
      </c>
    </row>
    <row r="369" spans="1:4">
      <c r="A369" s="1">
        <v>-13.774001121520996</v>
      </c>
      <c r="B369" s="1">
        <v>-3.6796646118164063</v>
      </c>
      <c r="C369" s="1">
        <v>17.18067741394043</v>
      </c>
      <c r="D369" s="1">
        <v>-0.27298831939697266</v>
      </c>
    </row>
    <row r="370" spans="1:4">
      <c r="A370" s="1">
        <v>-13.735744476318359</v>
      </c>
      <c r="B370" s="1">
        <v>-4.1918725967407227</v>
      </c>
      <c r="C370" s="1">
        <v>17.654628753662109</v>
      </c>
      <c r="D370" s="1">
        <v>-0.27298831939697266</v>
      </c>
    </row>
    <row r="371" spans="1:4">
      <c r="A371" s="1">
        <v>-13.687074661254883</v>
      </c>
      <c r="B371" s="1">
        <v>-3.9117679595947266</v>
      </c>
      <c r="C371" s="1">
        <v>17.325855255126953</v>
      </c>
      <c r="D371" s="1">
        <v>-0.27298831939697266</v>
      </c>
    </row>
    <row r="372" spans="1:4">
      <c r="A372" s="1">
        <v>-13.740434646606445</v>
      </c>
      <c r="B372" s="1">
        <v>-3.741175651550293</v>
      </c>
      <c r="C372" s="1">
        <v>17.208621978759766</v>
      </c>
      <c r="D372" s="1">
        <v>-0.27298831939697266</v>
      </c>
    </row>
    <row r="373" spans="1:4">
      <c r="A373" s="1">
        <v>-13.765433311462402</v>
      </c>
      <c r="B373" s="1">
        <v>-3.9235808849334717</v>
      </c>
      <c r="C373" s="1">
        <v>17.416027069091797</v>
      </c>
      <c r="D373" s="1">
        <v>-0.27298831939697266</v>
      </c>
    </row>
    <row r="374" spans="1:4">
      <c r="A374" s="1">
        <v>-13.722225189208984</v>
      </c>
      <c r="B374" s="1">
        <v>-3.7952511310577393</v>
      </c>
      <c r="C374" s="1">
        <v>17.244489669799805</v>
      </c>
      <c r="D374" s="1">
        <v>-0.27298831939697266</v>
      </c>
    </row>
    <row r="375" spans="1:4">
      <c r="A375" s="1">
        <v>-13.793686866760254</v>
      </c>
      <c r="B375" s="1">
        <v>-4.0826606750488281</v>
      </c>
      <c r="C375" s="1">
        <v>17.603359222412109</v>
      </c>
      <c r="D375" s="1">
        <v>-0.27298831939697266</v>
      </c>
    </row>
    <row r="376" spans="1:4">
      <c r="A376" s="1">
        <v>-14.009603500366211</v>
      </c>
      <c r="B376" s="1">
        <v>-4.5337743759155273</v>
      </c>
      <c r="C376" s="1">
        <v>18.270389556884766</v>
      </c>
      <c r="D376" s="1">
        <v>-0.27298831939697266</v>
      </c>
    </row>
    <row r="377" spans="1:4">
      <c r="A377" s="1">
        <v>-13.666536331176758</v>
      </c>
      <c r="B377" s="1">
        <v>-2.8953375816345215</v>
      </c>
      <c r="C377" s="1">
        <v>16.288887023925781</v>
      </c>
      <c r="D377" s="1">
        <v>-0.27298831939697266</v>
      </c>
    </row>
    <row r="378" spans="1:4">
      <c r="A378" s="1">
        <v>-13.78651237487793</v>
      </c>
      <c r="B378" s="1">
        <v>-4.2416257858276367</v>
      </c>
      <c r="C378" s="1">
        <v>17.755147933959961</v>
      </c>
      <c r="D378" s="1">
        <v>-0.27298831939697266</v>
      </c>
    </row>
    <row r="379" spans="1:4">
      <c r="A379" s="1">
        <v>-13.743300437927246</v>
      </c>
      <c r="B379" s="1">
        <v>-3.5595827102661133</v>
      </c>
      <c r="C379" s="1">
        <v>17.02989387512207</v>
      </c>
      <c r="D379" s="1">
        <v>-0.27298831939697266</v>
      </c>
    </row>
    <row r="380" spans="1:4">
      <c r="A380" s="1">
        <v>-13.719038009643555</v>
      </c>
      <c r="B380" s="1">
        <v>-3.2769656181335449</v>
      </c>
      <c r="C380" s="1">
        <v>16.723014831542969</v>
      </c>
      <c r="D380" s="1">
        <v>-0.27298831939697266</v>
      </c>
    </row>
    <row r="381" spans="1:4">
      <c r="A381" s="1">
        <v>-14.001797676086426</v>
      </c>
      <c r="B381" s="1">
        <v>-4.629875659942627</v>
      </c>
      <c r="C381" s="1">
        <v>18.358684539794922</v>
      </c>
      <c r="D381" s="1">
        <v>-0.27298831939697266</v>
      </c>
    </row>
    <row r="382" spans="1:4">
      <c r="A382" s="1">
        <v>-13.641275405883789</v>
      </c>
      <c r="B382" s="1">
        <v>-2.9297237396240234</v>
      </c>
      <c r="C382" s="1">
        <v>16.298011779785156</v>
      </c>
      <c r="D382" s="1">
        <v>-0.27298831939697266</v>
      </c>
    </row>
    <row r="383" spans="1:4">
      <c r="A383" s="1">
        <v>-13.918015480041504</v>
      </c>
      <c r="B383" s="1">
        <v>-4.1644539833068848</v>
      </c>
      <c r="C383" s="1">
        <v>17.809482574462891</v>
      </c>
      <c r="D383" s="1">
        <v>-0.27298831939697266</v>
      </c>
    </row>
    <row r="384" spans="1:4">
      <c r="A384" s="1">
        <v>-13.774379730224609</v>
      </c>
      <c r="B384" s="1">
        <v>-3.8492372035980225</v>
      </c>
      <c r="C384" s="1">
        <v>17.350629806518555</v>
      </c>
      <c r="D384" s="1">
        <v>-0.27298831939697266</v>
      </c>
    </row>
    <row r="385" spans="1:4">
      <c r="A385" s="1">
        <v>-13.749152183532715</v>
      </c>
      <c r="B385" s="1">
        <v>-4.0913753509521484</v>
      </c>
      <c r="C385" s="1">
        <v>17.567539215087891</v>
      </c>
      <c r="D385" s="1">
        <v>-0.27298831939697266</v>
      </c>
    </row>
    <row r="386" spans="1:4">
      <c r="A386" s="1">
        <v>-14.055747985839844</v>
      </c>
      <c r="B386" s="1">
        <v>-4.9870185852050781</v>
      </c>
      <c r="C386" s="1">
        <v>18.769779205322266</v>
      </c>
      <c r="D386" s="1">
        <v>-0.27298831939697266</v>
      </c>
    </row>
    <row r="387" spans="1:4">
      <c r="A387" s="1">
        <v>-13.799299240112305</v>
      </c>
      <c r="B387" s="1">
        <v>-3.8908038139343262</v>
      </c>
      <c r="C387" s="1">
        <v>17.4171142578125</v>
      </c>
      <c r="D387" s="1">
        <v>-0.27298831939697266</v>
      </c>
    </row>
    <row r="388" spans="1:4">
      <c r="A388" s="1">
        <v>-13.789093971252441</v>
      </c>
      <c r="B388" s="1">
        <v>-4.0485935211181641</v>
      </c>
      <c r="C388" s="1">
        <v>17.564699172973633</v>
      </c>
      <c r="D388" s="1">
        <v>-0.27298831939697266</v>
      </c>
    </row>
    <row r="389" spans="1:4">
      <c r="A389" s="1">
        <v>-13.801596641540527</v>
      </c>
      <c r="B389" s="1">
        <v>-3.6081955432891846</v>
      </c>
      <c r="C389" s="1">
        <v>17.136804580688477</v>
      </c>
      <c r="D389" s="1">
        <v>-0.27298831939697266</v>
      </c>
    </row>
    <row r="390" spans="1:4">
      <c r="A390" s="1">
        <v>-13.606352806091309</v>
      </c>
      <c r="B390" s="1">
        <v>-3.0779924392700195</v>
      </c>
      <c r="C390" s="1">
        <v>16.411357879638672</v>
      </c>
      <c r="D390" s="1">
        <v>-0.27298831939697266</v>
      </c>
    </row>
    <row r="391" spans="1:4">
      <c r="A391" s="1">
        <v>-13.839882850646973</v>
      </c>
      <c r="B391" s="1">
        <v>-4.5526137351989746</v>
      </c>
      <c r="C391" s="1">
        <v>18.119508743286133</v>
      </c>
      <c r="D391" s="1">
        <v>-0.27298831939697266</v>
      </c>
    </row>
    <row r="392" spans="1:4">
      <c r="A392" s="1">
        <v>-13.700168609619141</v>
      </c>
      <c r="B392" s="1">
        <v>-3.7245359420776367</v>
      </c>
      <c r="C392" s="1">
        <v>17.151716232299805</v>
      </c>
      <c r="D392" s="1">
        <v>-0.27298831939697266</v>
      </c>
    </row>
    <row r="393" spans="1:4">
      <c r="A393" s="1">
        <v>-13.747126579284668</v>
      </c>
      <c r="B393" s="1">
        <v>-3.0698773860931396</v>
      </c>
      <c r="C393" s="1">
        <v>16.544015884399414</v>
      </c>
      <c r="D393" s="1">
        <v>-0.27298831939697266</v>
      </c>
    </row>
    <row r="394" spans="1:4">
      <c r="A394" s="1">
        <v>-13.717194557189941</v>
      </c>
      <c r="B394" s="1">
        <v>-3.2508845329284668</v>
      </c>
      <c r="C394" s="1">
        <v>16.695091247558594</v>
      </c>
      <c r="D394" s="1">
        <v>-0.27298831939697266</v>
      </c>
    </row>
    <row r="395" spans="1:4">
      <c r="A395" s="1">
        <v>-13.770191192626953</v>
      </c>
      <c r="B395" s="1">
        <v>-3.6016058921813965</v>
      </c>
      <c r="C395" s="1">
        <v>17.098808288574219</v>
      </c>
      <c r="D395" s="1">
        <v>-0.27298831939697266</v>
      </c>
    </row>
    <row r="396" spans="1:4">
      <c r="A396" s="1">
        <v>-13.663530349731445</v>
      </c>
      <c r="B396" s="1">
        <v>-3.1247801780700684</v>
      </c>
      <c r="C396" s="1">
        <v>16.515321731567383</v>
      </c>
      <c r="D396" s="1">
        <v>-0.27298831939697266</v>
      </c>
    </row>
    <row r="397" spans="1:4">
      <c r="A397" s="1">
        <v>-13.719845771789551</v>
      </c>
      <c r="B397" s="1">
        <v>-4.3020329475402832</v>
      </c>
      <c r="C397" s="1">
        <v>17.748889923095703</v>
      </c>
      <c r="D397" s="1">
        <v>-0.27298831939697266</v>
      </c>
    </row>
    <row r="398" spans="1:4">
      <c r="A398" s="1">
        <v>-13.70809268951416</v>
      </c>
      <c r="B398" s="1">
        <v>-4.2502508163452148</v>
      </c>
      <c r="C398" s="1">
        <v>17.685354232788086</v>
      </c>
      <c r="D398" s="1">
        <v>-0.27298831939697266</v>
      </c>
    </row>
    <row r="399" spans="1:4">
      <c r="A399" s="1">
        <v>-13.93940544128418</v>
      </c>
      <c r="B399" s="1">
        <v>-4.891413688659668</v>
      </c>
      <c r="C399" s="1">
        <v>18.557830810546875</v>
      </c>
      <c r="D399" s="1">
        <v>-0.27298831939697266</v>
      </c>
    </row>
    <row r="400" spans="1:4">
      <c r="A400" s="1">
        <v>-13.656641006469727</v>
      </c>
      <c r="B400" s="1">
        <v>-3.1121256351470947</v>
      </c>
      <c r="C400" s="1">
        <v>16.495777130126953</v>
      </c>
      <c r="D400" s="1">
        <v>-0.27298831939697266</v>
      </c>
    </row>
    <row r="401" spans="1:4">
      <c r="A401" s="1">
        <v>-13.846698760986328</v>
      </c>
      <c r="B401" s="1">
        <v>-3.9118766784667969</v>
      </c>
      <c r="C401" s="1">
        <v>17.485588073730469</v>
      </c>
      <c r="D401" s="1">
        <v>-0.27298831939697266</v>
      </c>
    </row>
    <row r="402" spans="1:4">
      <c r="A402" s="1">
        <v>-13.711902618408203</v>
      </c>
      <c r="B402" s="1">
        <v>-3.2628822326660156</v>
      </c>
      <c r="C402" s="1">
        <v>16.70179557800293</v>
      </c>
      <c r="D402" s="1">
        <v>-0.27298831939697266</v>
      </c>
    </row>
    <row r="403" spans="1:4">
      <c r="A403" s="1">
        <v>-13.714565277099609</v>
      </c>
      <c r="B403" s="1">
        <v>-3.4267950057983398</v>
      </c>
      <c r="C403" s="1">
        <v>16.868371963500977</v>
      </c>
      <c r="D403" s="1">
        <v>-0.27298831939697266</v>
      </c>
    </row>
    <row r="404" spans="1:4">
      <c r="A404" s="1">
        <v>-13.949896812438965</v>
      </c>
      <c r="B404" s="1">
        <v>-4.8912882804870605</v>
      </c>
      <c r="C404" s="1">
        <v>18.568197250366211</v>
      </c>
      <c r="D404" s="1">
        <v>-0.27298831939697266</v>
      </c>
    </row>
    <row r="405" spans="1:4">
      <c r="A405" s="1">
        <v>-13.598995208740234</v>
      </c>
      <c r="B405" s="1">
        <v>-2.9774823188781738</v>
      </c>
      <c r="C405" s="1">
        <v>16.303489685058594</v>
      </c>
      <c r="D405" s="1">
        <v>-0.27298831939697266</v>
      </c>
    </row>
    <row r="406" spans="1:4">
      <c r="A406" s="1">
        <v>-13.75913143157959</v>
      </c>
      <c r="B406" s="1">
        <v>-4.2659912109375</v>
      </c>
      <c r="C406" s="1">
        <v>17.75213623046875</v>
      </c>
      <c r="D406" s="1">
        <v>-0.27298831939697266</v>
      </c>
    </row>
    <row r="407" spans="1:4">
      <c r="A407" s="1">
        <v>-13.753684043884277</v>
      </c>
      <c r="B407" s="1">
        <v>-3.7980575561523438</v>
      </c>
      <c r="C407" s="1">
        <v>17.278753280639648</v>
      </c>
      <c r="D407" s="1">
        <v>-0.27298831939697266</v>
      </c>
    </row>
    <row r="408" spans="1:4">
      <c r="A408" s="1">
        <v>-13.740453720092773</v>
      </c>
      <c r="B408" s="1">
        <v>-4.2302150726318359</v>
      </c>
      <c r="C408" s="1">
        <v>17.69767951965332</v>
      </c>
      <c r="D408" s="1">
        <v>-0.27298831939697266</v>
      </c>
    </row>
    <row r="409" spans="1:4">
      <c r="A409" s="1">
        <v>-14.006836891174316</v>
      </c>
      <c r="B409" s="1">
        <v>-4.5219278335571289</v>
      </c>
      <c r="C409" s="1">
        <v>18.255775451660156</v>
      </c>
      <c r="D409" s="1">
        <v>-0.27298831939697266</v>
      </c>
    </row>
    <row r="410" spans="1:4">
      <c r="A410" s="1">
        <v>-13.84615421295166</v>
      </c>
      <c r="B410" s="1">
        <v>-4.0247821807861328</v>
      </c>
      <c r="C410" s="1">
        <v>17.59794807434082</v>
      </c>
      <c r="D410" s="1">
        <v>-0.27298831939697266</v>
      </c>
    </row>
    <row r="411" spans="1:4">
      <c r="A411" s="1">
        <v>-13.746148109436035</v>
      </c>
      <c r="B411" s="1">
        <v>-3.9153690338134766</v>
      </c>
      <c r="C411" s="1">
        <v>17.388528823852539</v>
      </c>
      <c r="D411" s="1">
        <v>-0.27298831939697266</v>
      </c>
    </row>
    <row r="412" spans="1:4">
      <c r="A412" s="1">
        <v>-13.77824592590332</v>
      </c>
      <c r="B412" s="1">
        <v>-4.0594615936279297</v>
      </c>
      <c r="C412" s="1">
        <v>17.564718246459961</v>
      </c>
      <c r="D412" s="1">
        <v>-0.27298831939697266</v>
      </c>
    </row>
    <row r="413" spans="1:4">
      <c r="A413" s="1">
        <v>-13.768847465515137</v>
      </c>
      <c r="B413" s="1">
        <v>-3.6701016426086426</v>
      </c>
      <c r="C413" s="1">
        <v>17.165960311889648</v>
      </c>
      <c r="D413" s="1">
        <v>-0.27298831939697266</v>
      </c>
    </row>
    <row r="414" spans="1:4">
      <c r="A414" s="1">
        <v>-13.752670288085938</v>
      </c>
      <c r="B414" s="1">
        <v>-3.4191303253173828</v>
      </c>
      <c r="C414" s="1">
        <v>16.898811340332031</v>
      </c>
      <c r="D414" s="1">
        <v>-0.27298831939697266</v>
      </c>
    </row>
    <row r="415" spans="1:4">
      <c r="A415" s="1">
        <v>-13.745321273803711</v>
      </c>
      <c r="B415" s="1">
        <v>-3.268455982208252</v>
      </c>
      <c r="C415" s="1">
        <v>16.740787506103516</v>
      </c>
      <c r="D415" s="1">
        <v>-0.27298831939697266</v>
      </c>
    </row>
    <row r="416" spans="1:4">
      <c r="A416" s="1">
        <v>-13.790182113647461</v>
      </c>
      <c r="B416" s="1">
        <v>-3.802741527557373</v>
      </c>
      <c r="C416" s="1">
        <v>17.319934844970703</v>
      </c>
      <c r="D416" s="1">
        <v>-0.27298831939697266</v>
      </c>
    </row>
    <row r="417" spans="1:4">
      <c r="A417" s="1">
        <v>-13.777425765991211</v>
      </c>
      <c r="B417" s="1">
        <v>-4.2716178894042969</v>
      </c>
      <c r="C417" s="1">
        <v>17.776054382324219</v>
      </c>
      <c r="D417" s="1">
        <v>-0.27298831939697266</v>
      </c>
    </row>
    <row r="418" spans="1:4">
      <c r="A418" s="1">
        <v>-13.835923194885254</v>
      </c>
      <c r="B418" s="1">
        <v>-3.908055305480957</v>
      </c>
      <c r="C418" s="1">
        <v>17.470989227294922</v>
      </c>
      <c r="D418" s="1">
        <v>-0.27298831939697266</v>
      </c>
    </row>
    <row r="419" spans="1:4">
      <c r="A419" s="1">
        <v>-13.753305435180664</v>
      </c>
      <c r="B419" s="1">
        <v>-4.2481322288513184</v>
      </c>
      <c r="C419" s="1">
        <v>17.728450775146484</v>
      </c>
      <c r="D419" s="1">
        <v>-0.27298831939697266</v>
      </c>
    </row>
    <row r="420" spans="1:4">
      <c r="A420" s="1">
        <v>-13.846992492675781</v>
      </c>
      <c r="B420" s="1">
        <v>-4.5233607292175293</v>
      </c>
      <c r="C420" s="1">
        <v>18.09736442565918</v>
      </c>
      <c r="D420" s="1">
        <v>-0.27298831939697266</v>
      </c>
    </row>
    <row r="421" spans="1:4">
      <c r="A421" s="1">
        <v>-13.540830612182617</v>
      </c>
      <c r="B421" s="1">
        <v>-3.1961359977722168</v>
      </c>
      <c r="C421" s="1">
        <v>16.463977813720703</v>
      </c>
      <c r="D421" s="1">
        <v>-0.27298831939697266</v>
      </c>
    </row>
    <row r="422" spans="1:4">
      <c r="A422" s="1">
        <v>-13.749551773071289</v>
      </c>
      <c r="B422" s="1">
        <v>-3.1197559833526611</v>
      </c>
      <c r="C422" s="1">
        <v>16.596319198608398</v>
      </c>
      <c r="D422" s="1">
        <v>-0.27298831939697266</v>
      </c>
    </row>
    <row r="423" spans="1:4">
      <c r="A423" s="1">
        <v>-13.805692672729492</v>
      </c>
      <c r="B423" s="1">
        <v>-3.5178227424621582</v>
      </c>
      <c r="C423" s="1">
        <v>17.050527572631836</v>
      </c>
      <c r="D423" s="1">
        <v>-0.27298831939697266</v>
      </c>
    </row>
    <row r="424" spans="1:4">
      <c r="A424" s="1">
        <v>-13.673182487487793</v>
      </c>
      <c r="B424" s="1">
        <v>-3.5557408332824707</v>
      </c>
      <c r="C424" s="1">
        <v>16.955934524536133</v>
      </c>
      <c r="D424" s="1">
        <v>-0.27298831939697266</v>
      </c>
    </row>
    <row r="425" spans="1:4">
      <c r="A425" s="1">
        <v>-13.799917221069336</v>
      </c>
      <c r="B425" s="1">
        <v>-3.4151911735534668</v>
      </c>
      <c r="C425" s="1">
        <v>16.942119598388672</v>
      </c>
      <c r="D425" s="1">
        <v>-0.27298831939697266</v>
      </c>
    </row>
    <row r="426" spans="1:4">
      <c r="A426" s="1">
        <v>-13.896736145019531</v>
      </c>
      <c r="B426" s="1">
        <v>-4.8122186660766602</v>
      </c>
      <c r="C426" s="1">
        <v>18.435966491699219</v>
      </c>
      <c r="D426" s="1">
        <v>-0.27298831939697266</v>
      </c>
    </row>
    <row r="427" spans="1:4">
      <c r="A427" s="1">
        <v>-13.8013916015625</v>
      </c>
      <c r="B427" s="1">
        <v>-3.9066352844238281</v>
      </c>
      <c r="C427" s="1">
        <v>17.435037612915039</v>
      </c>
      <c r="D427" s="1">
        <v>-0.27298831939697266</v>
      </c>
    </row>
    <row r="428" spans="1:4">
      <c r="A428" s="1">
        <v>-13.609000205993652</v>
      </c>
      <c r="B428" s="1">
        <v>-3.4362306594848633</v>
      </c>
      <c r="C428" s="1">
        <v>16.772243499755859</v>
      </c>
      <c r="D428" s="1">
        <v>-0.27298831939697266</v>
      </c>
    </row>
    <row r="429" spans="1:4">
      <c r="A429" s="1">
        <v>-13.772373199462891</v>
      </c>
      <c r="B429" s="1">
        <v>-3.6050007343292236</v>
      </c>
      <c r="C429" s="1">
        <v>17.104385375976563</v>
      </c>
      <c r="D429" s="1">
        <v>-0.27298831939697266</v>
      </c>
    </row>
    <row r="430" spans="1:4">
      <c r="A430" s="1">
        <v>-13.721652984619141</v>
      </c>
      <c r="B430" s="1">
        <v>-4.1426005363464355</v>
      </c>
      <c r="C430" s="1">
        <v>17.591264724731445</v>
      </c>
      <c r="D430" s="1">
        <v>-0.27298831939697266</v>
      </c>
    </row>
    <row r="431" spans="1:4">
      <c r="A431" s="1">
        <v>-13.799315452575684</v>
      </c>
      <c r="B431" s="1">
        <v>-4.0704412460327148</v>
      </c>
      <c r="C431" s="1">
        <v>17.596769332885742</v>
      </c>
      <c r="D431" s="1">
        <v>-0.27298831939697266</v>
      </c>
    </row>
    <row r="432" spans="1:4">
      <c r="A432" s="1">
        <v>-13.790307998657227</v>
      </c>
      <c r="B432" s="1">
        <v>-4.0537900924682617</v>
      </c>
      <c r="C432" s="1">
        <v>17.571109771728516</v>
      </c>
      <c r="D432" s="1">
        <v>-0.27298831939697266</v>
      </c>
    </row>
    <row r="433" spans="1:4">
      <c r="A433" s="1">
        <v>-13.773073196411133</v>
      </c>
      <c r="B433" s="1">
        <v>-3.9724183082580566</v>
      </c>
      <c r="C433" s="1">
        <v>17.472503662109375</v>
      </c>
      <c r="D433" s="1">
        <v>-0.27298831939697266</v>
      </c>
    </row>
    <row r="434" spans="1:4">
      <c r="A434" s="1">
        <v>-13.692950248718262</v>
      </c>
      <c r="B434" s="1">
        <v>-3.2652359008789063</v>
      </c>
      <c r="C434" s="1">
        <v>16.685197830200195</v>
      </c>
      <c r="D434" s="1">
        <v>-0.27298831939697266</v>
      </c>
    </row>
    <row r="435" spans="1:4">
      <c r="A435" s="1">
        <v>-13.717822074890137</v>
      </c>
      <c r="B435" s="1">
        <v>-3.76149582862854</v>
      </c>
      <c r="C435" s="1">
        <v>17.206329345703125</v>
      </c>
      <c r="D435" s="1">
        <v>-0.27298831939697266</v>
      </c>
    </row>
    <row r="436" spans="1:4">
      <c r="A436" s="1">
        <v>-13.76206111907959</v>
      </c>
      <c r="B436" s="1">
        <v>-3.9685299396514893</v>
      </c>
      <c r="C436" s="1">
        <v>17.457603454589844</v>
      </c>
      <c r="D436" s="1">
        <v>-0.27298831939697266</v>
      </c>
    </row>
    <row r="437" spans="1:4">
      <c r="A437" s="1">
        <v>-13.713691711425781</v>
      </c>
      <c r="B437" s="1">
        <v>-4.2647013664245605</v>
      </c>
      <c r="C437" s="1">
        <v>17.705406188964844</v>
      </c>
      <c r="D437" s="1">
        <v>-0.27298831939697266</v>
      </c>
    </row>
    <row r="438" spans="1:4">
      <c r="A438" s="1">
        <v>-13.770162582397461</v>
      </c>
      <c r="B438" s="1">
        <v>-4.0823602676391602</v>
      </c>
      <c r="C438" s="1">
        <v>17.579534530639648</v>
      </c>
      <c r="D438" s="1">
        <v>-0.27298831939697266</v>
      </c>
    </row>
    <row r="439" spans="1:4">
      <c r="A439" s="1">
        <v>-14.047758102416992</v>
      </c>
      <c r="B439" s="1">
        <v>-4.5899858474731445</v>
      </c>
      <c r="C439" s="1">
        <v>18.364755630493164</v>
      </c>
      <c r="D439" s="1">
        <v>-0.27298831939697266</v>
      </c>
    </row>
    <row r="440" spans="1:4">
      <c r="A440" s="1">
        <v>-13.721893310546875</v>
      </c>
      <c r="B440" s="1">
        <v>-3.4784889221191406</v>
      </c>
      <c r="C440" s="1">
        <v>16.927394866943359</v>
      </c>
      <c r="D440" s="1">
        <v>-0.27298831939697266</v>
      </c>
    </row>
    <row r="441" spans="1:4">
      <c r="A441" s="1">
        <v>-13.880889892578125</v>
      </c>
      <c r="B441" s="1">
        <v>-3.7252705097198486</v>
      </c>
      <c r="C441" s="1">
        <v>17.333171844482422</v>
      </c>
      <c r="D441" s="1">
        <v>-0.27298831939697266</v>
      </c>
    </row>
    <row r="442" spans="1:4">
      <c r="A442" s="1">
        <v>-13.760578155517578</v>
      </c>
      <c r="B442" s="1">
        <v>-4.5145859718322754</v>
      </c>
      <c r="C442" s="1">
        <v>18.002176284790039</v>
      </c>
      <c r="D442" s="1">
        <v>-0.27298831939697266</v>
      </c>
    </row>
    <row r="443" spans="1:4">
      <c r="A443" s="1">
        <v>-13.83470630645752</v>
      </c>
      <c r="B443" s="1">
        <v>-3.4820132255554199</v>
      </c>
      <c r="C443" s="1">
        <v>17.043731689453125</v>
      </c>
      <c r="D443" s="1">
        <v>-0.27298831939697266</v>
      </c>
    </row>
    <row r="444" spans="1:4">
      <c r="A444" s="1">
        <v>-13.733741760253906</v>
      </c>
      <c r="B444" s="1">
        <v>-3.8985450267791748</v>
      </c>
      <c r="C444" s="1">
        <v>17.359298706054688</v>
      </c>
      <c r="D444" s="1">
        <v>-0.27298831939697266</v>
      </c>
    </row>
    <row r="445" spans="1:4">
      <c r="A445" s="1">
        <v>-13.781732559204102</v>
      </c>
      <c r="B445" s="1">
        <v>-3.4767975807189941</v>
      </c>
      <c r="C445" s="1">
        <v>16.985542297363281</v>
      </c>
      <c r="D445" s="1">
        <v>-0.27298831939697266</v>
      </c>
    </row>
    <row r="446" spans="1:4">
      <c r="A446" s="1">
        <v>-13.846872329711914</v>
      </c>
      <c r="B446" s="1">
        <v>-3.9574375152587891</v>
      </c>
      <c r="C446" s="1">
        <v>17.531322479248047</v>
      </c>
      <c r="D446" s="1">
        <v>-0.27298831939697266</v>
      </c>
    </row>
    <row r="447" spans="1:4">
      <c r="A447" s="1">
        <v>-13.766225814819336</v>
      </c>
      <c r="B447" s="1">
        <v>-3.9582703113555908</v>
      </c>
      <c r="C447" s="1">
        <v>17.451507568359375</v>
      </c>
      <c r="D447" s="1">
        <v>-0.27298831939697266</v>
      </c>
    </row>
    <row r="448" spans="1:4">
      <c r="A448" s="1">
        <v>-13.82154369354248</v>
      </c>
      <c r="B448" s="1">
        <v>-4.0686869621276855</v>
      </c>
      <c r="C448" s="1">
        <v>17.617244720458984</v>
      </c>
      <c r="D448" s="1">
        <v>-0.27298831939697266</v>
      </c>
    </row>
    <row r="449" spans="1:4">
      <c r="A449" s="1">
        <v>-13.839683532714844</v>
      </c>
      <c r="B449" s="1">
        <v>-3.4158527851104736</v>
      </c>
      <c r="C449" s="1">
        <v>16.982547760009766</v>
      </c>
      <c r="D449" s="1">
        <v>-0.27298831939697266</v>
      </c>
    </row>
    <row r="450" spans="1:4">
      <c r="A450" s="1">
        <v>-13.850945472717285</v>
      </c>
      <c r="B450" s="1">
        <v>-3.9326815605163574</v>
      </c>
      <c r="C450" s="1">
        <v>17.510639190673828</v>
      </c>
      <c r="D450" s="1">
        <v>-0.27298831939697266</v>
      </c>
    </row>
    <row r="451" spans="1:4">
      <c r="A451" s="1">
        <v>-13.763508796691895</v>
      </c>
      <c r="B451" s="1">
        <v>-3.9821147918701172</v>
      </c>
      <c r="C451" s="1">
        <v>17.472635269165039</v>
      </c>
      <c r="D451" s="1">
        <v>-0.27298831939697266</v>
      </c>
    </row>
    <row r="452" spans="1:4">
      <c r="A452" s="1">
        <v>-13.82289981842041</v>
      </c>
      <c r="B452" s="1">
        <v>-3.9471068382263184</v>
      </c>
      <c r="C452" s="1">
        <v>17.497018814086914</v>
      </c>
      <c r="D452" s="1">
        <v>-0.27298831939697266</v>
      </c>
    </row>
    <row r="453" spans="1:4">
      <c r="A453" s="1">
        <v>-13.693013191223145</v>
      </c>
      <c r="B453" s="1">
        <v>-3.2640225887298584</v>
      </c>
      <c r="C453" s="1">
        <v>16.684047698974609</v>
      </c>
      <c r="D453" s="1">
        <v>-0.27298831939697266</v>
      </c>
    </row>
    <row r="454" spans="1:4">
      <c r="A454" s="1">
        <v>-13.755677223205566</v>
      </c>
      <c r="B454" s="1">
        <v>-3.9464313983917236</v>
      </c>
      <c r="C454" s="1">
        <v>17.429119110107422</v>
      </c>
      <c r="D454" s="1">
        <v>-0.27298831939697266</v>
      </c>
    </row>
    <row r="455" spans="1:4">
      <c r="A455" s="1">
        <v>-13.933338165283203</v>
      </c>
      <c r="B455" s="1">
        <v>-4.0692071914672852</v>
      </c>
      <c r="C455" s="1">
        <v>17.729557037353516</v>
      </c>
      <c r="D455" s="1">
        <v>-0.27298831939697266</v>
      </c>
    </row>
    <row r="456" spans="1:4">
      <c r="A456" s="1">
        <v>-13.785616874694824</v>
      </c>
      <c r="B456" s="1">
        <v>-3.6406750679016113</v>
      </c>
      <c r="C456" s="1">
        <v>17.153305053710938</v>
      </c>
      <c r="D456" s="1">
        <v>-0.27298831939697266</v>
      </c>
    </row>
    <row r="457" spans="1:4">
      <c r="A457" s="1">
        <v>-13.859458923339844</v>
      </c>
      <c r="B457" s="1">
        <v>-3.667236328125</v>
      </c>
      <c r="C457" s="1">
        <v>17.253707885742188</v>
      </c>
      <c r="D457" s="1">
        <v>-0.27298831939697266</v>
      </c>
    </row>
    <row r="458" spans="1:4">
      <c r="A458" s="1">
        <v>-13.77077579498291</v>
      </c>
      <c r="B458" s="1">
        <v>-3.6533191204071045</v>
      </c>
      <c r="C458" s="1">
        <v>17.151105880737305</v>
      </c>
      <c r="D458" s="1">
        <v>-0.27298831939697266</v>
      </c>
    </row>
    <row r="459" spans="1:4">
      <c r="A459" s="1">
        <v>-13.791681289672852</v>
      </c>
      <c r="B459" s="1">
        <v>-4.0259594917297363</v>
      </c>
      <c r="C459" s="1">
        <v>17.544652938842773</v>
      </c>
      <c r="D459" s="1">
        <v>-0.27298831939697266</v>
      </c>
    </row>
    <row r="460" spans="1:4">
      <c r="A460" s="1">
        <v>-13.715847969055176</v>
      </c>
      <c r="B460" s="1">
        <v>-3.0027961730957031</v>
      </c>
      <c r="C460" s="1">
        <v>16.445655822753906</v>
      </c>
      <c r="D460" s="1">
        <v>-0.27298831939697266</v>
      </c>
    </row>
    <row r="461" spans="1:4">
      <c r="A461" s="1">
        <v>-13.798649787902832</v>
      </c>
      <c r="B461" s="1">
        <v>-4.1059107780456543</v>
      </c>
      <c r="C461" s="1">
        <v>17.631572723388672</v>
      </c>
      <c r="D461" s="1">
        <v>-0.27298831939697266</v>
      </c>
    </row>
    <row r="462" spans="1:4">
      <c r="A462" s="1">
        <v>-13.68758487701416</v>
      </c>
      <c r="B462" s="1">
        <v>-3.2284243106842041</v>
      </c>
      <c r="C462" s="1">
        <v>16.643020629882813</v>
      </c>
      <c r="D462" s="1">
        <v>-0.27298831939697266</v>
      </c>
    </row>
    <row r="463" spans="1:4">
      <c r="A463" s="1">
        <v>-13.758672714233398</v>
      </c>
      <c r="B463" s="1">
        <v>-4.2690849304199219</v>
      </c>
      <c r="C463" s="1">
        <v>17.754770278930664</v>
      </c>
      <c r="D463" s="1">
        <v>-0.27298831939697266</v>
      </c>
    </row>
    <row r="464" spans="1:4">
      <c r="A464" s="1">
        <v>-13.949556350708008</v>
      </c>
      <c r="B464" s="1">
        <v>-4.6699070930480957</v>
      </c>
      <c r="C464" s="1">
        <v>18.346475601196289</v>
      </c>
      <c r="D464" s="1">
        <v>-0.27298831939697266</v>
      </c>
    </row>
    <row r="465" spans="1:4">
      <c r="A465" s="1">
        <v>-13.704729080200195</v>
      </c>
      <c r="B465" s="1">
        <v>-3.8322269916534424</v>
      </c>
      <c r="C465" s="1">
        <v>17.263967514038086</v>
      </c>
      <c r="D465" s="1">
        <v>-0.27298831939697266</v>
      </c>
    </row>
    <row r="466" spans="1:4">
      <c r="A466" s="1">
        <v>-13.786452293395996</v>
      </c>
      <c r="B466" s="1">
        <v>-4.0387153625488281</v>
      </c>
      <c r="C466" s="1">
        <v>17.552179336547852</v>
      </c>
      <c r="D466" s="1">
        <v>-0.27298831939697266</v>
      </c>
    </row>
    <row r="467" spans="1:4">
      <c r="A467" s="1">
        <v>-13.757232666015625</v>
      </c>
      <c r="B467" s="1">
        <v>-3.0948653221130371</v>
      </c>
      <c r="C467" s="1">
        <v>16.579109191894531</v>
      </c>
      <c r="D467" s="1">
        <v>-0.27298831939697266</v>
      </c>
    </row>
    <row r="468" spans="1:4">
      <c r="A468" s="1">
        <v>-13.771243095397949</v>
      </c>
      <c r="B468" s="1">
        <v>-4.0823845863342285</v>
      </c>
      <c r="C468" s="1">
        <v>17.580638885498047</v>
      </c>
      <c r="D468" s="1">
        <v>-0.27298831939697266</v>
      </c>
    </row>
    <row r="469" spans="1:4">
      <c r="A469" s="1">
        <v>-13.735036849975586</v>
      </c>
      <c r="B469" s="1">
        <v>-4.2182292938232422</v>
      </c>
      <c r="C469" s="1">
        <v>17.680276870727539</v>
      </c>
      <c r="D469" s="1">
        <v>-0.27298831939697266</v>
      </c>
    </row>
    <row r="470" spans="1:4">
      <c r="A470" s="1">
        <v>-13.643092155456543</v>
      </c>
      <c r="B470" s="1">
        <v>-3.3656988143920898</v>
      </c>
      <c r="C470" s="1">
        <v>16.735803604125977</v>
      </c>
      <c r="D470" s="1">
        <v>-0.27298831939697266</v>
      </c>
    </row>
    <row r="471" spans="1:4">
      <c r="A471" s="1">
        <v>-13.778985977172852</v>
      </c>
      <c r="B471" s="1">
        <v>-4.0120182037353516</v>
      </c>
      <c r="C471" s="1">
        <v>17.518016815185547</v>
      </c>
      <c r="D471" s="1">
        <v>-0.27298831939697266</v>
      </c>
    </row>
    <row r="472" spans="1:4">
      <c r="A472" s="1">
        <v>-13.91745662689209</v>
      </c>
      <c r="B472" s="1">
        <v>-4.301422119140625</v>
      </c>
      <c r="C472" s="1">
        <v>17.945890426635742</v>
      </c>
      <c r="D472" s="1">
        <v>-0.27298831939697266</v>
      </c>
    </row>
    <row r="473" spans="1:4">
      <c r="A473" s="1">
        <v>-13.717103958129883</v>
      </c>
      <c r="B473" s="1">
        <v>-3.6420533657073975</v>
      </c>
      <c r="C473" s="1">
        <v>17.086170196533203</v>
      </c>
      <c r="D473" s="1">
        <v>-0.27298831939697266</v>
      </c>
    </row>
    <row r="474" spans="1:4">
      <c r="A474" s="1">
        <v>-13.688128471374512</v>
      </c>
      <c r="B474" s="1">
        <v>-3.8929381370544434</v>
      </c>
      <c r="C474" s="1">
        <v>17.308078765869141</v>
      </c>
      <c r="D474" s="1">
        <v>-0.27298831939697266</v>
      </c>
    </row>
    <row r="475" spans="1:4">
      <c r="A475" s="1">
        <v>-13.779891014099121</v>
      </c>
      <c r="B475" s="1">
        <v>-4.0562472343444824</v>
      </c>
      <c r="C475" s="1">
        <v>17.563148498535156</v>
      </c>
      <c r="D475" s="1">
        <v>-0.27298831939697266</v>
      </c>
    </row>
    <row r="476" spans="1:4">
      <c r="A476" s="1">
        <v>-13.788930892944336</v>
      </c>
      <c r="B476" s="1">
        <v>-4.0288105010986328</v>
      </c>
      <c r="C476" s="1">
        <v>17.544754028320313</v>
      </c>
      <c r="D476" s="1">
        <v>-0.27298831939697266</v>
      </c>
    </row>
    <row r="477" spans="1:4">
      <c r="A477" s="1">
        <v>-13.705873489379883</v>
      </c>
      <c r="B477" s="1">
        <v>-3.4692473411560059</v>
      </c>
      <c r="C477" s="1">
        <v>16.902133941650391</v>
      </c>
      <c r="D477" s="1">
        <v>-0.27298831939697266</v>
      </c>
    </row>
    <row r="478" spans="1:4">
      <c r="A478" s="1">
        <v>-13.694570541381836</v>
      </c>
      <c r="B478" s="1">
        <v>-3.8562259674072266</v>
      </c>
      <c r="C478" s="1">
        <v>17.277809143066406</v>
      </c>
      <c r="D478" s="1">
        <v>-0.27298831939697266</v>
      </c>
    </row>
    <row r="479" spans="1:4">
      <c r="A479" s="1">
        <v>-13.802495002746582</v>
      </c>
      <c r="B479" s="1">
        <v>-4.1003947257995605</v>
      </c>
      <c r="C479" s="1">
        <v>17.629901885986328</v>
      </c>
      <c r="D479" s="1">
        <v>-0.27298831939697266</v>
      </c>
    </row>
    <row r="480" spans="1:4">
      <c r="A480" s="1">
        <v>-13.807232856750488</v>
      </c>
      <c r="B480" s="1">
        <v>-4.0830154418945313</v>
      </c>
      <c r="C480" s="1">
        <v>17.617259979248047</v>
      </c>
      <c r="D480" s="1">
        <v>-0.27298831939697266</v>
      </c>
    </row>
    <row r="481" spans="1:4">
      <c r="A481" s="1">
        <v>-13.64018440246582</v>
      </c>
      <c r="B481" s="1">
        <v>-3.1849470138549805</v>
      </c>
      <c r="C481" s="1">
        <v>16.552143096923828</v>
      </c>
      <c r="D481" s="1">
        <v>-0.27298831939697266</v>
      </c>
    </row>
    <row r="482" spans="1:4">
      <c r="A482" s="1">
        <v>-13.790949821472168</v>
      </c>
      <c r="B482" s="1">
        <v>-4.0273942947387695</v>
      </c>
      <c r="C482" s="1">
        <v>17.545356750488281</v>
      </c>
      <c r="D482" s="1">
        <v>-0.27298831939697266</v>
      </c>
    </row>
    <row r="483" spans="1:4">
      <c r="A483" s="1">
        <v>-13.706576347351074</v>
      </c>
      <c r="B483" s="1">
        <v>-3.4775545597076416</v>
      </c>
      <c r="C483" s="1">
        <v>16.911144256591797</v>
      </c>
      <c r="D483" s="1">
        <v>-0.27298831939697266</v>
      </c>
    </row>
    <row r="484" spans="1:4">
      <c r="A484" s="1">
        <v>-13.951177597045898</v>
      </c>
      <c r="B484" s="1">
        <v>-4.679781436920166</v>
      </c>
      <c r="C484" s="1">
        <v>18.35797119140625</v>
      </c>
      <c r="D484" s="1">
        <v>-0.27298831939697266</v>
      </c>
    </row>
    <row r="485" spans="1:4">
      <c r="A485" s="1">
        <v>-13.728891372680664</v>
      </c>
      <c r="B485" s="1">
        <v>-4.1679954528808594</v>
      </c>
      <c r="C485" s="1">
        <v>17.623897552490234</v>
      </c>
      <c r="D485" s="1">
        <v>-0.27298831939697266</v>
      </c>
    </row>
    <row r="486" spans="1:4">
      <c r="A486" s="1">
        <v>-13.776251792907715</v>
      </c>
      <c r="B486" s="1">
        <v>-3.6300811767578125</v>
      </c>
      <c r="C486" s="1">
        <v>17.133342742919922</v>
      </c>
      <c r="D486" s="1">
        <v>-0.27298831939697266</v>
      </c>
    </row>
    <row r="487" spans="1:4">
      <c r="A487" s="1">
        <v>-13.758889198303223</v>
      </c>
      <c r="B487" s="1">
        <v>-3.6148550510406494</v>
      </c>
      <c r="C487" s="1">
        <v>17.100757598876953</v>
      </c>
      <c r="D487" s="1">
        <v>-0.27298831939697266</v>
      </c>
    </row>
    <row r="488" spans="1:4">
      <c r="A488" s="1">
        <v>-13.709220886230469</v>
      </c>
      <c r="B488" s="1">
        <v>-3.4513587951660156</v>
      </c>
      <c r="C488" s="1">
        <v>16.887590408325195</v>
      </c>
      <c r="D488" s="1">
        <v>-0.27298831939697266</v>
      </c>
    </row>
    <row r="489" spans="1:4">
      <c r="A489" s="1">
        <v>-13.614313125610352</v>
      </c>
      <c r="B489" s="1">
        <v>-2.9943089485168457</v>
      </c>
      <c r="C489" s="1">
        <v>16.33563232421875</v>
      </c>
      <c r="D489" s="1">
        <v>-0.27298831939697266</v>
      </c>
    </row>
    <row r="490" spans="1:4">
      <c r="A490" s="1">
        <v>-13.764993667602539</v>
      </c>
      <c r="B490" s="1">
        <v>-3.667719841003418</v>
      </c>
      <c r="C490" s="1">
        <v>17.159725189208984</v>
      </c>
      <c r="D490" s="1">
        <v>-0.27298831939697266</v>
      </c>
    </row>
    <row r="491" spans="1:4">
      <c r="A491" s="1">
        <v>-13.790771484375</v>
      </c>
      <c r="B491" s="1">
        <v>-3.8022353649139404</v>
      </c>
      <c r="C491" s="1">
        <v>17.320018768310547</v>
      </c>
      <c r="D491" s="1">
        <v>-0.27298831939697266</v>
      </c>
    </row>
    <row r="492" spans="1:4">
      <c r="A492" s="1">
        <v>-13.738099098205566</v>
      </c>
      <c r="B492" s="1">
        <v>-3.479496955871582</v>
      </c>
      <c r="C492" s="1">
        <v>16.944606781005859</v>
      </c>
      <c r="D492" s="1">
        <v>-0.27298831939697266</v>
      </c>
    </row>
    <row r="493" spans="1:4">
      <c r="A493" s="1">
        <v>-13.786771774291992</v>
      </c>
      <c r="B493" s="1">
        <v>-4.0408215522766113</v>
      </c>
      <c r="C493" s="1">
        <v>17.554605484008789</v>
      </c>
      <c r="D493" s="1">
        <v>-0.27298831939697266</v>
      </c>
    </row>
    <row r="494" spans="1:4">
      <c r="A494" s="1">
        <v>-13.836773872375488</v>
      </c>
      <c r="B494" s="1">
        <v>-3.8687210083007813</v>
      </c>
      <c r="C494" s="1">
        <v>17.432506561279297</v>
      </c>
      <c r="D494" s="1">
        <v>-0.27298831939697266</v>
      </c>
    </row>
    <row r="495" spans="1:4">
      <c r="A495" s="1">
        <v>-13.769808769226074</v>
      </c>
      <c r="B495" s="1">
        <v>-4.0052995681762695</v>
      </c>
      <c r="C495" s="1">
        <v>17.502119064331055</v>
      </c>
      <c r="D495" s="1">
        <v>-0.27298831939697266</v>
      </c>
    </row>
    <row r="496" spans="1:4">
      <c r="A496" s="1">
        <v>-13.835184097290039</v>
      </c>
      <c r="B496" s="1">
        <v>-3.8759093284606934</v>
      </c>
      <c r="C496" s="1">
        <v>17.438104629516602</v>
      </c>
      <c r="D496" s="1">
        <v>-0.27298831939697266</v>
      </c>
    </row>
    <row r="497" spans="1:4">
      <c r="A497" s="1">
        <v>-13.751479148864746</v>
      </c>
      <c r="B497" s="1">
        <v>-3.283745288848877</v>
      </c>
      <c r="C497" s="1">
        <v>16.762235641479492</v>
      </c>
      <c r="D497" s="1">
        <v>-0.27298831939697266</v>
      </c>
    </row>
    <row r="498" spans="1:4">
      <c r="A498" s="1">
        <v>-13.563573837280273</v>
      </c>
      <c r="B498" s="1">
        <v>-3.2056849002838135</v>
      </c>
      <c r="C498" s="1">
        <v>16.496269226074219</v>
      </c>
      <c r="D498" s="1">
        <v>-0.27298831939697266</v>
      </c>
    </row>
    <row r="499" spans="1:4">
      <c r="A499" s="1">
        <v>-13.861301422119141</v>
      </c>
      <c r="B499" s="1">
        <v>-3.9498414993286133</v>
      </c>
      <c r="C499" s="1">
        <v>17.538152694702148</v>
      </c>
      <c r="D499" s="1">
        <v>-0.27298831939697266</v>
      </c>
    </row>
    <row r="500" spans="1:4">
      <c r="A500" s="1">
        <v>-14.009527206420898</v>
      </c>
      <c r="B500" s="1">
        <v>-4.5315518379211426</v>
      </c>
      <c r="C500" s="1">
        <v>18.268091201782227</v>
      </c>
      <c r="D500" s="1">
        <v>-0.27298831939697266</v>
      </c>
    </row>
    <row r="501" spans="1:4">
      <c r="A501" s="1">
        <v>-13.733400344848633</v>
      </c>
      <c r="B501" s="1">
        <v>-3.0909328460693359</v>
      </c>
      <c r="C501" s="1">
        <v>16.551345825195313</v>
      </c>
      <c r="D501" s="1">
        <v>-0.27298831939697266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BKS_fgt0_i_resturb_EE_2002-2018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2022-01-18T18:01:54Z</dcterms:modified>
</cp:coreProperties>
</file>