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87E4DCA7-3E1D-4895-A49A-9EA01D3DC76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resturb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<sst xmlns="http://schemas.openxmlformats.org/spreadsheetml/2006/main" count="16" uniqueCount="12">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</sst>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-6.9527764320373535</v>
      </c>
      <c r="B2" s="1">
        <v>-2.285792350769043</v>
      </c>
      <c r="C2" s="1">
        <v>9.3285903930664063</v>
      </c>
      <c r="D2" s="1">
        <v>9.0021252632141113E-2</v>
      </c>
      <c r="F2" s="2" t="s">
        <v>4</v>
      </c>
      <c r="G2" s="3">
        <f>AVERAGE(A2:A501)</f>
        <v>-7.0173296957015987</v>
      </c>
      <c r="H2" s="3">
        <f t="shared" ref="H2:J2" si="0">AVERAGE(B2:B501)</f>
        <v>-2.9416493704319002</v>
      </c>
      <c r="I2" s="3">
        <f t="shared" si="0"/>
        <v>10.049000299453736</v>
      </c>
      <c r="J2" s="3">
        <f t="shared" si="0"/>
        <v>9.0021252632141113E-2</v>
      </c>
    </row>
    <row r="3" spans="1:10">
      <c r="A3" s="1">
        <v>-6.8293447494506836</v>
      </c>
      <c r="B3" s="1">
        <v>-2.6135654449462891</v>
      </c>
      <c r="C3" s="1">
        <v>9.5329313278198242</v>
      </c>
      <c r="D3" s="1">
        <v>9.0021252632141113E-2</v>
      </c>
      <c r="F3" s="2" t="s">
        <v>5</v>
      </c>
      <c r="G3" s="3">
        <f>_xlfn.STDEV.S(A2:A501)</f>
        <v>7.1933628605954619E-2</v>
      </c>
      <c r="H3" s="3">
        <f t="shared" ref="H3:J3" si="1">_xlfn.STDEV.S(B2:B501)</f>
        <v>0.4753235123333317</v>
      </c>
      <c r="I3" s="3">
        <f t="shared" si="1"/>
        <v>0.53833569648007407</v>
      </c>
      <c r="J3" s="3">
        <f t="shared" si="1"/>
        <v>0</v>
      </c>
    </row>
    <row r="4" spans="1:10">
      <c r="A4" s="1">
        <v>-7.0702404975891113</v>
      </c>
      <c r="B4" s="1">
        <v>-3.2371745109558105</v>
      </c>
      <c r="C4" s="1">
        <v>10.397436141967773</v>
      </c>
      <c r="D4" s="1">
        <v>9.0021252632141113E-2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-6.9950499534606934</v>
      </c>
      <c r="B5" s="1">
        <v>-2.771855354309082</v>
      </c>
      <c r="C5" s="1">
        <v>9.8569269180297852</v>
      </c>
      <c r="D5" s="1">
        <v>9.0021252632141113E-2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-7.0542178153991699</v>
      </c>
      <c r="B6" s="1">
        <v>-3.063093900680542</v>
      </c>
      <c r="C6" s="1">
        <v>10.207332611083984</v>
      </c>
      <c r="D6" s="1">
        <v>9.0021252632141113E-2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-7.020169734954834</v>
      </c>
      <c r="B7" s="1">
        <v>-3.4297075271606445</v>
      </c>
      <c r="C7" s="1">
        <v>10.539897918701172</v>
      </c>
      <c r="D7" s="1">
        <v>9.0021252632141113E-2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-7.0140271186828613</v>
      </c>
      <c r="B8" s="1">
        <v>-2.5946266651153564</v>
      </c>
      <c r="C8" s="1">
        <v>9.6986751556396484</v>
      </c>
      <c r="D8" s="1">
        <v>9.0021252632141113E-2</v>
      </c>
      <c r="F8" s="7" t="s">
        <v>10</v>
      </c>
      <c r="G8" s="8">
        <f>G2-G7*G3/SQRT(G4)</f>
        <v>-7.0236348403914572</v>
      </c>
      <c r="H8" s="8">
        <f t="shared" ref="H8:J8" si="2">H2-H7*H3/SQRT(H4)</f>
        <v>-2.9833125476945197</v>
      </c>
      <c r="I8" s="9">
        <f t="shared" si="2"/>
        <v>10.001813962217557</v>
      </c>
      <c r="J8" s="8">
        <f t="shared" si="2"/>
        <v>9.0021252632141113E-2</v>
      </c>
    </row>
    <row r="9" spans="1:10">
      <c r="A9" s="1">
        <v>-7.0543537139892578</v>
      </c>
      <c r="B9" s="1">
        <v>-3.0700900554656982</v>
      </c>
      <c r="C9" s="1">
        <v>10.214465141296387</v>
      </c>
      <c r="D9" s="1">
        <v>9.0021252632141113E-2</v>
      </c>
      <c r="F9" s="7" t="s">
        <v>11</v>
      </c>
      <c r="G9" s="8">
        <f>G2+G7*G3/SQRT(G4)</f>
        <v>-7.0110245510117402</v>
      </c>
      <c r="H9" s="8">
        <f t="shared" ref="H9:J9" si="3">H2+H7*H3/SQRT(H4)</f>
        <v>-2.8999861931692807</v>
      </c>
      <c r="I9" s="9">
        <f t="shared" si="3"/>
        <v>10.096186636689914</v>
      </c>
      <c r="J9" s="8">
        <f t="shared" si="3"/>
        <v>9.0021252632141113E-2</v>
      </c>
    </row>
    <row r="10" spans="1:10">
      <c r="A10" s="1">
        <v>-7.023465633392334</v>
      </c>
      <c r="B10" s="1">
        <v>-2.9033207893371582</v>
      </c>
      <c r="C10" s="1">
        <v>10.016807556152344</v>
      </c>
      <c r="D10" s="1">
        <v>9.0021252632141113E-2</v>
      </c>
    </row>
    <row r="11" spans="1:10">
      <c r="A11" s="1">
        <v>-7.1010465621948242</v>
      </c>
      <c r="B11" s="1">
        <v>-3.8481054306030273</v>
      </c>
      <c r="C11" s="1">
        <v>11.039173126220703</v>
      </c>
      <c r="D11" s="1">
        <v>9.0021252632141113E-2</v>
      </c>
    </row>
    <row r="12" spans="1:10">
      <c r="A12" s="1">
        <v>-7.0689373016357422</v>
      </c>
      <c r="B12" s="1">
        <v>-3.0061459541320801</v>
      </c>
      <c r="C12" s="1">
        <v>10.165104866027832</v>
      </c>
      <c r="D12" s="1">
        <v>9.0021252632141113E-2</v>
      </c>
    </row>
    <row r="13" spans="1:10">
      <c r="A13" s="1">
        <v>-7.0454649925231934</v>
      </c>
      <c r="B13" s="1">
        <v>-2.9241700172424316</v>
      </c>
      <c r="C13" s="1">
        <v>10.059656143188477</v>
      </c>
      <c r="D13" s="1">
        <v>9.0021252632141113E-2</v>
      </c>
    </row>
    <row r="14" spans="1:10">
      <c r="A14" s="1">
        <v>-7.0449714660644531</v>
      </c>
      <c r="B14" s="1">
        <v>-3.119903564453125</v>
      </c>
      <c r="C14" s="1">
        <v>10.25489616394043</v>
      </c>
      <c r="D14" s="1">
        <v>9.0021252632141113E-2</v>
      </c>
    </row>
    <row r="15" spans="1:10">
      <c r="A15" s="1">
        <v>-7.0044279098510742</v>
      </c>
      <c r="B15" s="1">
        <v>-2.7711911201477051</v>
      </c>
      <c r="C15" s="1">
        <v>9.8656406402587891</v>
      </c>
      <c r="D15" s="1">
        <v>9.0021252632141113E-2</v>
      </c>
    </row>
    <row r="16" spans="1:10">
      <c r="A16" s="1">
        <v>-7.082855224609375</v>
      </c>
      <c r="B16" s="1">
        <v>-3.3219060897827148</v>
      </c>
      <c r="C16" s="1">
        <v>10.494782447814941</v>
      </c>
      <c r="D16" s="1">
        <v>9.0021252632141113E-2</v>
      </c>
    </row>
    <row r="17" spans="1:4">
      <c r="A17" s="1">
        <v>-6.9569911956787109</v>
      </c>
      <c r="B17" s="1">
        <v>-2.2830922603607178</v>
      </c>
      <c r="C17" s="1">
        <v>9.3301048278808594</v>
      </c>
      <c r="D17" s="1">
        <v>9.0021252632141113E-2</v>
      </c>
    </row>
    <row r="18" spans="1:4">
      <c r="A18" s="1">
        <v>-6.9460005760192871</v>
      </c>
      <c r="B18" s="1">
        <v>-2.2053346633911133</v>
      </c>
      <c r="C18" s="1">
        <v>9.2413568496704102</v>
      </c>
      <c r="D18" s="1">
        <v>9.0021252632141113E-2</v>
      </c>
    </row>
    <row r="19" spans="1:4">
      <c r="A19" s="1">
        <v>-7.143707275390625</v>
      </c>
      <c r="B19" s="1">
        <v>-3.7618246078491211</v>
      </c>
      <c r="C19" s="1">
        <v>10.995553970336914</v>
      </c>
      <c r="D19" s="1">
        <v>9.0021252632141113E-2</v>
      </c>
    </row>
    <row r="20" spans="1:4">
      <c r="A20" s="1">
        <v>-7.0281915664672852</v>
      </c>
      <c r="B20" s="1">
        <v>-2.6924033164978027</v>
      </c>
      <c r="C20" s="1">
        <v>9.8106164932250977</v>
      </c>
      <c r="D20" s="1">
        <v>9.0021252632141113E-2</v>
      </c>
    </row>
    <row r="21" spans="1:4">
      <c r="A21" s="1">
        <v>-7.1261529922485352</v>
      </c>
      <c r="B21" s="1">
        <v>-3.5416328907012939</v>
      </c>
      <c r="C21" s="1">
        <v>10.757807731628418</v>
      </c>
      <c r="D21" s="1">
        <v>9.0021252632141113E-2</v>
      </c>
    </row>
    <row r="22" spans="1:4">
      <c r="A22" s="1">
        <v>-6.7737054824829102</v>
      </c>
      <c r="B22" s="1">
        <v>-1.9764848947525024</v>
      </c>
      <c r="C22" s="1">
        <v>8.8402118682861328</v>
      </c>
      <c r="D22" s="1">
        <v>9.0021252632141113E-2</v>
      </c>
    </row>
    <row r="23" spans="1:4">
      <c r="A23" s="1">
        <v>-7.0390453338623047</v>
      </c>
      <c r="B23" s="1">
        <v>-2.9788036346435547</v>
      </c>
      <c r="C23" s="1">
        <v>10.107870101928711</v>
      </c>
      <c r="D23" s="1">
        <v>9.0021252632141113E-2</v>
      </c>
    </row>
    <row r="24" spans="1:4">
      <c r="A24" s="1">
        <v>-7.1060385704040527</v>
      </c>
      <c r="B24" s="1">
        <v>-3.435114860534668</v>
      </c>
      <c r="C24" s="1">
        <v>10.631174087524414</v>
      </c>
      <c r="D24" s="1">
        <v>9.0021252632141113E-2</v>
      </c>
    </row>
    <row r="25" spans="1:4">
      <c r="A25" s="1">
        <v>-6.9298386573791504</v>
      </c>
      <c r="B25" s="1">
        <v>-2.3992459774017334</v>
      </c>
      <c r="C25" s="1">
        <v>9.4191055297851563</v>
      </c>
      <c r="D25" s="1">
        <v>9.0021252632141113E-2</v>
      </c>
    </row>
    <row r="26" spans="1:4">
      <c r="A26" s="1">
        <v>-6.7597231864929199</v>
      </c>
      <c r="B26" s="1">
        <v>-2.071108341217041</v>
      </c>
      <c r="C26" s="1">
        <v>8.9208526611328125</v>
      </c>
      <c r="D26" s="1">
        <v>9.0021252632141113E-2</v>
      </c>
    </row>
    <row r="27" spans="1:4">
      <c r="A27" s="1">
        <v>-6.9426522254943848</v>
      </c>
      <c r="B27" s="1">
        <v>-2.3718025684356689</v>
      </c>
      <c r="C27" s="1">
        <v>9.404475212097168</v>
      </c>
      <c r="D27" s="1">
        <v>9.0021252632141113E-2</v>
      </c>
    </row>
    <row r="28" spans="1:4">
      <c r="A28" s="1">
        <v>-7.0137081146240234</v>
      </c>
      <c r="B28" s="1">
        <v>-2.7688150405883789</v>
      </c>
      <c r="C28" s="1">
        <v>9.8725442886352539</v>
      </c>
      <c r="D28" s="1">
        <v>9.0021252632141113E-2</v>
      </c>
    </row>
    <row r="29" spans="1:4">
      <c r="A29" s="1">
        <v>-7.1607832908630371</v>
      </c>
      <c r="B29" s="1">
        <v>-3.894911527633667</v>
      </c>
      <c r="C29" s="1">
        <v>11.145715713500977</v>
      </c>
      <c r="D29" s="1">
        <v>9.0021252632141113E-2</v>
      </c>
    </row>
    <row r="30" spans="1:4">
      <c r="A30" s="1">
        <v>-6.9713826179504395</v>
      </c>
      <c r="B30" s="1">
        <v>-2.9308187961578369</v>
      </c>
      <c r="C30" s="1">
        <v>9.992222785949707</v>
      </c>
      <c r="D30" s="1">
        <v>9.0021252632141113E-2</v>
      </c>
    </row>
    <row r="31" spans="1:4">
      <c r="A31" s="1">
        <v>-7.0352892875671387</v>
      </c>
      <c r="B31" s="1">
        <v>-2.9215717315673828</v>
      </c>
      <c r="C31" s="1">
        <v>10.046882629394531</v>
      </c>
      <c r="D31" s="1">
        <v>9.0021252632141113E-2</v>
      </c>
    </row>
    <row r="32" spans="1:4">
      <c r="A32" s="1">
        <v>-7.0541620254516602</v>
      </c>
      <c r="B32" s="1">
        <v>-3.1856489181518555</v>
      </c>
      <c r="C32" s="1">
        <v>10.329832077026367</v>
      </c>
      <c r="D32" s="1">
        <v>9.0021252632141113E-2</v>
      </c>
    </row>
    <row r="33" spans="1:4">
      <c r="A33" s="1">
        <v>-7.1015682220458984</v>
      </c>
      <c r="B33" s="1">
        <v>-3.6713662147521973</v>
      </c>
      <c r="C33" s="1">
        <v>10.862956047058105</v>
      </c>
      <c r="D33" s="1">
        <v>9.0021252632141113E-2</v>
      </c>
    </row>
    <row r="34" spans="1:4">
      <c r="A34" s="1">
        <v>-6.9298477172851563</v>
      </c>
      <c r="B34" s="1">
        <v>-2.4052739143371582</v>
      </c>
      <c r="C34" s="1">
        <v>9.4251422882080078</v>
      </c>
      <c r="D34" s="1">
        <v>9.0021252632141113E-2</v>
      </c>
    </row>
    <row r="35" spans="1:4">
      <c r="A35" s="1">
        <v>-7.087127685546875</v>
      </c>
      <c r="B35" s="1">
        <v>-3.3263351917266846</v>
      </c>
      <c r="C35" s="1">
        <v>10.503483772277832</v>
      </c>
      <c r="D35" s="1">
        <v>9.0021252632141113E-2</v>
      </c>
    </row>
    <row r="36" spans="1:4">
      <c r="A36" s="1">
        <v>-6.9967889785766602</v>
      </c>
      <c r="B36" s="1">
        <v>-2.6119804382324219</v>
      </c>
      <c r="C36" s="1">
        <v>9.69879150390625</v>
      </c>
      <c r="D36" s="1">
        <v>9.0021252632141113E-2</v>
      </c>
    </row>
    <row r="37" spans="1:4">
      <c r="A37" s="1">
        <v>-7.094336986541748</v>
      </c>
      <c r="B37" s="1">
        <v>-3.4492053985595703</v>
      </c>
      <c r="C37" s="1">
        <v>10.633563995361328</v>
      </c>
      <c r="D37" s="1">
        <v>9.0021252632141113E-2</v>
      </c>
    </row>
    <row r="38" spans="1:4">
      <c r="A38" s="1">
        <v>-6.9605016708374023</v>
      </c>
      <c r="B38" s="1">
        <v>-3.1324682235717773</v>
      </c>
      <c r="C38" s="1">
        <v>10.182991027832031</v>
      </c>
      <c r="D38" s="1">
        <v>9.0021252632141113E-2</v>
      </c>
    </row>
    <row r="39" spans="1:4">
      <c r="A39" s="1">
        <v>-7.0485472679138184</v>
      </c>
      <c r="B39" s="1">
        <v>-3.0830411911010742</v>
      </c>
      <c r="C39" s="1">
        <v>10.221609115600586</v>
      </c>
      <c r="D39" s="1">
        <v>9.0021252632141113E-2</v>
      </c>
    </row>
    <row r="40" spans="1:4">
      <c r="A40" s="1">
        <v>-6.9299273490905762</v>
      </c>
      <c r="B40" s="1">
        <v>-2.2114872932434082</v>
      </c>
      <c r="C40" s="1">
        <v>9.2314357757568359</v>
      </c>
      <c r="D40" s="1">
        <v>9.0021252632141113E-2</v>
      </c>
    </row>
    <row r="41" spans="1:4">
      <c r="A41" s="1">
        <v>-7.1071114540100098</v>
      </c>
      <c r="B41" s="1">
        <v>-3.839716911315918</v>
      </c>
      <c r="C41" s="1">
        <v>11.036849021911621</v>
      </c>
      <c r="D41" s="1">
        <v>9.0021252632141113E-2</v>
      </c>
    </row>
    <row r="42" spans="1:4">
      <c r="A42" s="1">
        <v>-6.9330654144287109</v>
      </c>
      <c r="B42" s="1">
        <v>-2.5309066772460938</v>
      </c>
      <c r="C42" s="1">
        <v>9.5539932250976563</v>
      </c>
      <c r="D42" s="1">
        <v>9.0021252632141113E-2</v>
      </c>
    </row>
    <row r="43" spans="1:4">
      <c r="A43" s="1">
        <v>-7.0749478340148926</v>
      </c>
      <c r="B43" s="1">
        <v>-3.2242057323455811</v>
      </c>
      <c r="C43" s="1">
        <v>10.389174461364746</v>
      </c>
      <c r="D43" s="1">
        <v>9.0021252632141113E-2</v>
      </c>
    </row>
    <row r="44" spans="1:4">
      <c r="A44" s="1">
        <v>-7.0116653442382813</v>
      </c>
      <c r="B44" s="1">
        <v>-3.2357192039489746</v>
      </c>
      <c r="C44" s="1">
        <v>10.337406158447266</v>
      </c>
      <c r="D44" s="1">
        <v>9.0021252632141113E-2</v>
      </c>
    </row>
    <row r="45" spans="1:4">
      <c r="A45" s="1">
        <v>-7.0727100372314453</v>
      </c>
      <c r="B45" s="1">
        <v>-3.1953654289245605</v>
      </c>
      <c r="C45" s="1">
        <v>10.358096122741699</v>
      </c>
      <c r="D45" s="1">
        <v>9.0021252632141113E-2</v>
      </c>
    </row>
    <row r="46" spans="1:4">
      <c r="A46" s="1">
        <v>-6.9567070007324219</v>
      </c>
      <c r="B46" s="1">
        <v>-2.4526653289794922</v>
      </c>
      <c r="C46" s="1">
        <v>9.4993934631347656</v>
      </c>
      <c r="D46" s="1">
        <v>9.0021252632141113E-2</v>
      </c>
    </row>
    <row r="47" spans="1:4">
      <c r="A47" s="1">
        <v>-7.0080709457397461</v>
      </c>
      <c r="B47" s="1">
        <v>-2.8936583995819092</v>
      </c>
      <c r="C47" s="1">
        <v>9.9917507171630859</v>
      </c>
      <c r="D47" s="1">
        <v>9.0021252632141113E-2</v>
      </c>
    </row>
    <row r="48" spans="1:4">
      <c r="A48" s="1">
        <v>-7.005643367767334</v>
      </c>
      <c r="B48" s="1">
        <v>-2.83467698097229</v>
      </c>
      <c r="C48" s="1">
        <v>9.9303417205810547</v>
      </c>
      <c r="D48" s="1">
        <v>9.0021252632141113E-2</v>
      </c>
    </row>
    <row r="49" spans="1:4">
      <c r="A49" s="1">
        <v>-7.009101390838623</v>
      </c>
      <c r="B49" s="1">
        <v>-2.5265793800354004</v>
      </c>
      <c r="C49" s="1">
        <v>9.625701904296875</v>
      </c>
      <c r="D49" s="1">
        <v>9.0021252632141113E-2</v>
      </c>
    </row>
    <row r="50" spans="1:4">
      <c r="A50" s="1">
        <v>-6.9634742736816406</v>
      </c>
      <c r="B50" s="1">
        <v>-2.906186580657959</v>
      </c>
      <c r="C50" s="1">
        <v>9.9596824645996094</v>
      </c>
      <c r="D50" s="1">
        <v>9.0021252632141113E-2</v>
      </c>
    </row>
    <row r="51" spans="1:4">
      <c r="A51" s="1">
        <v>-6.9269332885742188</v>
      </c>
      <c r="B51" s="1">
        <v>-2.220149040222168</v>
      </c>
      <c r="C51" s="1">
        <v>9.2371034622192383</v>
      </c>
      <c r="D51" s="1">
        <v>9.0021252632141113E-2</v>
      </c>
    </row>
    <row r="52" spans="1:4">
      <c r="A52" s="1">
        <v>-6.9820337295532227</v>
      </c>
      <c r="B52" s="1">
        <v>-3.1313750743865967</v>
      </c>
      <c r="C52" s="1">
        <v>10.20343017578125</v>
      </c>
      <c r="D52" s="1">
        <v>9.0021252632141113E-2</v>
      </c>
    </row>
    <row r="53" spans="1:4">
      <c r="A53" s="1">
        <v>-7.0775079727172852</v>
      </c>
      <c r="B53" s="1">
        <v>-3.1568925380706787</v>
      </c>
      <c r="C53" s="1">
        <v>10.324421882629395</v>
      </c>
      <c r="D53" s="1">
        <v>9.0021252632141113E-2</v>
      </c>
    </row>
    <row r="54" spans="1:4">
      <c r="A54" s="1">
        <v>-7.0027718544006348</v>
      </c>
      <c r="B54" s="1">
        <v>-3.0250697135925293</v>
      </c>
      <c r="C54" s="1">
        <v>10.117862701416016</v>
      </c>
      <c r="D54" s="1">
        <v>9.0021252632141113E-2</v>
      </c>
    </row>
    <row r="55" spans="1:4">
      <c r="A55" s="1">
        <v>-6.9502925872802734</v>
      </c>
      <c r="B55" s="1">
        <v>-2.1681246757507324</v>
      </c>
      <c r="C55" s="1">
        <v>9.2084379196166992</v>
      </c>
      <c r="D55" s="1">
        <v>9.0021252632141113E-2</v>
      </c>
    </row>
    <row r="56" spans="1:4">
      <c r="A56" s="1">
        <v>-6.9888882637023926</v>
      </c>
      <c r="B56" s="1">
        <v>-2.5699367523193359</v>
      </c>
      <c r="C56" s="1">
        <v>9.6488456726074219</v>
      </c>
      <c r="D56" s="1">
        <v>9.0021252632141113E-2</v>
      </c>
    </row>
    <row r="57" spans="1:4">
      <c r="A57" s="1">
        <v>-7.0450253486633301</v>
      </c>
      <c r="B57" s="1">
        <v>-2.9058048725128174</v>
      </c>
      <c r="C57" s="1">
        <v>10.040851593017578</v>
      </c>
      <c r="D57" s="1">
        <v>9.0021252632141113E-2</v>
      </c>
    </row>
    <row r="58" spans="1:4">
      <c r="A58" s="1">
        <v>-7.13153076171875</v>
      </c>
      <c r="B58" s="1">
        <v>-3.6957669258117676</v>
      </c>
      <c r="C58" s="1">
        <v>10.917319297790527</v>
      </c>
      <c r="D58" s="1">
        <v>9.0021252632141113E-2</v>
      </c>
    </row>
    <row r="59" spans="1:4">
      <c r="A59" s="1">
        <v>-7.0461177825927734</v>
      </c>
      <c r="B59" s="1">
        <v>-2.8727335929870605</v>
      </c>
      <c r="C59" s="1">
        <v>10.008872032165527</v>
      </c>
      <c r="D59" s="1">
        <v>9.0021252632141113E-2</v>
      </c>
    </row>
    <row r="60" spans="1:4">
      <c r="A60" s="1">
        <v>-7.0263876914978027</v>
      </c>
      <c r="B60" s="1">
        <v>-2.8487732410430908</v>
      </c>
      <c r="C60" s="1">
        <v>9.9651823043823242</v>
      </c>
      <c r="D60" s="1">
        <v>9.0021252632141113E-2</v>
      </c>
    </row>
    <row r="61" spans="1:4">
      <c r="A61" s="1">
        <v>-7.0401668548583984</v>
      </c>
      <c r="B61" s="1">
        <v>-3.1545286178588867</v>
      </c>
      <c r="C61" s="1">
        <v>10.284716606140137</v>
      </c>
      <c r="D61" s="1">
        <v>9.0021252632141113E-2</v>
      </c>
    </row>
    <row r="62" spans="1:4">
      <c r="A62" s="1">
        <v>-7.1216754913330078</v>
      </c>
      <c r="B62" s="1">
        <v>-3.550471305847168</v>
      </c>
      <c r="C62" s="1">
        <v>10.762167930603027</v>
      </c>
      <c r="D62" s="1">
        <v>9.0021252632141113E-2</v>
      </c>
    </row>
    <row r="63" spans="1:4">
      <c r="A63" s="1">
        <v>-7.1433000564575195</v>
      </c>
      <c r="B63" s="1">
        <v>-3.6643645763397217</v>
      </c>
      <c r="C63" s="1">
        <v>10.897686004638672</v>
      </c>
      <c r="D63" s="1">
        <v>9.0021252632141113E-2</v>
      </c>
    </row>
    <row r="64" spans="1:4">
      <c r="A64" s="1">
        <v>-6.9503469467163086</v>
      </c>
      <c r="B64" s="1">
        <v>-2.5415840148925781</v>
      </c>
      <c r="C64" s="1">
        <v>9.5819511413574219</v>
      </c>
      <c r="D64" s="1">
        <v>9.0021252632141113E-2</v>
      </c>
    </row>
    <row r="65" spans="1:4">
      <c r="A65" s="1">
        <v>-7.0721163749694824</v>
      </c>
      <c r="B65" s="1">
        <v>-3.527400016784668</v>
      </c>
      <c r="C65" s="1">
        <v>10.68953800201416</v>
      </c>
      <c r="D65" s="1">
        <v>9.0021252632141113E-2</v>
      </c>
    </row>
    <row r="66" spans="1:4">
      <c r="A66" s="1">
        <v>-7.0217738151550293</v>
      </c>
      <c r="B66" s="1">
        <v>-2.6026797294616699</v>
      </c>
      <c r="C66" s="1">
        <v>9.7144746780395508</v>
      </c>
      <c r="D66" s="1">
        <v>9.0021252632141113E-2</v>
      </c>
    </row>
    <row r="67" spans="1:4">
      <c r="A67" s="1">
        <v>-6.9079494476318359</v>
      </c>
      <c r="B67" s="1">
        <v>-2.1100401878356934</v>
      </c>
      <c r="C67" s="1">
        <v>9.1080112457275391</v>
      </c>
      <c r="D67" s="1">
        <v>9.0021252632141113E-2</v>
      </c>
    </row>
    <row r="68" spans="1:4">
      <c r="A68" s="1">
        <v>-7.0100584030151367</v>
      </c>
      <c r="B68" s="1">
        <v>-3.2504897117614746</v>
      </c>
      <c r="C68" s="1">
        <v>10.350568771362305</v>
      </c>
      <c r="D68" s="1">
        <v>9.0021252632141113E-2</v>
      </c>
    </row>
    <row r="69" spans="1:4">
      <c r="A69" s="1">
        <v>-6.9479837417602539</v>
      </c>
      <c r="B69" s="1">
        <v>-2.5003609657287598</v>
      </c>
      <c r="C69" s="1">
        <v>9.5383663177490234</v>
      </c>
      <c r="D69" s="1">
        <v>9.0021252632141113E-2</v>
      </c>
    </row>
    <row r="70" spans="1:4">
      <c r="A70" s="1">
        <v>-6.956634521484375</v>
      </c>
      <c r="B70" s="1">
        <v>-2.4519844055175781</v>
      </c>
      <c r="C70" s="1">
        <v>9.4986400604248047</v>
      </c>
      <c r="D70" s="1">
        <v>9.0021252632141113E-2</v>
      </c>
    </row>
    <row r="71" spans="1:4">
      <c r="A71" s="1">
        <v>-6.9604120254516602</v>
      </c>
      <c r="B71" s="1">
        <v>-2.880490779876709</v>
      </c>
      <c r="C71" s="1">
        <v>9.9309244155883789</v>
      </c>
      <c r="D71" s="1">
        <v>9.0021252632141113E-2</v>
      </c>
    </row>
    <row r="72" spans="1:4">
      <c r="A72" s="1">
        <v>-7.0453476905822754</v>
      </c>
      <c r="B72" s="1">
        <v>-3.2464373111724854</v>
      </c>
      <c r="C72" s="1">
        <v>10.381806373596191</v>
      </c>
      <c r="D72" s="1">
        <v>9.0021252632141113E-2</v>
      </c>
    </row>
    <row r="73" spans="1:4">
      <c r="A73" s="1">
        <v>-7.0434055328369141</v>
      </c>
      <c r="B73" s="1">
        <v>-2.6908495426177979</v>
      </c>
      <c r="C73" s="1">
        <v>9.8242759704589844</v>
      </c>
      <c r="D73" s="1">
        <v>9.0021252632141113E-2</v>
      </c>
    </row>
    <row r="74" spans="1:4">
      <c r="A74" s="1">
        <v>-7.0174045562744141</v>
      </c>
      <c r="B74" s="1">
        <v>-2.5682790279388428</v>
      </c>
      <c r="C74" s="1">
        <v>9.6757049560546875</v>
      </c>
      <c r="D74" s="1">
        <v>9.0021252632141113E-2</v>
      </c>
    </row>
    <row r="75" spans="1:4">
      <c r="A75" s="1">
        <v>-7.0078182220458984</v>
      </c>
      <c r="B75" s="1">
        <v>-2.9258801937103271</v>
      </c>
      <c r="C75" s="1">
        <v>10.023719787597656</v>
      </c>
      <c r="D75" s="1">
        <v>9.0021252632141113E-2</v>
      </c>
    </row>
    <row r="76" spans="1:4">
      <c r="A76" s="1">
        <v>-7.0097980499267578</v>
      </c>
      <c r="B76" s="1">
        <v>-2.9184637069702148</v>
      </c>
      <c r="C76" s="1">
        <v>10.018283843994141</v>
      </c>
      <c r="D76" s="1">
        <v>9.0021252632141113E-2</v>
      </c>
    </row>
    <row r="77" spans="1:4">
      <c r="A77" s="1">
        <v>-6.9516801834106445</v>
      </c>
      <c r="B77" s="1">
        <v>-2.2207157611846924</v>
      </c>
      <c r="C77" s="1">
        <v>9.2624168395996094</v>
      </c>
      <c r="D77" s="1">
        <v>9.0021252632141113E-2</v>
      </c>
    </row>
    <row r="78" spans="1:4">
      <c r="A78" s="1">
        <v>-7.0527591705322266</v>
      </c>
      <c r="B78" s="1">
        <v>-3.0918581485748291</v>
      </c>
      <c r="C78" s="1">
        <v>10.234638214111328</v>
      </c>
      <c r="D78" s="1">
        <v>9.0021252632141113E-2</v>
      </c>
    </row>
    <row r="79" spans="1:4">
      <c r="A79" s="1">
        <v>-6.9527854919433594</v>
      </c>
      <c r="B79" s="1">
        <v>-2.2862310409545898</v>
      </c>
      <c r="C79" s="1">
        <v>9.3290376663208008</v>
      </c>
      <c r="D79" s="1">
        <v>9.0021252632141113E-2</v>
      </c>
    </row>
    <row r="80" spans="1:4">
      <c r="A80" s="1">
        <v>-6.9912443161010742</v>
      </c>
      <c r="B80" s="1">
        <v>-3.0047070980072021</v>
      </c>
      <c r="C80" s="1">
        <v>10.085972785949707</v>
      </c>
      <c r="D80" s="1">
        <v>9.0021252632141113E-2</v>
      </c>
    </row>
    <row r="81" spans="1:4">
      <c r="A81" s="1">
        <v>-7.0186500549316406</v>
      </c>
      <c r="B81" s="1">
        <v>-3.1222057342529297</v>
      </c>
      <c r="C81" s="1">
        <v>10.230876922607422</v>
      </c>
      <c r="D81" s="1">
        <v>9.0021252632141113E-2</v>
      </c>
    </row>
    <row r="82" spans="1:4">
      <c r="A82" s="1">
        <v>-7.0610580444335938</v>
      </c>
      <c r="B82" s="1">
        <v>-3.217771053314209</v>
      </c>
      <c r="C82" s="1">
        <v>10.368850708007813</v>
      </c>
      <c r="D82" s="1">
        <v>9.0021252632141113E-2</v>
      </c>
    </row>
    <row r="83" spans="1:4">
      <c r="A83" s="1">
        <v>-7.0690498352050781</v>
      </c>
      <c r="B83" s="1">
        <v>-3.1736762523651123</v>
      </c>
      <c r="C83" s="1">
        <v>10.332747459411621</v>
      </c>
      <c r="D83" s="1">
        <v>9.0021252632141113E-2</v>
      </c>
    </row>
    <row r="84" spans="1:4">
      <c r="A84" s="1">
        <v>-7.0147790908813477</v>
      </c>
      <c r="B84" s="1">
        <v>-2.7887322902679443</v>
      </c>
      <c r="C84" s="1">
        <v>9.8935327529907227</v>
      </c>
      <c r="D84" s="1">
        <v>9.0021252632141113E-2</v>
      </c>
    </row>
    <row r="85" spans="1:4">
      <c r="A85" s="1">
        <v>-7.0389499664306641</v>
      </c>
      <c r="B85" s="1">
        <v>-3.4577016830444336</v>
      </c>
      <c r="C85" s="1">
        <v>10.586672782897949</v>
      </c>
      <c r="D85" s="1">
        <v>9.0021252632141113E-2</v>
      </c>
    </row>
    <row r="86" spans="1:4">
      <c r="A86" s="1">
        <v>-6.993840217590332</v>
      </c>
      <c r="B86" s="1">
        <v>-2.9401454925537109</v>
      </c>
      <c r="C86" s="1">
        <v>10.024007797241211</v>
      </c>
      <c r="D86" s="1">
        <v>9.0021252632141113E-2</v>
      </c>
    </row>
    <row r="87" spans="1:4">
      <c r="A87" s="1">
        <v>-6.9709115028381348</v>
      </c>
      <c r="B87" s="1">
        <v>-3.2353653907775879</v>
      </c>
      <c r="C87" s="1">
        <v>10.296298027038574</v>
      </c>
      <c r="D87" s="1">
        <v>9.0021252632141113E-2</v>
      </c>
    </row>
    <row r="88" spans="1:4">
      <c r="A88" s="1">
        <v>-6.9782562255859375</v>
      </c>
      <c r="B88" s="1">
        <v>-2.9668874740600586</v>
      </c>
      <c r="C88" s="1">
        <v>10.035164833068848</v>
      </c>
      <c r="D88" s="1">
        <v>9.0021252632141113E-2</v>
      </c>
    </row>
    <row r="89" spans="1:4">
      <c r="A89" s="1">
        <v>-7.0689024925231934</v>
      </c>
      <c r="B89" s="1">
        <v>-3.1736702919006348</v>
      </c>
      <c r="C89" s="1">
        <v>10.33259391784668</v>
      </c>
      <c r="D89" s="1">
        <v>9.0021252632141113E-2</v>
      </c>
    </row>
    <row r="90" spans="1:4">
      <c r="A90" s="1">
        <v>-7.1306028366088867</v>
      </c>
      <c r="B90" s="1">
        <v>-3.689246654510498</v>
      </c>
      <c r="C90" s="1">
        <v>10.909871101379395</v>
      </c>
      <c r="D90" s="1">
        <v>9.0021252632141113E-2</v>
      </c>
    </row>
    <row r="91" spans="1:4">
      <c r="A91" s="1">
        <v>-7.0244779586791992</v>
      </c>
      <c r="B91" s="1">
        <v>-2.7497982978820801</v>
      </c>
      <c r="C91" s="1">
        <v>9.8642978668212891</v>
      </c>
      <c r="D91" s="1">
        <v>9.0021252632141113E-2</v>
      </c>
    </row>
    <row r="92" spans="1:4">
      <c r="A92" s="1">
        <v>-7.1051955223083496</v>
      </c>
      <c r="B92" s="1">
        <v>-3.3281762599945068</v>
      </c>
      <c r="C92" s="1">
        <v>10.523392677307129</v>
      </c>
      <c r="D92" s="1">
        <v>9.0021252632141113E-2</v>
      </c>
    </row>
    <row r="93" spans="1:4">
      <c r="A93" s="1">
        <v>-6.9050712585449219</v>
      </c>
      <c r="B93" s="1">
        <v>-2.087719202041626</v>
      </c>
      <c r="C93" s="1">
        <v>9.0828113555908203</v>
      </c>
      <c r="D93" s="1">
        <v>9.0021252632141113E-2</v>
      </c>
    </row>
    <row r="94" spans="1:4">
      <c r="A94" s="1">
        <v>-7.0265016555786133</v>
      </c>
      <c r="B94" s="1">
        <v>-2.8830165863037109</v>
      </c>
      <c r="C94" s="1">
        <v>9.9995403289794922</v>
      </c>
      <c r="D94" s="1">
        <v>9.0021252632141113E-2</v>
      </c>
    </row>
    <row r="95" spans="1:4">
      <c r="A95" s="1">
        <v>-7.0620779991149902</v>
      </c>
      <c r="B95" s="1">
        <v>-3.3969340324401855</v>
      </c>
      <c r="C95" s="1">
        <v>10.549033164978027</v>
      </c>
      <c r="D95" s="1">
        <v>9.0021252632141113E-2</v>
      </c>
    </row>
    <row r="96" spans="1:4">
      <c r="A96" s="1">
        <v>-7.0177488327026367</v>
      </c>
      <c r="B96" s="1">
        <v>-3.2104344367980957</v>
      </c>
      <c r="C96" s="1">
        <v>10.318204879760742</v>
      </c>
      <c r="D96" s="1">
        <v>9.0021252632141113E-2</v>
      </c>
    </row>
    <row r="97" spans="1:4">
      <c r="A97" s="1">
        <v>-7.0691194534301758</v>
      </c>
      <c r="B97" s="1">
        <v>-3.2413725852966309</v>
      </c>
      <c r="C97" s="1">
        <v>10.4005126953125</v>
      </c>
      <c r="D97" s="1">
        <v>9.0021252632141113E-2</v>
      </c>
    </row>
    <row r="98" spans="1:4">
      <c r="A98" s="1">
        <v>-7.0017857551574707</v>
      </c>
      <c r="B98" s="1">
        <v>-2.5658760070800781</v>
      </c>
      <c r="C98" s="1">
        <v>9.6576824188232422</v>
      </c>
      <c r="D98" s="1">
        <v>9.0021252632141113E-2</v>
      </c>
    </row>
    <row r="99" spans="1:4">
      <c r="A99" s="1">
        <v>-7.1249465942382813</v>
      </c>
      <c r="B99" s="1">
        <v>-3.5573797225952148</v>
      </c>
      <c r="C99" s="1">
        <v>10.772346496582031</v>
      </c>
      <c r="D99" s="1">
        <v>9.0021252632141113E-2</v>
      </c>
    </row>
    <row r="100" spans="1:4">
      <c r="A100" s="1">
        <v>-7.0289788246154785</v>
      </c>
      <c r="B100" s="1">
        <v>-3.6543388366699219</v>
      </c>
      <c r="C100" s="1">
        <v>10.77333927154541</v>
      </c>
      <c r="D100" s="1">
        <v>9.0021252632141113E-2</v>
      </c>
    </row>
    <row r="101" spans="1:4">
      <c r="A101" s="1">
        <v>-7.1283621788024902</v>
      </c>
      <c r="B101" s="1">
        <v>-3.6189017295837402</v>
      </c>
      <c r="C101" s="1">
        <v>10.837285041809082</v>
      </c>
      <c r="D101" s="1">
        <v>9.0021252632141113E-2</v>
      </c>
    </row>
    <row r="102" spans="1:4">
      <c r="A102" s="1">
        <v>-7.0041399002075195</v>
      </c>
      <c r="B102" s="1">
        <v>-2.8861923217773438</v>
      </c>
      <c r="C102" s="1">
        <v>9.9803533554077148</v>
      </c>
      <c r="D102" s="1">
        <v>9.0021252632141113E-2</v>
      </c>
    </row>
    <row r="103" spans="1:4">
      <c r="A103" s="1">
        <v>-7.0370345115661621</v>
      </c>
      <c r="B103" s="1">
        <v>-3.1203417778015137</v>
      </c>
      <c r="C103" s="1">
        <v>10.247398376464844</v>
      </c>
      <c r="D103" s="1">
        <v>9.0021252632141113E-2</v>
      </c>
    </row>
    <row r="104" spans="1:4">
      <c r="A104" s="1">
        <v>-7.0170202255249023</v>
      </c>
      <c r="B104" s="1">
        <v>-2.7712364196777344</v>
      </c>
      <c r="C104" s="1">
        <v>9.8782787322998047</v>
      </c>
      <c r="D104" s="1">
        <v>9.0021252632141113E-2</v>
      </c>
    </row>
    <row r="105" spans="1:4">
      <c r="A105" s="1">
        <v>-7.0083208084106445</v>
      </c>
      <c r="B105" s="1">
        <v>-2.8018467426300049</v>
      </c>
      <c r="C105" s="1">
        <v>9.9001884460449219</v>
      </c>
      <c r="D105" s="1">
        <v>9.0021252632141113E-2</v>
      </c>
    </row>
    <row r="106" spans="1:4">
      <c r="A106" s="1">
        <v>-7.0247406959533691</v>
      </c>
      <c r="B106" s="1">
        <v>-2.8868708610534668</v>
      </c>
      <c r="C106" s="1">
        <v>10.001632690429688</v>
      </c>
      <c r="D106" s="1">
        <v>9.0021252632141113E-2</v>
      </c>
    </row>
    <row r="107" spans="1:4">
      <c r="A107" s="1">
        <v>-7.1163311004638672</v>
      </c>
      <c r="B107" s="1">
        <v>-3.3794820308685303</v>
      </c>
      <c r="C107" s="1">
        <v>10.585833549499512</v>
      </c>
      <c r="D107" s="1">
        <v>9.0021252632141113E-2</v>
      </c>
    </row>
    <row r="108" spans="1:4">
      <c r="A108" s="1">
        <v>-7.0126371383666992</v>
      </c>
      <c r="B108" s="1">
        <v>-2.8384687900543213</v>
      </c>
      <c r="C108" s="1">
        <v>9.9411277770996094</v>
      </c>
      <c r="D108" s="1">
        <v>9.0021252632141113E-2</v>
      </c>
    </row>
    <row r="109" spans="1:4">
      <c r="A109" s="1">
        <v>-7.2301492691040039</v>
      </c>
      <c r="B109" s="1">
        <v>-4.6686687469482422</v>
      </c>
      <c r="C109" s="1">
        <v>11.988838195800781</v>
      </c>
      <c r="D109" s="1">
        <v>9.0021252632141113E-2</v>
      </c>
    </row>
    <row r="110" spans="1:4">
      <c r="A110" s="1">
        <v>-7.1525201797485352</v>
      </c>
      <c r="B110" s="1">
        <v>-3.7197346687316895</v>
      </c>
      <c r="C110" s="1">
        <v>10.962275505065918</v>
      </c>
      <c r="D110" s="1">
        <v>9.0021252632141113E-2</v>
      </c>
    </row>
    <row r="111" spans="1:4">
      <c r="A111" s="1">
        <v>-7.0587506294250488</v>
      </c>
      <c r="B111" s="1">
        <v>-3.0543725490570068</v>
      </c>
      <c r="C111" s="1">
        <v>10.203145027160645</v>
      </c>
      <c r="D111" s="1">
        <v>9.0021252632141113E-2</v>
      </c>
    </row>
    <row r="112" spans="1:4">
      <c r="A112" s="1">
        <v>-7.0403857231140137</v>
      </c>
      <c r="B112" s="1">
        <v>-2.6936686038970947</v>
      </c>
      <c r="C112" s="1">
        <v>9.8240756988525391</v>
      </c>
      <c r="D112" s="1">
        <v>9.0021252632141113E-2</v>
      </c>
    </row>
    <row r="113" spans="1:4">
      <c r="A113" s="1">
        <v>-7.230194091796875</v>
      </c>
      <c r="B113" s="1">
        <v>-4.461085319519043</v>
      </c>
      <c r="C113" s="1">
        <v>11.78130054473877</v>
      </c>
      <c r="D113" s="1">
        <v>9.0021252632141113E-2</v>
      </c>
    </row>
    <row r="114" spans="1:4">
      <c r="A114" s="1">
        <v>-7.023320198059082</v>
      </c>
      <c r="B114" s="1">
        <v>-3.3380465507507324</v>
      </c>
      <c r="C114" s="1">
        <v>10.451387405395508</v>
      </c>
      <c r="D114" s="1">
        <v>9.0021252632141113E-2</v>
      </c>
    </row>
    <row r="115" spans="1:4">
      <c r="A115" s="1">
        <v>-7.0547285079956055</v>
      </c>
      <c r="B115" s="1">
        <v>-3.0331676006317139</v>
      </c>
      <c r="C115" s="1">
        <v>10.17791748046875</v>
      </c>
      <c r="D115" s="1">
        <v>9.0021252632141113E-2</v>
      </c>
    </row>
    <row r="116" spans="1:4">
      <c r="A116" s="1">
        <v>-7.0059123039245605</v>
      </c>
      <c r="B116" s="1">
        <v>-2.7648329734802246</v>
      </c>
      <c r="C116" s="1">
        <v>9.8607664108276367</v>
      </c>
      <c r="D116" s="1">
        <v>9.0021252632141113E-2</v>
      </c>
    </row>
    <row r="117" spans="1:4">
      <c r="A117" s="1">
        <v>-6.9691052436828613</v>
      </c>
      <c r="B117" s="1">
        <v>-3.1549196243286133</v>
      </c>
      <c r="C117" s="1">
        <v>10.214046478271484</v>
      </c>
      <c r="D117" s="1">
        <v>9.0021252632141113E-2</v>
      </c>
    </row>
    <row r="118" spans="1:4">
      <c r="A118" s="1">
        <v>-7.0848636627197266</v>
      </c>
      <c r="B118" s="1">
        <v>-3.3473899364471436</v>
      </c>
      <c r="C118" s="1">
        <v>10.522274971008301</v>
      </c>
      <c r="D118" s="1">
        <v>9.0021252632141113E-2</v>
      </c>
    </row>
    <row r="119" spans="1:4">
      <c r="A119" s="1">
        <v>-7.1018433570861816</v>
      </c>
      <c r="B119" s="1">
        <v>-3.3357124328613281</v>
      </c>
      <c r="C119" s="1">
        <v>10.527576446533203</v>
      </c>
      <c r="D119" s="1">
        <v>9.0021252632141113E-2</v>
      </c>
    </row>
    <row r="120" spans="1:4">
      <c r="A120" s="1">
        <v>-6.9707546234130859</v>
      </c>
      <c r="B120" s="1">
        <v>-2.9247212409973145</v>
      </c>
      <c r="C120" s="1">
        <v>9.9854965209960938</v>
      </c>
      <c r="D120" s="1">
        <v>9.0021252632141113E-2</v>
      </c>
    </row>
    <row r="121" spans="1:4">
      <c r="A121" s="1">
        <v>-7.0007343292236328</v>
      </c>
      <c r="B121" s="1">
        <v>-2.8545181751251221</v>
      </c>
      <c r="C121" s="1">
        <v>9.9452743530273438</v>
      </c>
      <c r="D121" s="1">
        <v>9.0021252632141113E-2</v>
      </c>
    </row>
    <row r="122" spans="1:4">
      <c r="A122" s="1">
        <v>-6.9917058944702148</v>
      </c>
      <c r="B122" s="1">
        <v>-2.9132442474365234</v>
      </c>
      <c r="C122" s="1">
        <v>9.9949712753295898</v>
      </c>
      <c r="D122" s="1">
        <v>9.0021252632141113E-2</v>
      </c>
    </row>
    <row r="123" spans="1:4">
      <c r="A123" s="1">
        <v>-7.0054183006286621</v>
      </c>
      <c r="B123" s="1">
        <v>-2.5357446670532227</v>
      </c>
      <c r="C123" s="1">
        <v>9.6311845779418945</v>
      </c>
      <c r="D123" s="1">
        <v>9.0021252632141113E-2</v>
      </c>
    </row>
    <row r="124" spans="1:4">
      <c r="A124" s="1">
        <v>-7.0137395858764648</v>
      </c>
      <c r="B124" s="1">
        <v>-3.1133804321289063</v>
      </c>
      <c r="C124" s="1">
        <v>10.217141151428223</v>
      </c>
      <c r="D124" s="1">
        <v>9.0021252632141113E-2</v>
      </c>
    </row>
    <row r="125" spans="1:4">
      <c r="A125" s="1">
        <v>-7.0398750305175781</v>
      </c>
      <c r="B125" s="1">
        <v>-3.1037411689758301</v>
      </c>
      <c r="C125" s="1">
        <v>10.233637809753418</v>
      </c>
      <c r="D125" s="1">
        <v>9.0021252632141113E-2</v>
      </c>
    </row>
    <row r="126" spans="1:4">
      <c r="A126" s="1">
        <v>-7.0464820861816406</v>
      </c>
      <c r="B126" s="1">
        <v>-3.0009980201721191</v>
      </c>
      <c r="C126" s="1">
        <v>10.137500762939453</v>
      </c>
      <c r="D126" s="1">
        <v>9.0021252632141113E-2</v>
      </c>
    </row>
    <row r="127" spans="1:4">
      <c r="A127" s="1">
        <v>-7.0743808746337891</v>
      </c>
      <c r="B127" s="1">
        <v>-3.142570972442627</v>
      </c>
      <c r="C127" s="1">
        <v>10.306972503662109</v>
      </c>
      <c r="D127" s="1">
        <v>9.0021252632141113E-2</v>
      </c>
    </row>
    <row r="128" spans="1:4">
      <c r="A128" s="1">
        <v>-6.9897823333740234</v>
      </c>
      <c r="B128" s="1">
        <v>-2.804356575012207</v>
      </c>
      <c r="C128" s="1">
        <v>9.8841609954833984</v>
      </c>
      <c r="D128" s="1">
        <v>9.0021252632141113E-2</v>
      </c>
    </row>
    <row r="129" spans="1:4">
      <c r="A129" s="1">
        <v>-7.1657500267028809</v>
      </c>
      <c r="B129" s="1">
        <v>-4.7509689331054688</v>
      </c>
      <c r="C129" s="1">
        <v>12.006740570068359</v>
      </c>
      <c r="D129" s="1">
        <v>9.0021252632141113E-2</v>
      </c>
    </row>
    <row r="130" spans="1:4">
      <c r="A130" s="1">
        <v>-6.7895936965942383</v>
      </c>
      <c r="B130" s="1">
        <v>-1.5769646167755127</v>
      </c>
      <c r="C130" s="1">
        <v>8.4565792083740234</v>
      </c>
      <c r="D130" s="1">
        <v>9.0021252632141113E-2</v>
      </c>
    </row>
    <row r="131" spans="1:4">
      <c r="A131" s="1">
        <v>-6.9801383018493652</v>
      </c>
      <c r="B131" s="1">
        <v>-3.1096992492675781</v>
      </c>
      <c r="C131" s="1">
        <v>10.179859161376953</v>
      </c>
      <c r="D131" s="1">
        <v>9.0021252632141113E-2</v>
      </c>
    </row>
    <row r="132" spans="1:4">
      <c r="A132" s="1">
        <v>-6.9261550903320313</v>
      </c>
      <c r="B132" s="1">
        <v>-2.2331001758575439</v>
      </c>
      <c r="C132" s="1">
        <v>9.2492771148681641</v>
      </c>
      <c r="D132" s="1">
        <v>9.0021252632141113E-2</v>
      </c>
    </row>
    <row r="133" spans="1:4">
      <c r="A133" s="1">
        <v>-6.9547204971313477</v>
      </c>
      <c r="B133" s="1">
        <v>-2.4562194347381592</v>
      </c>
      <c r="C133" s="1">
        <v>9.5009613037109375</v>
      </c>
      <c r="D133" s="1">
        <v>9.0021252632141113E-2</v>
      </c>
    </row>
    <row r="134" spans="1:4">
      <c r="A134" s="1">
        <v>-7.0013933181762695</v>
      </c>
      <c r="B134" s="1">
        <v>-2.9672152996063232</v>
      </c>
      <c r="C134" s="1">
        <v>10.058629989624023</v>
      </c>
      <c r="D134" s="1">
        <v>9.0021252632141113E-2</v>
      </c>
    </row>
    <row r="135" spans="1:4">
      <c r="A135" s="1">
        <v>-7.0825910568237305</v>
      </c>
      <c r="B135" s="1">
        <v>-3.1931793689727783</v>
      </c>
      <c r="C135" s="1">
        <v>10.365791320800781</v>
      </c>
      <c r="D135" s="1">
        <v>9.0021252632141113E-2</v>
      </c>
    </row>
    <row r="136" spans="1:4">
      <c r="A136" s="1">
        <v>-7.0073018074035645</v>
      </c>
      <c r="B136" s="1">
        <v>-2.6596906185150146</v>
      </c>
      <c r="C136" s="1">
        <v>9.7570133209228516</v>
      </c>
      <c r="D136" s="1">
        <v>9.0021252632141113E-2</v>
      </c>
    </row>
    <row r="137" spans="1:4">
      <c r="A137" s="1">
        <v>-7.0891289710998535</v>
      </c>
      <c r="B137" s="1">
        <v>-3.4585921764373779</v>
      </c>
      <c r="C137" s="1">
        <v>10.637742042541504</v>
      </c>
      <c r="D137" s="1">
        <v>9.0021252632141113E-2</v>
      </c>
    </row>
    <row r="138" spans="1:4">
      <c r="A138" s="1">
        <v>-6.9856739044189453</v>
      </c>
      <c r="B138" s="1">
        <v>-2.6334347724914551</v>
      </c>
      <c r="C138" s="1">
        <v>9.7091293334960938</v>
      </c>
      <c r="D138" s="1">
        <v>9.0021252632141113E-2</v>
      </c>
    </row>
    <row r="139" spans="1:4">
      <c r="A139" s="1">
        <v>-7.1124944686889648</v>
      </c>
      <c r="B139" s="1">
        <v>-3.7041878700256348</v>
      </c>
      <c r="C139" s="1">
        <v>10.906703948974609</v>
      </c>
      <c r="D139" s="1">
        <v>9.0021252632141113E-2</v>
      </c>
    </row>
    <row r="140" spans="1:4">
      <c r="A140" s="1">
        <v>-6.9219532012939453</v>
      </c>
      <c r="B140" s="1">
        <v>-2.3325042724609375</v>
      </c>
      <c r="C140" s="1">
        <v>9.3444786071777344</v>
      </c>
      <c r="D140" s="1">
        <v>9.0021252632141113E-2</v>
      </c>
    </row>
    <row r="141" spans="1:4">
      <c r="A141" s="1">
        <v>-7.0660557746887207</v>
      </c>
      <c r="B141" s="1">
        <v>-3.1596724987030029</v>
      </c>
      <c r="C141" s="1">
        <v>10.315749168395996</v>
      </c>
      <c r="D141" s="1">
        <v>9.0021252632141113E-2</v>
      </c>
    </row>
    <row r="142" spans="1:4">
      <c r="A142" s="1">
        <v>-7.0197739601135254</v>
      </c>
      <c r="B142" s="1">
        <v>-2.6064589023590088</v>
      </c>
      <c r="C142" s="1">
        <v>9.7162542343139648</v>
      </c>
      <c r="D142" s="1">
        <v>9.0021252632141113E-2</v>
      </c>
    </row>
    <row r="143" spans="1:4">
      <c r="A143" s="1">
        <v>-7.0162086486816406</v>
      </c>
      <c r="B143" s="1">
        <v>-2.8594579696655273</v>
      </c>
      <c r="C143" s="1">
        <v>9.9656887054443359</v>
      </c>
      <c r="D143" s="1">
        <v>9.0021252632141113E-2</v>
      </c>
    </row>
    <row r="144" spans="1:4">
      <c r="A144" s="1">
        <v>-6.8239321708679199</v>
      </c>
      <c r="B144" s="1">
        <v>-1.7810962200164795</v>
      </c>
      <c r="C144" s="1">
        <v>8.6950492858886719</v>
      </c>
      <c r="D144" s="1">
        <v>9.0021252632141113E-2</v>
      </c>
    </row>
    <row r="145" spans="1:4">
      <c r="A145" s="1">
        <v>-6.9936103820800781</v>
      </c>
      <c r="B145" s="1">
        <v>-2.8591089248657227</v>
      </c>
      <c r="C145" s="1">
        <v>9.9427404403686523</v>
      </c>
      <c r="D145" s="1">
        <v>9.0021252632141113E-2</v>
      </c>
    </row>
    <row r="146" spans="1:4">
      <c r="A146" s="1">
        <v>-7.023231029510498</v>
      </c>
      <c r="B146" s="1">
        <v>-2.9326784610748291</v>
      </c>
      <c r="C146" s="1">
        <v>10.045930862426758</v>
      </c>
      <c r="D146" s="1">
        <v>9.0021252632141113E-2</v>
      </c>
    </row>
    <row r="147" spans="1:4">
      <c r="A147" s="1">
        <v>-7.0418787002563477</v>
      </c>
      <c r="B147" s="1">
        <v>-2.833369255065918</v>
      </c>
      <c r="C147" s="1">
        <v>9.9652690887451172</v>
      </c>
      <c r="D147" s="1">
        <v>9.0021252632141113E-2</v>
      </c>
    </row>
    <row r="148" spans="1:4">
      <c r="A148" s="1">
        <v>-6.8243474960327148</v>
      </c>
      <c r="B148" s="1">
        <v>-1.7804512977600098</v>
      </c>
      <c r="C148" s="1">
        <v>8.6948204040527344</v>
      </c>
      <c r="D148" s="1">
        <v>9.0021252632141113E-2</v>
      </c>
    </row>
    <row r="149" spans="1:4">
      <c r="A149" s="1">
        <v>-6.9876489639282227</v>
      </c>
      <c r="B149" s="1">
        <v>-2.6002480983734131</v>
      </c>
      <c r="C149" s="1">
        <v>9.6779184341430664</v>
      </c>
      <c r="D149" s="1">
        <v>9.0021252632141113E-2</v>
      </c>
    </row>
    <row r="150" spans="1:4">
      <c r="A150" s="1">
        <v>-7.0486202239990234</v>
      </c>
      <c r="B150" s="1">
        <v>-3.4091756343841553</v>
      </c>
      <c r="C150" s="1">
        <v>10.547816276550293</v>
      </c>
      <c r="D150" s="1">
        <v>9.0021252632141113E-2</v>
      </c>
    </row>
    <row r="151" spans="1:4">
      <c r="A151" s="1">
        <v>-7.0737166404724121</v>
      </c>
      <c r="B151" s="1">
        <v>-3.2324073314666748</v>
      </c>
      <c r="C151" s="1">
        <v>10.396144866943359</v>
      </c>
      <c r="D151" s="1">
        <v>9.0021252632141113E-2</v>
      </c>
    </row>
    <row r="152" spans="1:4">
      <c r="A152" s="1">
        <v>-7.0654258728027344</v>
      </c>
      <c r="B152" s="1">
        <v>-3.3109331130981445</v>
      </c>
      <c r="C152" s="1">
        <v>10.46638011932373</v>
      </c>
      <c r="D152" s="1">
        <v>9.0021252632141113E-2</v>
      </c>
    </row>
    <row r="153" spans="1:4">
      <c r="A153" s="1">
        <v>-7.0144491195678711</v>
      </c>
      <c r="B153" s="1">
        <v>-2.7893092632293701</v>
      </c>
      <c r="C153" s="1">
        <v>9.8937797546386719</v>
      </c>
      <c r="D153" s="1">
        <v>9.0021252632141113E-2</v>
      </c>
    </row>
    <row r="154" spans="1:4">
      <c r="A154" s="1">
        <v>-7.0417904853820801</v>
      </c>
      <c r="B154" s="1">
        <v>-3.0970735549926758</v>
      </c>
      <c r="C154" s="1">
        <v>10.228885650634766</v>
      </c>
      <c r="D154" s="1">
        <v>9.0021252632141113E-2</v>
      </c>
    </row>
    <row r="155" spans="1:4">
      <c r="A155" s="1">
        <v>-6.9581727981567383</v>
      </c>
      <c r="B155" s="1">
        <v>-2.7217128276824951</v>
      </c>
      <c r="C155" s="1">
        <v>9.7699069976806641</v>
      </c>
      <c r="D155" s="1">
        <v>9.0021252632141113E-2</v>
      </c>
    </row>
    <row r="156" spans="1:4">
      <c r="A156" s="1">
        <v>-7.0048666000366211</v>
      </c>
      <c r="B156" s="1">
        <v>-2.4639337062835693</v>
      </c>
      <c r="C156" s="1">
        <v>9.5588216781616211</v>
      </c>
      <c r="D156" s="1">
        <v>9.0021252632141113E-2</v>
      </c>
    </row>
    <row r="157" spans="1:4">
      <c r="A157" s="1">
        <v>-7.0534601211547852</v>
      </c>
      <c r="B157" s="1">
        <v>-3.0314180850982666</v>
      </c>
      <c r="C157" s="1">
        <v>10.174899101257324</v>
      </c>
      <c r="D157" s="1">
        <v>9.0021252632141113E-2</v>
      </c>
    </row>
    <row r="158" spans="1:4">
      <c r="A158" s="1">
        <v>-7.0208840370178223</v>
      </c>
      <c r="B158" s="1">
        <v>-2.7843825817108154</v>
      </c>
      <c r="C158" s="1">
        <v>9.8952884674072266</v>
      </c>
      <c r="D158" s="1">
        <v>9.0021252632141113E-2</v>
      </c>
    </row>
    <row r="159" spans="1:4">
      <c r="A159" s="1">
        <v>-6.9612913131713867</v>
      </c>
      <c r="B159" s="1">
        <v>-2.8848531246185303</v>
      </c>
      <c r="C159" s="1">
        <v>9.9361658096313477</v>
      </c>
      <c r="D159" s="1">
        <v>9.0021252632141113E-2</v>
      </c>
    </row>
    <row r="160" spans="1:4">
      <c r="A160" s="1">
        <v>-7.0539155006408691</v>
      </c>
      <c r="B160" s="1">
        <v>-3.7976517677307129</v>
      </c>
      <c r="C160" s="1">
        <v>10.941587448120117</v>
      </c>
      <c r="D160" s="1">
        <v>9.0021252632141113E-2</v>
      </c>
    </row>
    <row r="161" spans="1:4">
      <c r="A161" s="1">
        <v>-7.0297389030456543</v>
      </c>
      <c r="B161" s="1">
        <v>-2.9034214019775391</v>
      </c>
      <c r="C161" s="1">
        <v>10.023180961608887</v>
      </c>
      <c r="D161" s="1">
        <v>9.0021252632141113E-2</v>
      </c>
    </row>
    <row r="162" spans="1:4">
      <c r="A162" s="1">
        <v>-7.0540647506713867</v>
      </c>
      <c r="B162" s="1">
        <v>-3.1659960746765137</v>
      </c>
      <c r="C162" s="1">
        <v>10.310081481933594</v>
      </c>
      <c r="D162" s="1">
        <v>9.0021252632141113E-2</v>
      </c>
    </row>
    <row r="163" spans="1:4">
      <c r="A163" s="1">
        <v>-7.0246791839599609</v>
      </c>
      <c r="B163" s="1">
        <v>-2.8426713943481445</v>
      </c>
      <c r="C163" s="1">
        <v>9.9573726654052734</v>
      </c>
      <c r="D163" s="1">
        <v>9.0021252632141113E-2</v>
      </c>
    </row>
    <row r="164" spans="1:4">
      <c r="A164" s="1">
        <v>-6.8164138793945313</v>
      </c>
      <c r="B164" s="1">
        <v>-1.7974584102630615</v>
      </c>
      <c r="C164" s="1">
        <v>8.7038936614990234</v>
      </c>
      <c r="D164" s="1">
        <v>9.0021252632141113E-2</v>
      </c>
    </row>
    <row r="165" spans="1:4">
      <c r="A165" s="1">
        <v>-7.1310577392578125</v>
      </c>
      <c r="B165" s="1">
        <v>-3.6957635879516602</v>
      </c>
      <c r="C165" s="1">
        <v>10.916842460632324</v>
      </c>
      <c r="D165" s="1">
        <v>9.0021252632141113E-2</v>
      </c>
    </row>
    <row r="166" spans="1:4">
      <c r="A166" s="1">
        <v>-7.0130596160888672</v>
      </c>
      <c r="B166" s="1">
        <v>-2.8146109580993652</v>
      </c>
      <c r="C166" s="1">
        <v>9.9176912307739258</v>
      </c>
      <c r="D166" s="1">
        <v>9.0021252632141113E-2</v>
      </c>
    </row>
    <row r="167" spans="1:4">
      <c r="A167" s="1">
        <v>-6.9854416847229004</v>
      </c>
      <c r="B167" s="1">
        <v>-2.8849465847015381</v>
      </c>
      <c r="C167" s="1">
        <v>9.9604091644287109</v>
      </c>
      <c r="D167" s="1">
        <v>9.0021252632141113E-2</v>
      </c>
    </row>
    <row r="168" spans="1:4">
      <c r="A168" s="1">
        <v>-6.9595227241516113</v>
      </c>
      <c r="B168" s="1">
        <v>-2.7434778213500977</v>
      </c>
      <c r="C168" s="1">
        <v>9.7930221557617188</v>
      </c>
      <c r="D168" s="1">
        <v>9.0021252632141113E-2</v>
      </c>
    </row>
    <row r="169" spans="1:4">
      <c r="A169" s="1">
        <v>-6.9931669235229492</v>
      </c>
      <c r="B169" s="1">
        <v>-2.9736328125</v>
      </c>
      <c r="C169" s="1">
        <v>10.056820869445801</v>
      </c>
      <c r="D169" s="1">
        <v>9.0021252632141113E-2</v>
      </c>
    </row>
    <row r="170" spans="1:4">
      <c r="A170" s="1">
        <v>-7.0311670303344727</v>
      </c>
      <c r="B170" s="1">
        <v>-2.6622276306152344</v>
      </c>
      <c r="C170" s="1">
        <v>9.7834157943725586</v>
      </c>
      <c r="D170" s="1">
        <v>9.0021252632141113E-2</v>
      </c>
    </row>
    <row r="171" spans="1:4">
      <c r="A171" s="1">
        <v>-7.0003170967102051</v>
      </c>
      <c r="B171" s="1">
        <v>-2.8772459030151367</v>
      </c>
      <c r="C171" s="1">
        <v>9.9675846099853516</v>
      </c>
      <c r="D171" s="1">
        <v>9.0021252632141113E-2</v>
      </c>
    </row>
    <row r="172" spans="1:4">
      <c r="A172" s="1">
        <v>-6.8158698081970215</v>
      </c>
      <c r="B172" s="1">
        <v>-1.7972561120986938</v>
      </c>
      <c r="C172" s="1">
        <v>8.7031469345092773</v>
      </c>
      <c r="D172" s="1">
        <v>9.0021252632141113E-2</v>
      </c>
    </row>
    <row r="173" spans="1:4">
      <c r="A173" s="1">
        <v>-7.0180387496948242</v>
      </c>
      <c r="B173" s="1">
        <v>-2.8562185764312744</v>
      </c>
      <c r="C173" s="1">
        <v>9.9642791748046875</v>
      </c>
      <c r="D173" s="1">
        <v>9.0021252632141113E-2</v>
      </c>
    </row>
    <row r="174" spans="1:4">
      <c r="A174" s="1">
        <v>-7.0217428207397461</v>
      </c>
      <c r="B174" s="1">
        <v>-2.8997876644134521</v>
      </c>
      <c r="C174" s="1">
        <v>10.011551856994629</v>
      </c>
      <c r="D174" s="1">
        <v>9.0021252632141113E-2</v>
      </c>
    </row>
    <row r="175" spans="1:4">
      <c r="A175" s="1">
        <v>-6.9426569938659668</v>
      </c>
      <c r="B175" s="1">
        <v>-2.371889591217041</v>
      </c>
      <c r="C175" s="1">
        <v>9.4045677185058594</v>
      </c>
      <c r="D175" s="1">
        <v>9.0021252632141113E-2</v>
      </c>
    </row>
    <row r="176" spans="1:4">
      <c r="A176" s="1">
        <v>-7.0063357353210449</v>
      </c>
      <c r="B176" s="1">
        <v>-3.0011496543884277</v>
      </c>
      <c r="C176" s="1">
        <v>10.097507476806641</v>
      </c>
      <c r="D176" s="1">
        <v>9.0021252632141113E-2</v>
      </c>
    </row>
    <row r="177" spans="1:4">
      <c r="A177" s="1">
        <v>-7.0491719245910645</v>
      </c>
      <c r="B177" s="1">
        <v>-2.9464597702026367</v>
      </c>
      <c r="C177" s="1">
        <v>10.085652351379395</v>
      </c>
      <c r="D177" s="1">
        <v>9.0021252632141113E-2</v>
      </c>
    </row>
    <row r="178" spans="1:4">
      <c r="A178" s="1">
        <v>-7.0638027191162109</v>
      </c>
      <c r="B178" s="1">
        <v>-3.0585436820983887</v>
      </c>
      <c r="C178" s="1">
        <v>10.212367057800293</v>
      </c>
      <c r="D178" s="1">
        <v>9.0021252632141113E-2</v>
      </c>
    </row>
    <row r="179" spans="1:4">
      <c r="A179" s="1">
        <v>-6.9328622817993164</v>
      </c>
      <c r="B179" s="1">
        <v>-2.5750243663787842</v>
      </c>
      <c r="C179" s="1">
        <v>9.5979080200195313</v>
      </c>
      <c r="D179" s="1">
        <v>9.0021252632141113E-2</v>
      </c>
    </row>
    <row r="180" spans="1:4">
      <c r="A180" s="1">
        <v>-7.0163607597351074</v>
      </c>
      <c r="B180" s="1">
        <v>-2.5966250896453857</v>
      </c>
      <c r="C180" s="1">
        <v>9.7030067443847656</v>
      </c>
      <c r="D180" s="1">
        <v>9.0021252632141113E-2</v>
      </c>
    </row>
    <row r="181" spans="1:4">
      <c r="A181" s="1">
        <v>-7.0222911834716797</v>
      </c>
      <c r="B181" s="1">
        <v>-2.9970574378967285</v>
      </c>
      <c r="C181" s="1">
        <v>10.109370231628418</v>
      </c>
      <c r="D181" s="1">
        <v>9.0021252632141113E-2</v>
      </c>
    </row>
    <row r="182" spans="1:4">
      <c r="A182" s="1">
        <v>-6.9417448043823242</v>
      </c>
      <c r="B182" s="1">
        <v>-2.4820685386657715</v>
      </c>
      <c r="C182" s="1">
        <v>9.5138339996337891</v>
      </c>
      <c r="D182" s="1">
        <v>9.0021252632141113E-2</v>
      </c>
    </row>
    <row r="183" spans="1:4">
      <c r="A183" s="1">
        <v>-6.9692096710205078</v>
      </c>
      <c r="B183" s="1">
        <v>-3.0166225433349609</v>
      </c>
      <c r="C183" s="1">
        <v>10.07585334777832</v>
      </c>
      <c r="D183" s="1">
        <v>9.0021252632141113E-2</v>
      </c>
    </row>
    <row r="184" spans="1:4">
      <c r="A184" s="1">
        <v>-7.0596408843994141</v>
      </c>
      <c r="B184" s="1">
        <v>-3.0879421234130859</v>
      </c>
      <c r="C184" s="1">
        <v>10.237604141235352</v>
      </c>
      <c r="D184" s="1">
        <v>9.0021252632141113E-2</v>
      </c>
    </row>
    <row r="185" spans="1:4">
      <c r="A185" s="1">
        <v>-7.1254711151123047</v>
      </c>
      <c r="B185" s="1">
        <v>-3.5581166744232178</v>
      </c>
      <c r="C185" s="1">
        <v>10.773609161376953</v>
      </c>
      <c r="D185" s="1">
        <v>9.0021252632141113E-2</v>
      </c>
    </row>
    <row r="186" spans="1:4">
      <c r="A186" s="1">
        <v>-6.9806303977966309</v>
      </c>
      <c r="B186" s="1">
        <v>-3.0734155178070068</v>
      </c>
      <c r="C186" s="1">
        <v>10.14406681060791</v>
      </c>
      <c r="D186" s="1">
        <v>9.0021252632141113E-2</v>
      </c>
    </row>
    <row r="187" spans="1:4">
      <c r="A187" s="1">
        <v>-7.0746626853942871</v>
      </c>
      <c r="B187" s="1">
        <v>-3.224362850189209</v>
      </c>
      <c r="C187" s="1">
        <v>10.389046669006348</v>
      </c>
      <c r="D187" s="1">
        <v>9.0021252632141113E-2</v>
      </c>
    </row>
    <row r="188" spans="1:4">
      <c r="A188" s="1">
        <v>-7.0238180160522461</v>
      </c>
      <c r="B188" s="1">
        <v>-2.6236319541931152</v>
      </c>
      <c r="C188" s="1">
        <v>9.7374706268310547</v>
      </c>
      <c r="D188" s="1">
        <v>9.0021252632141113E-2</v>
      </c>
    </row>
    <row r="189" spans="1:4">
      <c r="A189" s="1">
        <v>-6.9794530868530273</v>
      </c>
      <c r="B189" s="1">
        <v>-3.0704262256622314</v>
      </c>
      <c r="C189" s="1">
        <v>10.139901161193848</v>
      </c>
      <c r="D189" s="1">
        <v>9.0021252632141113E-2</v>
      </c>
    </row>
    <row r="190" spans="1:4">
      <c r="A190" s="1">
        <v>-6.9307413101196289</v>
      </c>
      <c r="B190" s="1">
        <v>-2.2363133430480957</v>
      </c>
      <c r="C190" s="1">
        <v>9.2570762634277344</v>
      </c>
      <c r="D190" s="1">
        <v>9.0021252632141113E-2</v>
      </c>
    </row>
    <row r="191" spans="1:4">
      <c r="A191" s="1">
        <v>-7.0089859962463379</v>
      </c>
      <c r="B191" s="1">
        <v>-2.5851428508758545</v>
      </c>
      <c r="C191" s="1">
        <v>9.6841497421264648</v>
      </c>
      <c r="D191" s="1">
        <v>9.0021252632141113E-2</v>
      </c>
    </row>
    <row r="192" spans="1:4">
      <c r="A192" s="1">
        <v>-6.9968051910400391</v>
      </c>
      <c r="B192" s="1">
        <v>-2.747199535369873</v>
      </c>
      <c r="C192" s="1">
        <v>9.8340263366699219</v>
      </c>
      <c r="D192" s="1">
        <v>9.0021252632141113E-2</v>
      </c>
    </row>
    <row r="193" spans="1:4">
      <c r="A193" s="1">
        <v>-7.0091371536254883</v>
      </c>
      <c r="B193" s="1">
        <v>-3.3529162406921387</v>
      </c>
      <c r="C193" s="1">
        <v>10.452075004577637</v>
      </c>
      <c r="D193" s="1">
        <v>9.0021252632141113E-2</v>
      </c>
    </row>
    <row r="194" spans="1:4">
      <c r="A194" s="1">
        <v>-7.0215039253234863</v>
      </c>
      <c r="B194" s="1">
        <v>-2.9249081611633301</v>
      </c>
      <c r="C194" s="1">
        <v>10.036433219909668</v>
      </c>
      <c r="D194" s="1">
        <v>9.0021252632141113E-2</v>
      </c>
    </row>
    <row r="195" spans="1:4">
      <c r="A195" s="1">
        <v>-7.0305385589599609</v>
      </c>
      <c r="B195" s="1">
        <v>-2.9689421653747559</v>
      </c>
      <c r="C195" s="1">
        <v>10.08950138092041</v>
      </c>
      <c r="D195" s="1">
        <v>9.0021252632141113E-2</v>
      </c>
    </row>
    <row r="196" spans="1:4">
      <c r="A196" s="1">
        <v>-7.1122159957885742</v>
      </c>
      <c r="B196" s="1">
        <v>-3.2414212226867676</v>
      </c>
      <c r="C196" s="1">
        <v>10.443658828735352</v>
      </c>
      <c r="D196" s="1">
        <v>9.0021252632141113E-2</v>
      </c>
    </row>
    <row r="197" spans="1:4">
      <c r="A197" s="1">
        <v>-7.0277318954467773</v>
      </c>
      <c r="B197" s="1">
        <v>-2.8765263557434082</v>
      </c>
      <c r="C197" s="1">
        <v>9.9942798614501953</v>
      </c>
      <c r="D197" s="1">
        <v>9.0021252632141113E-2</v>
      </c>
    </row>
    <row r="198" spans="1:4">
      <c r="A198" s="1">
        <v>-7.0302472114562988</v>
      </c>
      <c r="B198" s="1">
        <v>-3.1191966533660889</v>
      </c>
      <c r="C198" s="1">
        <v>10.23946475982666</v>
      </c>
      <c r="D198" s="1">
        <v>9.0021252632141113E-2</v>
      </c>
    </row>
    <row r="199" spans="1:4">
      <c r="A199" s="1">
        <v>-7.0231328010559082</v>
      </c>
      <c r="B199" s="1">
        <v>-2.9327621459960938</v>
      </c>
      <c r="C199" s="1">
        <v>10.045915603637695</v>
      </c>
      <c r="D199" s="1">
        <v>9.0021252632141113E-2</v>
      </c>
    </row>
    <row r="200" spans="1:4">
      <c r="A200" s="1">
        <v>-7.0142641067504883</v>
      </c>
      <c r="B200" s="1">
        <v>-2.7609093189239502</v>
      </c>
      <c r="C200" s="1">
        <v>9.8651943206787109</v>
      </c>
      <c r="D200" s="1">
        <v>9.0021252632141113E-2</v>
      </c>
    </row>
    <row r="201" spans="1:4">
      <c r="A201" s="1">
        <v>-7.0244288444519043</v>
      </c>
      <c r="B201" s="1">
        <v>-2.8426520824432373</v>
      </c>
      <c r="C201" s="1">
        <v>9.9571018218994141</v>
      </c>
      <c r="D201" s="1">
        <v>9.0021252632141113E-2</v>
      </c>
    </row>
    <row r="202" spans="1:4">
      <c r="A202" s="1">
        <v>-7.020115852355957</v>
      </c>
      <c r="B202" s="1">
        <v>-2.7683820724487305</v>
      </c>
      <c r="C202" s="1">
        <v>9.8785190582275391</v>
      </c>
      <c r="D202" s="1">
        <v>9.0021252632141113E-2</v>
      </c>
    </row>
    <row r="203" spans="1:4">
      <c r="A203" s="1">
        <v>-6.9952659606933594</v>
      </c>
      <c r="B203" s="1">
        <v>-2.7383918762207031</v>
      </c>
      <c r="C203" s="1">
        <v>9.8236789703369141</v>
      </c>
      <c r="D203" s="1">
        <v>9.0021252632141113E-2</v>
      </c>
    </row>
    <row r="204" spans="1:4">
      <c r="A204" s="1">
        <v>-6.9806017875671387</v>
      </c>
      <c r="B204" s="1">
        <v>-3.0993978977203369</v>
      </c>
      <c r="C204" s="1">
        <v>10.170021057128906</v>
      </c>
      <c r="D204" s="1">
        <v>9.0021252632141113E-2</v>
      </c>
    </row>
    <row r="205" spans="1:4">
      <c r="A205" s="1">
        <v>-6.9859895706176758</v>
      </c>
      <c r="B205" s="1">
        <v>-2.5220270156860352</v>
      </c>
      <c r="C205" s="1">
        <v>9.5980377197265625</v>
      </c>
      <c r="D205" s="1">
        <v>9.0021252632141113E-2</v>
      </c>
    </row>
    <row r="206" spans="1:4">
      <c r="A206" s="1">
        <v>-7.0287990570068359</v>
      </c>
      <c r="B206" s="1">
        <v>-2.9219462871551514</v>
      </c>
      <c r="C206" s="1">
        <v>10.040766716003418</v>
      </c>
      <c r="D206" s="1">
        <v>9.0021252632141113E-2</v>
      </c>
    </row>
    <row r="207" spans="1:4">
      <c r="A207" s="1">
        <v>-6.9108371734619141</v>
      </c>
      <c r="B207" s="1">
        <v>-2.4347054958343506</v>
      </c>
      <c r="C207" s="1">
        <v>9.4355630874633789</v>
      </c>
      <c r="D207" s="1">
        <v>9.0021252632141113E-2</v>
      </c>
    </row>
    <row r="208" spans="1:4">
      <c r="A208" s="1">
        <v>-7.0212259292602539</v>
      </c>
      <c r="B208" s="1">
        <v>-2.5982711315155029</v>
      </c>
      <c r="C208" s="1">
        <v>9.7095174789428711</v>
      </c>
      <c r="D208" s="1">
        <v>9.0021252632141113E-2</v>
      </c>
    </row>
    <row r="209" spans="1:4">
      <c r="A209" s="1">
        <v>-6.9940910339355469</v>
      </c>
      <c r="B209" s="1">
        <v>-2.7246670722961426</v>
      </c>
      <c r="C209" s="1">
        <v>9.8087797164916992</v>
      </c>
      <c r="D209" s="1">
        <v>9.0021252632141113E-2</v>
      </c>
    </row>
    <row r="210" spans="1:4">
      <c r="A210" s="1">
        <v>-7.0156197547912598</v>
      </c>
      <c r="B210" s="1">
        <v>-3.0586373805999756</v>
      </c>
      <c r="C210" s="1">
        <v>10.164278030395508</v>
      </c>
      <c r="D210" s="1">
        <v>9.0021252632141113E-2</v>
      </c>
    </row>
    <row r="211" spans="1:4">
      <c r="A211" s="1">
        <v>-7.1298465728759766</v>
      </c>
      <c r="B211" s="1">
        <v>-3.5480175018310547</v>
      </c>
      <c r="C211" s="1">
        <v>10.767885208129883</v>
      </c>
      <c r="D211" s="1">
        <v>9.0021252632141113E-2</v>
      </c>
    </row>
    <row r="212" spans="1:4">
      <c r="A212" s="1">
        <v>-7.0363926887512207</v>
      </c>
      <c r="B212" s="1">
        <v>-2.9840645790100098</v>
      </c>
      <c r="C212" s="1">
        <v>10.110478401184082</v>
      </c>
      <c r="D212" s="1">
        <v>9.0021252632141113E-2</v>
      </c>
    </row>
    <row r="213" spans="1:4">
      <c r="A213" s="1">
        <v>-6.8978772163391113</v>
      </c>
      <c r="B213" s="1">
        <v>-2.7310628890991211</v>
      </c>
      <c r="C213" s="1">
        <v>9.7189607620239258</v>
      </c>
      <c r="D213" s="1">
        <v>9.0021252632141113E-2</v>
      </c>
    </row>
    <row r="214" spans="1:4">
      <c r="A214" s="1">
        <v>-7.1294698715209961</v>
      </c>
      <c r="B214" s="1">
        <v>-3.7029237747192383</v>
      </c>
      <c r="C214" s="1">
        <v>10.922414779663086</v>
      </c>
      <c r="D214" s="1">
        <v>9.0021252632141113E-2</v>
      </c>
    </row>
    <row r="215" spans="1:4">
      <c r="A215" s="1">
        <v>-7.1436066627502441</v>
      </c>
      <c r="B215" s="1">
        <v>-3.6700136661529541</v>
      </c>
      <c r="C215" s="1">
        <v>10.903641700744629</v>
      </c>
      <c r="D215" s="1">
        <v>9.0021252632141113E-2</v>
      </c>
    </row>
    <row r="216" spans="1:4">
      <c r="A216" s="1">
        <v>-6.9442720413208008</v>
      </c>
      <c r="B216" s="1">
        <v>-2.3690073490142822</v>
      </c>
      <c r="C216" s="1">
        <v>9.4033012390136719</v>
      </c>
      <c r="D216" s="1">
        <v>9.0021252632141113E-2</v>
      </c>
    </row>
    <row r="217" spans="1:4">
      <c r="A217" s="1">
        <v>-7.0365920066833496</v>
      </c>
      <c r="B217" s="1">
        <v>-2.9835007190704346</v>
      </c>
      <c r="C217" s="1">
        <v>10.110114097595215</v>
      </c>
      <c r="D217" s="1">
        <v>9.0021252632141113E-2</v>
      </c>
    </row>
    <row r="218" spans="1:4">
      <c r="A218" s="1">
        <v>-7.0615415573120117</v>
      </c>
      <c r="B218" s="1">
        <v>-3.0778408050537109</v>
      </c>
      <c r="C218" s="1">
        <v>10.229403495788574</v>
      </c>
      <c r="D218" s="1">
        <v>9.0021252632141113E-2</v>
      </c>
    </row>
    <row r="219" spans="1:4">
      <c r="A219" s="1">
        <v>-7.0656685829162598</v>
      </c>
      <c r="B219" s="1">
        <v>-3.3375468254089355</v>
      </c>
      <c r="C219" s="1">
        <v>10.493236541748047</v>
      </c>
      <c r="D219" s="1">
        <v>9.0021252632141113E-2</v>
      </c>
    </row>
    <row r="220" spans="1:4">
      <c r="A220" s="1">
        <v>-7.0202398300170898</v>
      </c>
      <c r="B220" s="1">
        <v>-2.8336589336395264</v>
      </c>
      <c r="C220" s="1">
        <v>9.9439201354980469</v>
      </c>
      <c r="D220" s="1">
        <v>9.0021252632141113E-2</v>
      </c>
    </row>
    <row r="221" spans="1:4">
      <c r="A221" s="1">
        <v>-6.9530386924743652</v>
      </c>
      <c r="B221" s="1">
        <v>-2.2859244346618652</v>
      </c>
      <c r="C221" s="1">
        <v>9.328984260559082</v>
      </c>
      <c r="D221" s="1">
        <v>9.0021252632141113E-2</v>
      </c>
    </row>
    <row r="222" spans="1:4">
      <c r="A222" s="1">
        <v>-7.1014471054077148</v>
      </c>
      <c r="B222" s="1">
        <v>-3.3512322902679443</v>
      </c>
      <c r="C222" s="1">
        <v>10.542699813842773</v>
      </c>
      <c r="D222" s="1">
        <v>9.0021252632141113E-2</v>
      </c>
    </row>
    <row r="223" spans="1:4">
      <c r="A223" s="1">
        <v>-7.0292224884033203</v>
      </c>
      <c r="B223" s="1">
        <v>-2.7345800399780273</v>
      </c>
      <c r="C223" s="1">
        <v>9.8538236618041992</v>
      </c>
      <c r="D223" s="1">
        <v>9.0021252632141113E-2</v>
      </c>
    </row>
    <row r="224" spans="1:4">
      <c r="A224" s="1">
        <v>-7.0650515556335449</v>
      </c>
      <c r="B224" s="1">
        <v>-3.0763025283813477</v>
      </c>
      <c r="C224" s="1">
        <v>10.231375694274902</v>
      </c>
      <c r="D224" s="1">
        <v>9.0021252632141113E-2</v>
      </c>
    </row>
    <row r="225" spans="1:4">
      <c r="A225" s="1">
        <v>-6.972104549407959</v>
      </c>
      <c r="B225" s="1">
        <v>-3.0085670948028564</v>
      </c>
      <c r="C225" s="1">
        <v>10.070693016052246</v>
      </c>
      <c r="D225" s="1">
        <v>9.0021252632141113E-2</v>
      </c>
    </row>
    <row r="226" spans="1:4">
      <c r="A226" s="1">
        <v>-7.0450854301452637</v>
      </c>
      <c r="B226" s="1">
        <v>-3.29754638671875</v>
      </c>
      <c r="C226" s="1">
        <v>10.432652473449707</v>
      </c>
      <c r="D226" s="1">
        <v>9.0021252632141113E-2</v>
      </c>
    </row>
    <row r="227" spans="1:4">
      <c r="A227" s="1">
        <v>-6.9501485824584961</v>
      </c>
      <c r="B227" s="1">
        <v>-2.2107646465301514</v>
      </c>
      <c r="C227" s="1">
        <v>9.2509346008300781</v>
      </c>
      <c r="D227" s="1">
        <v>9.0021252632141113E-2</v>
      </c>
    </row>
    <row r="228" spans="1:4">
      <c r="A228" s="1">
        <v>-7.1053438186645508</v>
      </c>
      <c r="B228" s="1">
        <v>-3.5257539749145508</v>
      </c>
      <c r="C228" s="1">
        <v>10.721118927001953</v>
      </c>
      <c r="D228" s="1">
        <v>9.0021252632141113E-2</v>
      </c>
    </row>
    <row r="229" spans="1:4">
      <c r="A229" s="1">
        <v>-7.1292424201965332</v>
      </c>
      <c r="B229" s="1">
        <v>-4.0241847038269043</v>
      </c>
      <c r="C229" s="1">
        <v>11.243448257446289</v>
      </c>
      <c r="D229" s="1">
        <v>9.0021252632141113E-2</v>
      </c>
    </row>
    <row r="230" spans="1:4">
      <c r="A230" s="1">
        <v>-7.1571388244628906</v>
      </c>
      <c r="B230" s="1">
        <v>-3.9273171424865723</v>
      </c>
      <c r="C230" s="1">
        <v>11.174476623535156</v>
      </c>
      <c r="D230" s="1">
        <v>9.0021252632141113E-2</v>
      </c>
    </row>
    <row r="231" spans="1:4">
      <c r="A231" s="1">
        <v>-6.9805445671081543</v>
      </c>
      <c r="B231" s="1">
        <v>-3.3994159698486328</v>
      </c>
      <c r="C231" s="1">
        <v>10.469982147216797</v>
      </c>
      <c r="D231" s="1">
        <v>9.0021252632141113E-2</v>
      </c>
    </row>
    <row r="232" spans="1:4">
      <c r="A232" s="1">
        <v>-7.0732359886169434</v>
      </c>
      <c r="B232" s="1">
        <v>-3.1658854484558105</v>
      </c>
      <c r="C232" s="1">
        <v>10.329142570495605</v>
      </c>
      <c r="D232" s="1">
        <v>9.0021252632141113E-2</v>
      </c>
    </row>
    <row r="233" spans="1:4">
      <c r="A233" s="1">
        <v>-7.0298886299133301</v>
      </c>
      <c r="B233" s="1">
        <v>-2.7424383163452148</v>
      </c>
      <c r="C233" s="1">
        <v>9.8623485565185547</v>
      </c>
      <c r="D233" s="1">
        <v>9.0021252632141113E-2</v>
      </c>
    </row>
    <row r="234" spans="1:4">
      <c r="A234" s="1">
        <v>-7.0108428001403809</v>
      </c>
      <c r="B234" s="1">
        <v>-2.9448421001434326</v>
      </c>
      <c r="C234" s="1">
        <v>10.045705795288086</v>
      </c>
      <c r="D234" s="1">
        <v>9.0021252632141113E-2</v>
      </c>
    </row>
    <row r="235" spans="1:4">
      <c r="A235" s="1">
        <v>-7.0130109786987305</v>
      </c>
      <c r="B235" s="1">
        <v>-2.8015913963317871</v>
      </c>
      <c r="C235" s="1">
        <v>9.9046239852905273</v>
      </c>
      <c r="D235" s="1">
        <v>9.0021252632141113E-2</v>
      </c>
    </row>
    <row r="236" spans="1:4">
      <c r="A236" s="1">
        <v>-7.0828051567077637</v>
      </c>
      <c r="B236" s="1">
        <v>-4.1350297927856445</v>
      </c>
      <c r="C236" s="1">
        <v>11.307857513427734</v>
      </c>
      <c r="D236" s="1">
        <v>9.0021252632141113E-2</v>
      </c>
    </row>
    <row r="237" spans="1:4">
      <c r="A237" s="1">
        <v>-7.1294651031494141</v>
      </c>
      <c r="B237" s="1">
        <v>-3.702723503112793</v>
      </c>
      <c r="C237" s="1">
        <v>10.922209739685059</v>
      </c>
      <c r="D237" s="1">
        <v>9.0021252632141113E-2</v>
      </c>
    </row>
    <row r="238" spans="1:4">
      <c r="A238" s="1">
        <v>-6.9566149711608887</v>
      </c>
      <c r="B238" s="1">
        <v>-2.4524693489074707</v>
      </c>
      <c r="C238" s="1">
        <v>9.4991054534912109</v>
      </c>
      <c r="D238" s="1">
        <v>9.0021252632141113E-2</v>
      </c>
    </row>
    <row r="239" spans="1:4">
      <c r="A239" s="1">
        <v>-7.0529165267944336</v>
      </c>
      <c r="B239" s="1">
        <v>-3.6892518997192383</v>
      </c>
      <c r="C239" s="1">
        <v>10.832189559936523</v>
      </c>
      <c r="D239" s="1">
        <v>9.0021252632141113E-2</v>
      </c>
    </row>
    <row r="240" spans="1:4">
      <c r="A240" s="1">
        <v>-7.025242805480957</v>
      </c>
      <c r="B240" s="1">
        <v>-2.8590996265411377</v>
      </c>
      <c r="C240" s="1">
        <v>9.9743633270263672</v>
      </c>
      <c r="D240" s="1">
        <v>9.0021252632141113E-2</v>
      </c>
    </row>
    <row r="241" spans="1:4">
      <c r="A241" s="1">
        <v>-7.0460610389709473</v>
      </c>
      <c r="B241" s="1">
        <v>-3.2865300178527832</v>
      </c>
      <c r="C241" s="1">
        <v>10.422612190246582</v>
      </c>
      <c r="D241" s="1">
        <v>9.0021252632141113E-2</v>
      </c>
    </row>
    <row r="242" spans="1:4">
      <c r="A242" s="1">
        <v>-7.054053783416748</v>
      </c>
      <c r="B242" s="1">
        <v>-3.0708274841308594</v>
      </c>
      <c r="C242" s="1">
        <v>10.214902877807617</v>
      </c>
      <c r="D242" s="1">
        <v>9.0021252632141113E-2</v>
      </c>
    </row>
    <row r="243" spans="1:4">
      <c r="A243" s="1">
        <v>-7.0571203231811523</v>
      </c>
      <c r="B243" s="1">
        <v>-2.977440357208252</v>
      </c>
      <c r="C243" s="1">
        <v>10.124582290649414</v>
      </c>
      <c r="D243" s="1">
        <v>9.0021252632141113E-2</v>
      </c>
    </row>
    <row r="244" spans="1:4">
      <c r="A244" s="1">
        <v>-7.007941722869873</v>
      </c>
      <c r="B244" s="1">
        <v>-2.9254024028778076</v>
      </c>
      <c r="C244" s="1">
        <v>10.023365020751953</v>
      </c>
      <c r="D244" s="1">
        <v>9.0021252632141113E-2</v>
      </c>
    </row>
    <row r="245" spans="1:4">
      <c r="A245" s="1">
        <v>-7.1480159759521484</v>
      </c>
      <c r="B245" s="1">
        <v>-3.6607546806335449</v>
      </c>
      <c r="C245" s="1">
        <v>10.898792266845703</v>
      </c>
      <c r="D245" s="1">
        <v>9.0021252632141113E-2</v>
      </c>
    </row>
    <row r="246" spans="1:4">
      <c r="A246" s="1">
        <v>-7.112274169921875</v>
      </c>
      <c r="B246" s="1">
        <v>-3.4239640235900879</v>
      </c>
      <c r="C246" s="1">
        <v>10.626258850097656</v>
      </c>
      <c r="D246" s="1">
        <v>9.0021252632141113E-2</v>
      </c>
    </row>
    <row r="247" spans="1:4">
      <c r="A247" s="1">
        <v>-6.9133410453796387</v>
      </c>
      <c r="B247" s="1">
        <v>-2.6399674415588379</v>
      </c>
      <c r="C247" s="1">
        <v>9.6433296203613281</v>
      </c>
      <c r="D247" s="1">
        <v>9.0021252632141113E-2</v>
      </c>
    </row>
    <row r="248" spans="1:4">
      <c r="A248" s="1">
        <v>-7.0985164642333984</v>
      </c>
      <c r="B248" s="1">
        <v>-3.6641151905059814</v>
      </c>
      <c r="C248" s="1">
        <v>10.852653503417969</v>
      </c>
      <c r="D248" s="1">
        <v>9.0021252632141113E-2</v>
      </c>
    </row>
    <row r="249" spans="1:4">
      <c r="A249" s="1">
        <v>-6.9948163032531738</v>
      </c>
      <c r="B249" s="1">
        <v>-3.177515983581543</v>
      </c>
      <c r="C249" s="1">
        <v>10.262353897094727</v>
      </c>
      <c r="D249" s="1">
        <v>9.0021252632141113E-2</v>
      </c>
    </row>
    <row r="250" spans="1:4">
      <c r="A250" s="1">
        <v>-6.9222431182861328</v>
      </c>
      <c r="B250" s="1">
        <v>-2.3328871726989746</v>
      </c>
      <c r="C250" s="1">
        <v>9.3451519012451172</v>
      </c>
      <c r="D250" s="1">
        <v>9.0021252632141113E-2</v>
      </c>
    </row>
    <row r="251" spans="1:4">
      <c r="A251" s="1">
        <v>-7.1029806137084961</v>
      </c>
      <c r="B251" s="1">
        <v>-3.4442453384399414</v>
      </c>
      <c r="C251" s="1">
        <v>10.637247085571289</v>
      </c>
      <c r="D251" s="1">
        <v>9.0021252632141113E-2</v>
      </c>
    </row>
    <row r="252" spans="1:4">
      <c r="A252" s="1">
        <v>-7.0231447219848633</v>
      </c>
      <c r="B252" s="1">
        <v>-2.9026925563812256</v>
      </c>
      <c r="C252" s="1">
        <v>10.01585865020752</v>
      </c>
      <c r="D252" s="1">
        <v>9.0021252632141113E-2</v>
      </c>
    </row>
    <row r="253" spans="1:4">
      <c r="A253" s="1">
        <v>-7.000403881072998</v>
      </c>
      <c r="B253" s="1">
        <v>-2.8902339935302734</v>
      </c>
      <c r="C253" s="1">
        <v>9.9806594848632813</v>
      </c>
      <c r="D253" s="1">
        <v>9.0021252632141113E-2</v>
      </c>
    </row>
    <row r="254" spans="1:4">
      <c r="A254" s="1">
        <v>-7.0082483291625977</v>
      </c>
      <c r="B254" s="1">
        <v>-2.690314769744873</v>
      </c>
      <c r="C254" s="1">
        <v>9.7885837554931641</v>
      </c>
      <c r="D254" s="1">
        <v>9.0021252632141113E-2</v>
      </c>
    </row>
    <row r="255" spans="1:4">
      <c r="A255" s="1">
        <v>-7.0261621475219727</v>
      </c>
      <c r="B255" s="1">
        <v>-2.7023072242736816</v>
      </c>
      <c r="C255" s="1">
        <v>9.8184900283813477</v>
      </c>
      <c r="D255" s="1">
        <v>9.0021252632141113E-2</v>
      </c>
    </row>
    <row r="256" spans="1:4">
      <c r="A256" s="1">
        <v>-7.068760871887207</v>
      </c>
      <c r="B256" s="1">
        <v>-3.3211028575897217</v>
      </c>
      <c r="C256" s="1">
        <v>10.479885101318359</v>
      </c>
      <c r="D256" s="1">
        <v>9.0021252632141113E-2</v>
      </c>
    </row>
    <row r="257" spans="1:4">
      <c r="A257" s="1">
        <v>-6.9695172309875488</v>
      </c>
      <c r="B257" s="1">
        <v>-2.740870475769043</v>
      </c>
      <c r="C257" s="1">
        <v>9.8004093170166016</v>
      </c>
      <c r="D257" s="1">
        <v>9.0021252632141113E-2</v>
      </c>
    </row>
    <row r="258" spans="1:4">
      <c r="A258" s="1">
        <v>-6.9903340339660645</v>
      </c>
      <c r="B258" s="1">
        <v>-3.1742372512817383</v>
      </c>
      <c r="C258" s="1">
        <v>10.254592895507813</v>
      </c>
      <c r="D258" s="1">
        <v>9.0021252632141113E-2</v>
      </c>
    </row>
    <row r="259" spans="1:4">
      <c r="A259" s="1">
        <v>-6.887089729309082</v>
      </c>
      <c r="B259" s="1">
        <v>-2.4833407402038574</v>
      </c>
      <c r="C259" s="1">
        <v>9.4604520797729492</v>
      </c>
      <c r="D259" s="1">
        <v>9.0021252632141113E-2</v>
      </c>
    </row>
    <row r="260" spans="1:4">
      <c r="A260" s="1">
        <v>-7.1519584655761719</v>
      </c>
      <c r="B260" s="1">
        <v>-3.8506166934967041</v>
      </c>
      <c r="C260" s="1">
        <v>11.092596054077148</v>
      </c>
      <c r="D260" s="1">
        <v>9.0021252632141113E-2</v>
      </c>
    </row>
    <row r="261" spans="1:4">
      <c r="A261" s="1">
        <v>-7.0395517349243164</v>
      </c>
      <c r="B261" s="1">
        <v>-3.4450178146362305</v>
      </c>
      <c r="C261" s="1">
        <v>10.574590682983398</v>
      </c>
      <c r="D261" s="1">
        <v>9.0021252632141113E-2</v>
      </c>
    </row>
    <row r="262" spans="1:4">
      <c r="A262" s="1">
        <v>-7.01971435546875</v>
      </c>
      <c r="B262" s="1">
        <v>-3.000028133392334</v>
      </c>
      <c r="C262" s="1">
        <v>10.109764099121094</v>
      </c>
      <c r="D262" s="1">
        <v>9.0021252632141113E-2</v>
      </c>
    </row>
    <row r="263" spans="1:4">
      <c r="A263" s="1">
        <v>-7.1109514236450195</v>
      </c>
      <c r="B263" s="1">
        <v>-3.5906269550323486</v>
      </c>
      <c r="C263" s="1">
        <v>10.791599273681641</v>
      </c>
      <c r="D263" s="1">
        <v>9.0021252632141113E-2</v>
      </c>
    </row>
    <row r="264" spans="1:4">
      <c r="A264" s="1">
        <v>-7.0234756469726563</v>
      </c>
      <c r="B264" s="1">
        <v>-3.338029146194458</v>
      </c>
      <c r="C264" s="1">
        <v>10.451526641845703</v>
      </c>
      <c r="D264" s="1">
        <v>9.0021252632141113E-2</v>
      </c>
    </row>
    <row r="265" spans="1:4">
      <c r="A265" s="1">
        <v>-7.1068115234375</v>
      </c>
      <c r="B265" s="1">
        <v>-3.7702999114990234</v>
      </c>
      <c r="C265" s="1">
        <v>10.967132568359375</v>
      </c>
      <c r="D265" s="1">
        <v>9.0021252632141113E-2</v>
      </c>
    </row>
    <row r="266" spans="1:4">
      <c r="A266" s="1">
        <v>-6.9628443717956543</v>
      </c>
      <c r="B266" s="1">
        <v>-2.4550685882568359</v>
      </c>
      <c r="C266" s="1">
        <v>9.5079336166381836</v>
      </c>
      <c r="D266" s="1">
        <v>9.0021252632141113E-2</v>
      </c>
    </row>
    <row r="267" spans="1:4">
      <c r="A267" s="1">
        <v>-7.0276994705200195</v>
      </c>
      <c r="B267" s="1">
        <v>-3.0253696441650391</v>
      </c>
      <c r="C267" s="1">
        <v>10.143091201782227</v>
      </c>
      <c r="D267" s="1">
        <v>9.0021252632141113E-2</v>
      </c>
    </row>
    <row r="268" spans="1:4">
      <c r="A268" s="1">
        <v>-6.9011516571044922</v>
      </c>
      <c r="B268" s="1">
        <v>-2.3890652656555176</v>
      </c>
      <c r="C268" s="1">
        <v>9.3802375793457031</v>
      </c>
      <c r="D268" s="1">
        <v>9.0021252632141113E-2</v>
      </c>
    </row>
    <row r="269" spans="1:4">
      <c r="A269" s="1">
        <v>-7.009516716003418</v>
      </c>
      <c r="B269" s="1">
        <v>-2.6503918170928955</v>
      </c>
      <c r="C269" s="1">
        <v>9.7499294281005859</v>
      </c>
      <c r="D269" s="1">
        <v>9.0021252632141113E-2</v>
      </c>
    </row>
    <row r="270" spans="1:4">
      <c r="A270" s="1">
        <v>-6.9931049346923828</v>
      </c>
      <c r="B270" s="1">
        <v>-3.1408956050872803</v>
      </c>
      <c r="C270" s="1">
        <v>10.224021911621094</v>
      </c>
      <c r="D270" s="1">
        <v>9.0021252632141113E-2</v>
      </c>
    </row>
    <row r="271" spans="1:4">
      <c r="A271" s="1">
        <v>-6.9611597061157227</v>
      </c>
      <c r="B271" s="1">
        <v>-2.8842039108276367</v>
      </c>
      <c r="C271" s="1">
        <v>9.9353847503662109</v>
      </c>
      <c r="D271" s="1">
        <v>9.0021252632141113E-2</v>
      </c>
    </row>
    <row r="272" spans="1:4">
      <c r="A272" s="1">
        <v>-7.040412425994873</v>
      </c>
      <c r="B272" s="1">
        <v>-2.9539954662322998</v>
      </c>
      <c r="C272" s="1">
        <v>10.084428787231445</v>
      </c>
      <c r="D272" s="1">
        <v>9.0021252632141113E-2</v>
      </c>
    </row>
    <row r="273" spans="1:4">
      <c r="A273" s="1">
        <v>-7.073997974395752</v>
      </c>
      <c r="B273" s="1">
        <v>-3.1644420623779297</v>
      </c>
      <c r="C273" s="1">
        <v>10.328461647033691</v>
      </c>
      <c r="D273" s="1">
        <v>9.0021252632141113E-2</v>
      </c>
    </row>
    <row r="274" spans="1:4">
      <c r="A274" s="1">
        <v>-7.036893367767334</v>
      </c>
      <c r="B274" s="1">
        <v>-2.9998843669891357</v>
      </c>
      <c r="C274" s="1">
        <v>10.126798629760742</v>
      </c>
      <c r="D274" s="1">
        <v>9.0021252632141113E-2</v>
      </c>
    </row>
    <row r="275" spans="1:4">
      <c r="A275" s="1">
        <v>-7.0242185592651367</v>
      </c>
      <c r="B275" s="1">
        <v>-2.9023473262786865</v>
      </c>
      <c r="C275" s="1">
        <v>10.016587257385254</v>
      </c>
      <c r="D275" s="1">
        <v>9.0021252632141113E-2</v>
      </c>
    </row>
    <row r="276" spans="1:4">
      <c r="A276" s="1">
        <v>-6.9611034393310547</v>
      </c>
      <c r="B276" s="1">
        <v>-2.8847122192382813</v>
      </c>
      <c r="C276" s="1">
        <v>9.9358367919921875</v>
      </c>
      <c r="D276" s="1">
        <v>9.0021252632141113E-2</v>
      </c>
    </row>
    <row r="277" spans="1:4">
      <c r="A277" s="1">
        <v>-7.068453311920166</v>
      </c>
      <c r="B277" s="1">
        <v>-3.1325609683990479</v>
      </c>
      <c r="C277" s="1">
        <v>10.291034698486328</v>
      </c>
      <c r="D277" s="1">
        <v>9.0021252632141113E-2</v>
      </c>
    </row>
    <row r="278" spans="1:4">
      <c r="A278" s="1">
        <v>-7.0219612121582031</v>
      </c>
      <c r="B278" s="1">
        <v>-2.7335894107818604</v>
      </c>
      <c r="C278" s="1">
        <v>9.8455715179443359</v>
      </c>
      <c r="D278" s="1">
        <v>9.0021252632141113E-2</v>
      </c>
    </row>
    <row r="279" spans="1:4">
      <c r="A279" s="1">
        <v>-6.9203119277954102</v>
      </c>
      <c r="B279" s="1">
        <v>-2.2736270427703857</v>
      </c>
      <c r="C279" s="1">
        <v>9.2839593887329102</v>
      </c>
      <c r="D279" s="1">
        <v>9.0021252632141113E-2</v>
      </c>
    </row>
    <row r="280" spans="1:4">
      <c r="A280" s="1">
        <v>-7.0020937919616699</v>
      </c>
      <c r="B280" s="1">
        <v>-2.7961316108703613</v>
      </c>
      <c r="C280" s="1">
        <v>9.8882465362548828</v>
      </c>
      <c r="D280" s="1">
        <v>9.0021252632141113E-2</v>
      </c>
    </row>
    <row r="281" spans="1:4">
      <c r="A281" s="1">
        <v>-7.0364432334899902</v>
      </c>
      <c r="B281" s="1">
        <v>-2.681119441986084</v>
      </c>
      <c r="C281" s="1">
        <v>9.8075838088989258</v>
      </c>
      <c r="D281" s="1">
        <v>9.0021252632141113E-2</v>
      </c>
    </row>
    <row r="282" spans="1:4">
      <c r="A282" s="1">
        <v>-7.0244159698486328</v>
      </c>
      <c r="B282" s="1">
        <v>-2.7214622497558594</v>
      </c>
      <c r="C282" s="1">
        <v>9.8359003067016602</v>
      </c>
      <c r="D282" s="1">
        <v>9.0021252632141113E-2</v>
      </c>
    </row>
    <row r="283" spans="1:4">
      <c r="A283" s="1">
        <v>-7.06451416015625</v>
      </c>
      <c r="B283" s="1">
        <v>-3.2656140327453613</v>
      </c>
      <c r="C283" s="1">
        <v>10.420149803161621</v>
      </c>
      <c r="D283" s="1">
        <v>9.0021252632141113E-2</v>
      </c>
    </row>
    <row r="284" spans="1:4">
      <c r="A284" s="1">
        <v>-7.012237548828125</v>
      </c>
      <c r="B284" s="1">
        <v>-2.838268518447876</v>
      </c>
      <c r="C284" s="1">
        <v>9.9405269622802734</v>
      </c>
      <c r="D284" s="1">
        <v>9.0021252632141113E-2</v>
      </c>
    </row>
    <row r="285" spans="1:4">
      <c r="A285" s="1">
        <v>-6.9530410766601563</v>
      </c>
      <c r="B285" s="1">
        <v>-2.286442756652832</v>
      </c>
      <c r="C285" s="1">
        <v>9.3295049667358398</v>
      </c>
      <c r="D285" s="1">
        <v>9.0021252632141113E-2</v>
      </c>
    </row>
    <row r="286" spans="1:4">
      <c r="A286" s="1">
        <v>-7.0549960136413574</v>
      </c>
      <c r="B286" s="1">
        <v>-3.431943416595459</v>
      </c>
      <c r="C286" s="1">
        <v>10.576961517333984</v>
      </c>
      <c r="D286" s="1">
        <v>9.0021252632141113E-2</v>
      </c>
    </row>
    <row r="287" spans="1:4">
      <c r="A287" s="1">
        <v>-7.1016793251037598</v>
      </c>
      <c r="B287" s="1">
        <v>-3.3363447189331055</v>
      </c>
      <c r="C287" s="1">
        <v>10.528044700622559</v>
      </c>
      <c r="D287" s="1">
        <v>9.0021252632141113E-2</v>
      </c>
    </row>
    <row r="288" spans="1:4">
      <c r="A288" s="1">
        <v>-7.0438523292541504</v>
      </c>
      <c r="B288" s="1">
        <v>-3.5042412281036377</v>
      </c>
      <c r="C288" s="1">
        <v>10.638114929199219</v>
      </c>
      <c r="D288" s="1">
        <v>9.0021252632141113E-2</v>
      </c>
    </row>
    <row r="289" spans="1:4">
      <c r="A289" s="1">
        <v>-7.0413460731506348</v>
      </c>
      <c r="B289" s="1">
        <v>-2.9905908107757568</v>
      </c>
      <c r="C289" s="1">
        <v>10.121957778930664</v>
      </c>
      <c r="D289" s="1">
        <v>9.0021252632141113E-2</v>
      </c>
    </row>
    <row r="290" spans="1:4">
      <c r="A290" s="1">
        <v>-7.0503292083740234</v>
      </c>
      <c r="B290" s="1">
        <v>-2.9463579654693604</v>
      </c>
      <c r="C290" s="1">
        <v>10.086708068847656</v>
      </c>
      <c r="D290" s="1">
        <v>9.0021252632141113E-2</v>
      </c>
    </row>
    <row r="291" spans="1:4">
      <c r="A291" s="1">
        <v>-7.0333189964294434</v>
      </c>
      <c r="B291" s="1">
        <v>-2.878265380859375</v>
      </c>
      <c r="C291" s="1">
        <v>10.001605987548828</v>
      </c>
      <c r="D291" s="1">
        <v>9.0021252632141113E-2</v>
      </c>
    </row>
    <row r="292" spans="1:4">
      <c r="A292" s="1">
        <v>-7.1041507720947266</v>
      </c>
      <c r="B292" s="1">
        <v>-3.4640734195709229</v>
      </c>
      <c r="C292" s="1">
        <v>10.658245086669922</v>
      </c>
      <c r="D292" s="1">
        <v>9.0021252632141113E-2</v>
      </c>
    </row>
    <row r="293" spans="1:4">
      <c r="A293" s="1">
        <v>-6.9427847862243652</v>
      </c>
      <c r="B293" s="1">
        <v>-2.2107248306274414</v>
      </c>
      <c r="C293" s="1">
        <v>9.2435312271118164</v>
      </c>
      <c r="D293" s="1">
        <v>9.0021252632141113E-2</v>
      </c>
    </row>
    <row r="294" spans="1:4">
      <c r="A294" s="1">
        <v>-7.0796298980712891</v>
      </c>
      <c r="B294" s="1">
        <v>-3.2122271060943604</v>
      </c>
      <c r="C294" s="1">
        <v>10.381877899169922</v>
      </c>
      <c r="D294" s="1">
        <v>9.0021252632141113E-2</v>
      </c>
    </row>
    <row r="295" spans="1:4">
      <c r="A295" s="1">
        <v>-7.0204315185546875</v>
      </c>
      <c r="B295" s="1">
        <v>-2.5169253349304199</v>
      </c>
      <c r="C295" s="1">
        <v>9.6273784637451172</v>
      </c>
      <c r="D295" s="1">
        <v>9.0021252632141113E-2</v>
      </c>
    </row>
    <row r="296" spans="1:4">
      <c r="A296" s="1">
        <v>-7.0934200286865234</v>
      </c>
      <c r="B296" s="1">
        <v>-3.9979469776153564</v>
      </c>
      <c r="C296" s="1">
        <v>11.181387901306152</v>
      </c>
      <c r="D296" s="1">
        <v>9.0021252632141113E-2</v>
      </c>
    </row>
    <row r="297" spans="1:4">
      <c r="A297" s="1">
        <v>-6.8519115447998047</v>
      </c>
      <c r="B297" s="1">
        <v>-2.1352014541625977</v>
      </c>
      <c r="C297" s="1">
        <v>9.0771350860595703</v>
      </c>
      <c r="D297" s="1">
        <v>9.0021252632141113E-2</v>
      </c>
    </row>
    <row r="298" spans="1:4">
      <c r="A298" s="1">
        <v>-6.996192455291748</v>
      </c>
      <c r="B298" s="1">
        <v>-3.022768497467041</v>
      </c>
      <c r="C298" s="1">
        <v>10.108982086181641</v>
      </c>
      <c r="D298" s="1">
        <v>9.0021252632141113E-2</v>
      </c>
    </row>
    <row r="299" spans="1:4">
      <c r="A299" s="1">
        <v>-7.1115670204162598</v>
      </c>
      <c r="B299" s="1">
        <v>-3.4228487014770508</v>
      </c>
      <c r="C299" s="1">
        <v>10.62443733215332</v>
      </c>
      <c r="D299" s="1">
        <v>9.0021252632141113E-2</v>
      </c>
    </row>
    <row r="300" spans="1:4">
      <c r="A300" s="1">
        <v>-6.9455289840698242</v>
      </c>
      <c r="B300" s="1">
        <v>-2.3896493911743164</v>
      </c>
      <c r="C300" s="1">
        <v>9.4251995086669922</v>
      </c>
      <c r="D300" s="1">
        <v>9.0021252632141113E-2</v>
      </c>
    </row>
    <row r="301" spans="1:4">
      <c r="A301" s="1">
        <v>-7.023796558380127</v>
      </c>
      <c r="B301" s="1">
        <v>-3.337007999420166</v>
      </c>
      <c r="C301" s="1">
        <v>10.450825691223145</v>
      </c>
      <c r="D301" s="1">
        <v>9.0021252632141113E-2</v>
      </c>
    </row>
    <row r="302" spans="1:4">
      <c r="A302" s="1">
        <v>-7.0315737724304199</v>
      </c>
      <c r="B302" s="1">
        <v>-2.949847936630249</v>
      </c>
      <c r="C302" s="1">
        <v>10.071442604064941</v>
      </c>
      <c r="D302" s="1">
        <v>9.0021252632141113E-2</v>
      </c>
    </row>
    <row r="303" spans="1:4">
      <c r="A303" s="1">
        <v>-7.0335226058959961</v>
      </c>
      <c r="B303" s="1">
        <v>-3.091926097869873</v>
      </c>
      <c r="C303" s="1">
        <v>10.215470314025879</v>
      </c>
      <c r="D303" s="1">
        <v>9.0021252632141113E-2</v>
      </c>
    </row>
    <row r="304" spans="1:4">
      <c r="A304" s="1">
        <v>-7.0824270248413086</v>
      </c>
      <c r="B304" s="1">
        <v>-3.1933612823486328</v>
      </c>
      <c r="C304" s="1">
        <v>10.365809440612793</v>
      </c>
      <c r="D304" s="1">
        <v>9.0021252632141113E-2</v>
      </c>
    </row>
    <row r="305" spans="1:4">
      <c r="A305" s="1">
        <v>-6.9546871185302734</v>
      </c>
      <c r="B305" s="1">
        <v>-2.5196421146392822</v>
      </c>
      <c r="C305" s="1">
        <v>9.5643501281738281</v>
      </c>
      <c r="D305" s="1">
        <v>9.0021252632141113E-2</v>
      </c>
    </row>
    <row r="306" spans="1:4">
      <c r="A306" s="1">
        <v>-7.0751805305480957</v>
      </c>
      <c r="B306" s="1">
        <v>-3.22438645362854</v>
      </c>
      <c r="C306" s="1">
        <v>10.389588356018066</v>
      </c>
      <c r="D306" s="1">
        <v>9.0021252632141113E-2</v>
      </c>
    </row>
    <row r="307" spans="1:4">
      <c r="A307" s="1">
        <v>-6.9811692237854004</v>
      </c>
      <c r="B307" s="1">
        <v>-2.9416990280151367</v>
      </c>
      <c r="C307" s="1">
        <v>10.01288890838623</v>
      </c>
      <c r="D307" s="1">
        <v>9.0021252632141113E-2</v>
      </c>
    </row>
    <row r="308" spans="1:4">
      <c r="A308" s="1">
        <v>-7.1122455596923828</v>
      </c>
      <c r="B308" s="1">
        <v>-3.4469733238220215</v>
      </c>
      <c r="C308" s="1">
        <v>10.649240493774414</v>
      </c>
      <c r="D308" s="1">
        <v>9.0021252632141113E-2</v>
      </c>
    </row>
    <row r="309" spans="1:4">
      <c r="A309" s="1">
        <v>-6.8329639434814453</v>
      </c>
      <c r="B309" s="1">
        <v>-2.4475173950195313</v>
      </c>
      <c r="C309" s="1">
        <v>9.3705024719238281</v>
      </c>
      <c r="D309" s="1">
        <v>9.0021252632141113E-2</v>
      </c>
    </row>
    <row r="310" spans="1:4">
      <c r="A310" s="1">
        <v>-6.9499273300170898</v>
      </c>
      <c r="B310" s="1">
        <v>-2.9147922992706299</v>
      </c>
      <c r="C310" s="1">
        <v>9.9547405242919922</v>
      </c>
      <c r="D310" s="1">
        <v>9.0021252632141113E-2</v>
      </c>
    </row>
    <row r="311" spans="1:4">
      <c r="A311" s="1">
        <v>-7.0007419586181641</v>
      </c>
      <c r="B311" s="1">
        <v>-2.5445470809936523</v>
      </c>
      <c r="C311" s="1">
        <v>9.6353111267089844</v>
      </c>
      <c r="D311" s="1">
        <v>9.0021252632141113E-2</v>
      </c>
    </row>
    <row r="312" spans="1:4">
      <c r="A312" s="1">
        <v>-7.0861191749572754</v>
      </c>
      <c r="B312" s="1">
        <v>-3.3168752193450928</v>
      </c>
      <c r="C312" s="1">
        <v>10.493015289306641</v>
      </c>
      <c r="D312" s="1">
        <v>9.0021252632141113E-2</v>
      </c>
    </row>
    <row r="313" spans="1:4">
      <c r="A313" s="1">
        <v>-6.98419189453125</v>
      </c>
      <c r="B313" s="1">
        <v>-2.925999641418457</v>
      </c>
      <c r="C313" s="1">
        <v>10.000212669372559</v>
      </c>
      <c r="D313" s="1">
        <v>9.0021252632141113E-2</v>
      </c>
    </row>
    <row r="314" spans="1:4">
      <c r="A314" s="1">
        <v>-7.0087623596191406</v>
      </c>
      <c r="B314" s="1">
        <v>-2.692455530166626</v>
      </c>
      <c r="C314" s="1">
        <v>9.7912397384643555</v>
      </c>
      <c r="D314" s="1">
        <v>9.0021252632141113E-2</v>
      </c>
    </row>
    <row r="315" spans="1:4">
      <c r="A315" s="1">
        <v>-6.8188467025756836</v>
      </c>
      <c r="B315" s="1">
        <v>-1.7923965454101563</v>
      </c>
      <c r="C315" s="1">
        <v>8.701263427734375</v>
      </c>
      <c r="D315" s="1">
        <v>9.0021252632141113E-2</v>
      </c>
    </row>
    <row r="316" spans="1:4">
      <c r="A316" s="1">
        <v>-7.048893928527832</v>
      </c>
      <c r="B316" s="1">
        <v>-3.6033415794372559</v>
      </c>
      <c r="C316" s="1">
        <v>10.742256164550781</v>
      </c>
      <c r="D316" s="1">
        <v>9.0021252632141113E-2</v>
      </c>
    </row>
    <row r="317" spans="1:4">
      <c r="A317" s="1">
        <v>-7.0746364593505859</v>
      </c>
      <c r="B317" s="1">
        <v>-3.273216724395752</v>
      </c>
      <c r="C317" s="1">
        <v>10.437874794006348</v>
      </c>
      <c r="D317" s="1">
        <v>9.0021252632141113E-2</v>
      </c>
    </row>
    <row r="318" spans="1:4">
      <c r="A318" s="1">
        <v>-6.9577417373657227</v>
      </c>
      <c r="B318" s="1">
        <v>-2.2765522003173828</v>
      </c>
      <c r="C318" s="1">
        <v>9.324315071105957</v>
      </c>
      <c r="D318" s="1">
        <v>9.0021252632141113E-2</v>
      </c>
    </row>
    <row r="319" spans="1:4">
      <c r="A319" s="1">
        <v>-7.0234885215759277</v>
      </c>
      <c r="B319" s="1">
        <v>-2.6244330406188965</v>
      </c>
      <c r="C319" s="1">
        <v>9.7379426956176758</v>
      </c>
      <c r="D319" s="1">
        <v>9.0021252632141113E-2</v>
      </c>
    </row>
    <row r="320" spans="1:4">
      <c r="A320" s="1">
        <v>-7.0365390777587891</v>
      </c>
      <c r="B320" s="1">
        <v>-3.3096098899841309</v>
      </c>
      <c r="C320" s="1">
        <v>10.43617057800293</v>
      </c>
      <c r="D320" s="1">
        <v>9.0021252632141113E-2</v>
      </c>
    </row>
    <row r="321" spans="1:4">
      <c r="A321" s="1">
        <v>-7.0899620056152344</v>
      </c>
      <c r="B321" s="1">
        <v>-3.3207621574401855</v>
      </c>
      <c r="C321" s="1">
        <v>10.50074577331543</v>
      </c>
      <c r="D321" s="1">
        <v>9.0021252632141113E-2</v>
      </c>
    </row>
    <row r="322" spans="1:4">
      <c r="A322" s="1">
        <v>-7.032341480255127</v>
      </c>
      <c r="B322" s="1">
        <v>-3.0121092796325684</v>
      </c>
      <c r="C322" s="1">
        <v>10.134471893310547</v>
      </c>
      <c r="D322" s="1">
        <v>9.0021252632141113E-2</v>
      </c>
    </row>
    <row r="323" spans="1:4">
      <c r="A323" s="1">
        <v>-7.0042133331298828</v>
      </c>
      <c r="B323" s="1">
        <v>-3.0096960067749023</v>
      </c>
      <c r="C323" s="1">
        <v>10.103930473327637</v>
      </c>
      <c r="D323" s="1">
        <v>9.0021252632141113E-2</v>
      </c>
    </row>
    <row r="324" spans="1:4">
      <c r="A324" s="1">
        <v>-7.0354728698730469</v>
      </c>
      <c r="B324" s="1">
        <v>-2.6410222053527832</v>
      </c>
      <c r="C324" s="1">
        <v>9.7665157318115234</v>
      </c>
      <c r="D324" s="1">
        <v>9.0021252632141113E-2</v>
      </c>
    </row>
    <row r="325" spans="1:4">
      <c r="A325" s="1">
        <v>-6.9541959762573242</v>
      </c>
      <c r="B325" s="1">
        <v>-2.7286980152130127</v>
      </c>
      <c r="C325" s="1">
        <v>9.7729148864746094</v>
      </c>
      <c r="D325" s="1">
        <v>9.0021252632141113E-2</v>
      </c>
    </row>
    <row r="326" spans="1:4">
      <c r="A326" s="1">
        <v>-7.0042281150817871</v>
      </c>
      <c r="B326" s="1">
        <v>-2.5389480590820313</v>
      </c>
      <c r="C326" s="1">
        <v>9.6331977844238281</v>
      </c>
      <c r="D326" s="1">
        <v>9.0021252632141113E-2</v>
      </c>
    </row>
    <row r="327" spans="1:4">
      <c r="A327" s="1">
        <v>-7.0409607887268066</v>
      </c>
      <c r="B327" s="1">
        <v>-2.6723132133483887</v>
      </c>
      <c r="C327" s="1">
        <v>9.8032951354980469</v>
      </c>
      <c r="D327" s="1">
        <v>9.0021252632141113E-2</v>
      </c>
    </row>
    <row r="328" spans="1:4">
      <c r="A328" s="1">
        <v>-6.939788818359375</v>
      </c>
      <c r="B328" s="1">
        <v>-2.4914095401763916</v>
      </c>
      <c r="C328" s="1">
        <v>9.5212192535400391</v>
      </c>
      <c r="D328" s="1">
        <v>9.0021252632141113E-2</v>
      </c>
    </row>
    <row r="329" spans="1:4">
      <c r="A329" s="1">
        <v>-6.9543242454528809</v>
      </c>
      <c r="B329" s="1">
        <v>-2.2029087543487549</v>
      </c>
      <c r="C329" s="1">
        <v>9.2472543716430664</v>
      </c>
      <c r="D329" s="1">
        <v>9.0021252632141113E-2</v>
      </c>
    </row>
    <row r="330" spans="1:4">
      <c r="A330" s="1">
        <v>-7.0587120056152344</v>
      </c>
      <c r="B330" s="1">
        <v>-3.2650341987609863</v>
      </c>
      <c r="C330" s="1">
        <v>10.41376781463623</v>
      </c>
      <c r="D330" s="1">
        <v>9.0021252632141113E-2</v>
      </c>
    </row>
    <row r="331" spans="1:4">
      <c r="A331" s="1">
        <v>-6.9450678825378418</v>
      </c>
      <c r="B331" s="1">
        <v>-2.9327397346496582</v>
      </c>
      <c r="C331" s="1">
        <v>9.9678287506103516</v>
      </c>
      <c r="D331" s="1">
        <v>9.0021252632141113E-2</v>
      </c>
    </row>
    <row r="332" spans="1:4">
      <c r="A332" s="1">
        <v>-7.0008640289306641</v>
      </c>
      <c r="B332" s="1">
        <v>-3.3665740489959717</v>
      </c>
      <c r="C332" s="1">
        <v>10.457459449768066</v>
      </c>
      <c r="D332" s="1">
        <v>9.0021252632141113E-2</v>
      </c>
    </row>
    <row r="333" spans="1:4">
      <c r="A333" s="1">
        <v>-7.1487913131713867</v>
      </c>
      <c r="B333" s="1">
        <v>-4.0289344787597656</v>
      </c>
      <c r="C333" s="1">
        <v>11.267746925354004</v>
      </c>
      <c r="D333" s="1">
        <v>9.0021252632141113E-2</v>
      </c>
    </row>
    <row r="334" spans="1:4">
      <c r="A334" s="1">
        <v>-7.0407228469848633</v>
      </c>
      <c r="B334" s="1">
        <v>-2.9750924110412598</v>
      </c>
      <c r="C334" s="1">
        <v>10.105836868286133</v>
      </c>
      <c r="D334" s="1">
        <v>9.0021252632141113E-2</v>
      </c>
    </row>
    <row r="335" spans="1:4">
      <c r="A335" s="1">
        <v>-6.9629096984863281</v>
      </c>
      <c r="B335" s="1">
        <v>-2.9060635566711426</v>
      </c>
      <c r="C335" s="1">
        <v>9.9589948654174805</v>
      </c>
      <c r="D335" s="1">
        <v>9.0021252632141113E-2</v>
      </c>
    </row>
    <row r="336" spans="1:4">
      <c r="A336" s="1">
        <v>-7.0070457458496094</v>
      </c>
      <c r="B336" s="1">
        <v>-2.6587095260620117</v>
      </c>
      <c r="C336" s="1">
        <v>9.7557764053344727</v>
      </c>
      <c r="D336" s="1">
        <v>9.0021252632141113E-2</v>
      </c>
    </row>
    <row r="337" spans="1:4">
      <c r="A337" s="1">
        <v>-7.0492420196533203</v>
      </c>
      <c r="B337" s="1">
        <v>-2.915463924407959</v>
      </c>
      <c r="C337" s="1">
        <v>10.054726600646973</v>
      </c>
      <c r="D337" s="1">
        <v>9.0021252632141113E-2</v>
      </c>
    </row>
    <row r="338" spans="1:4">
      <c r="A338" s="1">
        <v>-7.0466156005859375</v>
      </c>
      <c r="B338" s="1">
        <v>-3.0011758804321289</v>
      </c>
      <c r="C338" s="1">
        <v>10.137812614440918</v>
      </c>
      <c r="D338" s="1">
        <v>9.0021252632141113E-2</v>
      </c>
    </row>
    <row r="339" spans="1:4">
      <c r="A339" s="1">
        <v>-7.0189743041992188</v>
      </c>
      <c r="B339" s="1">
        <v>-2.6332941055297852</v>
      </c>
      <c r="C339" s="1">
        <v>9.7422885894775391</v>
      </c>
      <c r="D339" s="1">
        <v>9.0021252632141113E-2</v>
      </c>
    </row>
    <row r="340" spans="1:4">
      <c r="A340" s="1">
        <v>-7.040165901184082</v>
      </c>
      <c r="B340" s="1">
        <v>-3.0964570045471191</v>
      </c>
      <c r="C340" s="1">
        <v>10.226643562316895</v>
      </c>
      <c r="D340" s="1">
        <v>9.0021252632141113E-2</v>
      </c>
    </row>
    <row r="341" spans="1:4">
      <c r="A341" s="1">
        <v>-6.9566912651062012</v>
      </c>
      <c r="B341" s="1">
        <v>-2.261019229888916</v>
      </c>
      <c r="C341" s="1">
        <v>9.3077316284179688</v>
      </c>
      <c r="D341" s="1">
        <v>9.0021252632141113E-2</v>
      </c>
    </row>
    <row r="342" spans="1:4">
      <c r="A342" s="1">
        <v>-7.0823945999145508</v>
      </c>
      <c r="B342" s="1">
        <v>-3.1935441493988037</v>
      </c>
      <c r="C342" s="1">
        <v>10.365960121154785</v>
      </c>
      <c r="D342" s="1">
        <v>9.0021252632141113E-2</v>
      </c>
    </row>
    <row r="343" spans="1:4">
      <c r="A343" s="1">
        <v>-6.8434624671936035</v>
      </c>
      <c r="B343" s="1">
        <v>-1.851736307144165</v>
      </c>
      <c r="C343" s="1">
        <v>8.7852201461791992</v>
      </c>
      <c r="D343" s="1">
        <v>9.0021252632141113E-2</v>
      </c>
    </row>
    <row r="344" spans="1:4">
      <c r="A344" s="1">
        <v>-7.0580244064331055</v>
      </c>
      <c r="B344" s="1">
        <v>-3.0267095565795898</v>
      </c>
      <c r="C344" s="1">
        <v>10.174755096435547</v>
      </c>
      <c r="D344" s="1">
        <v>9.0021252632141113E-2</v>
      </c>
    </row>
    <row r="345" spans="1:4">
      <c r="A345" s="1">
        <v>-7.0041875839233398</v>
      </c>
      <c r="B345" s="1">
        <v>-2.8854925632476807</v>
      </c>
      <c r="C345" s="1">
        <v>9.979701042175293</v>
      </c>
      <c r="D345" s="1">
        <v>9.0021252632141113E-2</v>
      </c>
    </row>
    <row r="346" spans="1:4">
      <c r="A346" s="1">
        <v>-7.0768251419067383</v>
      </c>
      <c r="B346" s="1">
        <v>-3.1993310451507568</v>
      </c>
      <c r="C346" s="1">
        <v>10.366176605224609</v>
      </c>
      <c r="D346" s="1">
        <v>9.0021252632141113E-2</v>
      </c>
    </row>
    <row r="347" spans="1:4">
      <c r="A347" s="1">
        <v>-7.0328330993652344</v>
      </c>
      <c r="B347" s="1">
        <v>-2.7153944969177246</v>
      </c>
      <c r="C347" s="1">
        <v>9.8382492065429688</v>
      </c>
      <c r="D347" s="1">
        <v>9.0021252632141113E-2</v>
      </c>
    </row>
    <row r="348" spans="1:4">
      <c r="A348" s="1">
        <v>-7.0948944091796875</v>
      </c>
      <c r="B348" s="1">
        <v>-3.309535026550293</v>
      </c>
      <c r="C348" s="1">
        <v>10.494450569152832</v>
      </c>
      <c r="D348" s="1">
        <v>9.0021252632141113E-2</v>
      </c>
    </row>
    <row r="349" spans="1:4">
      <c r="A349" s="1">
        <v>-7.0834736824035645</v>
      </c>
      <c r="B349" s="1">
        <v>-3.3901948928833008</v>
      </c>
      <c r="C349" s="1">
        <v>10.563690185546875</v>
      </c>
      <c r="D349" s="1">
        <v>9.0021252632141113E-2</v>
      </c>
    </row>
    <row r="350" spans="1:4">
      <c r="A350" s="1">
        <v>-7.093531608581543</v>
      </c>
      <c r="B350" s="1">
        <v>-3.4543638229370117</v>
      </c>
      <c r="C350" s="1">
        <v>10.637916564941406</v>
      </c>
      <c r="D350" s="1">
        <v>9.0021252632141113E-2</v>
      </c>
    </row>
    <row r="351" spans="1:4">
      <c r="A351" s="1">
        <v>-7.0134363174438477</v>
      </c>
      <c r="B351" s="1">
        <v>-2.5913963317871094</v>
      </c>
      <c r="C351" s="1">
        <v>9.6948537826538086</v>
      </c>
      <c r="D351" s="1">
        <v>9.0021252632141113E-2</v>
      </c>
    </row>
    <row r="352" spans="1:4">
      <c r="A352" s="1">
        <v>-7.0704927444458008</v>
      </c>
      <c r="B352" s="1">
        <v>-2.9244153499603271</v>
      </c>
      <c r="C352" s="1">
        <v>10.084929466247559</v>
      </c>
      <c r="D352" s="1">
        <v>9.0021252632141113E-2</v>
      </c>
    </row>
    <row r="353" spans="1:4">
      <c r="A353" s="1">
        <v>-7.0414018630981445</v>
      </c>
      <c r="B353" s="1">
        <v>-2.7923898696899414</v>
      </c>
      <c r="C353" s="1">
        <v>9.9238128662109375</v>
      </c>
      <c r="D353" s="1">
        <v>9.0021252632141113E-2</v>
      </c>
    </row>
    <row r="354" spans="1:4">
      <c r="A354" s="1">
        <v>-7.082730770111084</v>
      </c>
      <c r="B354" s="1">
        <v>-3.3218886852264404</v>
      </c>
      <c r="C354" s="1">
        <v>10.494640350341797</v>
      </c>
      <c r="D354" s="1">
        <v>9.0021252632141113E-2</v>
      </c>
    </row>
    <row r="355" spans="1:4">
      <c r="A355" s="1">
        <v>-6.9803199768066406</v>
      </c>
      <c r="B355" s="1">
        <v>-3.0809078216552734</v>
      </c>
      <c r="C355" s="1">
        <v>10.151249885559082</v>
      </c>
      <c r="D355" s="1">
        <v>9.0021252632141113E-2</v>
      </c>
    </row>
    <row r="356" spans="1:4">
      <c r="A356" s="1">
        <v>-7.0878758430480957</v>
      </c>
      <c r="B356" s="1">
        <v>-3.9425086975097656</v>
      </c>
      <c r="C356" s="1">
        <v>11.120406150817871</v>
      </c>
      <c r="D356" s="1">
        <v>9.0021252632141113E-2</v>
      </c>
    </row>
    <row r="357" spans="1:4">
      <c r="A357" s="1">
        <v>-7.0739688873291016</v>
      </c>
      <c r="B357" s="1">
        <v>-3.2705535888671875</v>
      </c>
      <c r="C357" s="1">
        <v>10.434544563293457</v>
      </c>
      <c r="D357" s="1">
        <v>9.0021252632141113E-2</v>
      </c>
    </row>
    <row r="358" spans="1:4">
      <c r="A358" s="1">
        <v>-7.0621824264526367</v>
      </c>
      <c r="B358" s="1">
        <v>-3.0906062126159668</v>
      </c>
      <c r="C358" s="1">
        <v>10.242810249328613</v>
      </c>
      <c r="D358" s="1">
        <v>9.0021252632141113E-2</v>
      </c>
    </row>
    <row r="359" spans="1:4">
      <c r="A359" s="1">
        <v>-7.0156869888305664</v>
      </c>
      <c r="B359" s="1">
        <v>-2.8118598461151123</v>
      </c>
      <c r="C359" s="1">
        <v>9.9175682067871094</v>
      </c>
      <c r="D359" s="1">
        <v>9.0021252632141113E-2</v>
      </c>
    </row>
    <row r="360" spans="1:4">
      <c r="A360" s="1">
        <v>-7.018890380859375</v>
      </c>
      <c r="B360" s="1">
        <v>-2.8546106815338135</v>
      </c>
      <c r="C360" s="1">
        <v>9.9635219573974609</v>
      </c>
      <c r="D360" s="1">
        <v>9.0021252632141113E-2</v>
      </c>
    </row>
    <row r="361" spans="1:4">
      <c r="A361" s="1">
        <v>-6.9407172203063965</v>
      </c>
      <c r="B361" s="1">
        <v>-2.1985363960266113</v>
      </c>
      <c r="C361" s="1">
        <v>9.2292747497558594</v>
      </c>
      <c r="D361" s="1">
        <v>9.0021252632141113E-2</v>
      </c>
    </row>
    <row r="362" spans="1:4">
      <c r="A362" s="1">
        <v>-7.0070013999938965</v>
      </c>
      <c r="B362" s="1">
        <v>-2.6595084667205811</v>
      </c>
      <c r="C362" s="1">
        <v>9.75653076171875</v>
      </c>
      <c r="D362" s="1">
        <v>9.0021252632141113E-2</v>
      </c>
    </row>
    <row r="363" spans="1:4">
      <c r="A363" s="1">
        <v>-7.0013837814331055</v>
      </c>
      <c r="B363" s="1">
        <v>-2.9673557281494141</v>
      </c>
      <c r="C363" s="1">
        <v>10.058760643005371</v>
      </c>
      <c r="D363" s="1">
        <v>9.0021252632141113E-2</v>
      </c>
    </row>
    <row r="364" spans="1:4">
      <c r="A364" s="1">
        <v>-6.9867916107177734</v>
      </c>
      <c r="B364" s="1">
        <v>-3.0573861598968506</v>
      </c>
      <c r="C364" s="1">
        <v>10.134199142456055</v>
      </c>
      <c r="D364" s="1">
        <v>9.0021252632141113E-2</v>
      </c>
    </row>
    <row r="365" spans="1:4">
      <c r="A365" s="1">
        <v>-7.1042995452880859</v>
      </c>
      <c r="B365" s="1">
        <v>-3.4410252571105957</v>
      </c>
      <c r="C365" s="1">
        <v>10.635346412658691</v>
      </c>
      <c r="D365" s="1">
        <v>9.0021252632141113E-2</v>
      </c>
    </row>
    <row r="366" spans="1:4">
      <c r="A366" s="1">
        <v>-6.9991135597229004</v>
      </c>
      <c r="B366" s="1">
        <v>-2.4477901458740234</v>
      </c>
      <c r="C366" s="1">
        <v>9.5369253158569336</v>
      </c>
      <c r="D366" s="1">
        <v>9.0021252632141113E-2</v>
      </c>
    </row>
    <row r="367" spans="1:4">
      <c r="A367" s="1">
        <v>-6.7983384132385254</v>
      </c>
      <c r="B367" s="1">
        <v>-1.559820294380188</v>
      </c>
      <c r="C367" s="1">
        <v>8.4481792449951172</v>
      </c>
      <c r="D367" s="1">
        <v>9.0021252632141113E-2</v>
      </c>
    </row>
    <row r="368" spans="1:4">
      <c r="A368" s="1">
        <v>-7.0251855850219727</v>
      </c>
      <c r="B368" s="1">
        <v>-2.8866653442382813</v>
      </c>
      <c r="C368" s="1">
        <v>10.001872062683105</v>
      </c>
      <c r="D368" s="1">
        <v>9.0021252632141113E-2</v>
      </c>
    </row>
    <row r="369" spans="1:4">
      <c r="A369" s="1">
        <v>-6.8246164321899414</v>
      </c>
      <c r="B369" s="1">
        <v>-1.780840277671814</v>
      </c>
      <c r="C369" s="1">
        <v>8.6954784393310547</v>
      </c>
      <c r="D369" s="1">
        <v>9.0021252632141113E-2</v>
      </c>
    </row>
    <row r="370" spans="1:4">
      <c r="A370" s="1">
        <v>-7.1408891677856445</v>
      </c>
      <c r="B370" s="1">
        <v>-4.1570720672607422</v>
      </c>
      <c r="C370" s="1">
        <v>11.387983322143555</v>
      </c>
      <c r="D370" s="1">
        <v>9.0021252632141113E-2</v>
      </c>
    </row>
    <row r="371" spans="1:4">
      <c r="A371" s="1">
        <v>-6.9201698303222656</v>
      </c>
      <c r="B371" s="1">
        <v>-2.6232702732086182</v>
      </c>
      <c r="C371" s="1">
        <v>9.6334609985351563</v>
      </c>
      <c r="D371" s="1">
        <v>9.0021252632141113E-2</v>
      </c>
    </row>
    <row r="372" spans="1:4">
      <c r="A372" s="1">
        <v>-6.9458827972412109</v>
      </c>
      <c r="B372" s="1">
        <v>-2.36356520652771</v>
      </c>
      <c r="C372" s="1">
        <v>9.3994693756103516</v>
      </c>
      <c r="D372" s="1">
        <v>9.0021252632141113E-2</v>
      </c>
    </row>
    <row r="373" spans="1:4">
      <c r="A373" s="1">
        <v>-7.049769401550293</v>
      </c>
      <c r="B373" s="1">
        <v>-3.7016458511352539</v>
      </c>
      <c r="C373" s="1">
        <v>10.841436386108398</v>
      </c>
      <c r="D373" s="1">
        <v>9.0021252632141113E-2</v>
      </c>
    </row>
    <row r="374" spans="1:4">
      <c r="A374" s="1">
        <v>-6.9331960678100586</v>
      </c>
      <c r="B374" s="1">
        <v>-2.2628417015075684</v>
      </c>
      <c r="C374" s="1">
        <v>9.2860584259033203</v>
      </c>
      <c r="D374" s="1">
        <v>9.0021252632141113E-2</v>
      </c>
    </row>
    <row r="375" spans="1:4">
      <c r="A375" s="1">
        <v>-7.0627660751342773</v>
      </c>
      <c r="B375" s="1">
        <v>-3.0457174777984619</v>
      </c>
      <c r="C375" s="1">
        <v>10.198505401611328</v>
      </c>
      <c r="D375" s="1">
        <v>9.0021252632141113E-2</v>
      </c>
    </row>
    <row r="376" spans="1:4">
      <c r="A376" s="1">
        <v>-7.1040325164794922</v>
      </c>
      <c r="B376" s="1">
        <v>-3.4340481758117676</v>
      </c>
      <c r="C376" s="1">
        <v>10.62810230255127</v>
      </c>
      <c r="D376" s="1">
        <v>9.0021252632141113E-2</v>
      </c>
    </row>
    <row r="377" spans="1:4">
      <c r="A377" s="1">
        <v>-7.0254883766174316</v>
      </c>
      <c r="B377" s="1">
        <v>-2.5939512252807617</v>
      </c>
      <c r="C377" s="1">
        <v>9.7094612121582031</v>
      </c>
      <c r="D377" s="1">
        <v>9.0021252632141113E-2</v>
      </c>
    </row>
    <row r="378" spans="1:4">
      <c r="A378" s="1">
        <v>-7.063016414642334</v>
      </c>
      <c r="B378" s="1">
        <v>-3.0594115257263184</v>
      </c>
      <c r="C378" s="1">
        <v>10.212449073791504</v>
      </c>
      <c r="D378" s="1">
        <v>9.0021252632141113E-2</v>
      </c>
    </row>
    <row r="379" spans="1:4">
      <c r="A379" s="1">
        <v>-6.9312343597412109</v>
      </c>
      <c r="B379" s="1">
        <v>-2.2525296211242676</v>
      </c>
      <c r="C379" s="1">
        <v>9.2737855911254883</v>
      </c>
      <c r="D379" s="1">
        <v>9.0021252632141113E-2</v>
      </c>
    </row>
    <row r="380" spans="1:4">
      <c r="A380" s="1">
        <v>-7.0404081344604492</v>
      </c>
      <c r="B380" s="1">
        <v>-3.0834066867828369</v>
      </c>
      <c r="C380" s="1">
        <v>10.213836669921875</v>
      </c>
      <c r="D380" s="1">
        <v>9.0021252632141113E-2</v>
      </c>
    </row>
    <row r="381" spans="1:4">
      <c r="A381" s="1">
        <v>-6.9340534210205078</v>
      </c>
      <c r="B381" s="1">
        <v>-2.2880942821502686</v>
      </c>
      <c r="C381" s="1">
        <v>9.312169075012207</v>
      </c>
      <c r="D381" s="1">
        <v>9.0021252632141113E-2</v>
      </c>
    </row>
    <row r="382" spans="1:4">
      <c r="A382" s="1">
        <v>-7.071988582611084</v>
      </c>
      <c r="B382" s="1">
        <v>-3.1442391872406006</v>
      </c>
      <c r="C382" s="1">
        <v>10.306249618530273</v>
      </c>
      <c r="D382" s="1">
        <v>9.0021252632141113E-2</v>
      </c>
    </row>
    <row r="383" spans="1:4">
      <c r="A383" s="1">
        <v>-7.0023393630981445</v>
      </c>
      <c r="B383" s="1">
        <v>-2.6406786441802979</v>
      </c>
      <c r="C383" s="1">
        <v>9.7330389022827148</v>
      </c>
      <c r="D383" s="1">
        <v>9.0021252632141113E-2</v>
      </c>
    </row>
    <row r="384" spans="1:4">
      <c r="A384" s="1">
        <v>-7.0200991630554199</v>
      </c>
      <c r="B384" s="1">
        <v>-3.3440604209899902</v>
      </c>
      <c r="C384" s="1">
        <v>10.454180717468262</v>
      </c>
      <c r="D384" s="1">
        <v>9.0021252632141113E-2</v>
      </c>
    </row>
    <row r="385" spans="1:4">
      <c r="A385" s="1">
        <v>-7.02923583984375</v>
      </c>
      <c r="B385" s="1">
        <v>-2.8811416625976563</v>
      </c>
      <c r="C385" s="1">
        <v>10.000398635864258</v>
      </c>
      <c r="D385" s="1">
        <v>9.0021252632141113E-2</v>
      </c>
    </row>
    <row r="386" spans="1:4">
      <c r="A386" s="1">
        <v>-6.9711198806762695</v>
      </c>
      <c r="B386" s="1">
        <v>-2.930659294128418</v>
      </c>
      <c r="C386" s="1">
        <v>9.9918003082275391</v>
      </c>
      <c r="D386" s="1">
        <v>9.0021252632141113E-2</v>
      </c>
    </row>
    <row r="387" spans="1:4">
      <c r="A387" s="1">
        <v>-7.0640149116516113</v>
      </c>
      <c r="B387" s="1">
        <v>-3.1209263801574707</v>
      </c>
      <c r="C387" s="1">
        <v>10.274962425231934</v>
      </c>
      <c r="D387" s="1">
        <v>9.0021252632141113E-2</v>
      </c>
    </row>
    <row r="388" spans="1:4">
      <c r="A388" s="1">
        <v>-7.0352554321289063</v>
      </c>
      <c r="B388" s="1">
        <v>-2.6226358413696289</v>
      </c>
      <c r="C388" s="1">
        <v>9.7479124069213867</v>
      </c>
      <c r="D388" s="1">
        <v>9.0021252632141113E-2</v>
      </c>
    </row>
    <row r="389" spans="1:4">
      <c r="A389" s="1">
        <v>-7.0081925392150879</v>
      </c>
      <c r="B389" s="1">
        <v>-3.3578879833221436</v>
      </c>
      <c r="C389" s="1">
        <v>10.45610237121582</v>
      </c>
      <c r="D389" s="1">
        <v>9.0021252632141113E-2</v>
      </c>
    </row>
    <row r="390" spans="1:4">
      <c r="A390" s="1">
        <v>-6.979306697845459</v>
      </c>
      <c r="B390" s="1">
        <v>-2.6374528408050537</v>
      </c>
      <c r="C390" s="1">
        <v>9.7067813873291016</v>
      </c>
      <c r="D390" s="1">
        <v>9.0021252632141113E-2</v>
      </c>
    </row>
    <row r="391" spans="1:4">
      <c r="A391" s="1">
        <v>-7.065925121307373</v>
      </c>
      <c r="B391" s="1">
        <v>-3.1597914695739746</v>
      </c>
      <c r="C391" s="1">
        <v>10.315737724304199</v>
      </c>
      <c r="D391" s="1">
        <v>9.0021252632141113E-2</v>
      </c>
    </row>
    <row r="392" spans="1:4">
      <c r="A392" s="1">
        <v>-7.0569009780883789</v>
      </c>
      <c r="B392" s="1">
        <v>-3.0932028293609619</v>
      </c>
      <c r="C392" s="1">
        <v>10.24012565612793</v>
      </c>
      <c r="D392" s="1">
        <v>9.0021252632141113E-2</v>
      </c>
    </row>
    <row r="393" spans="1:4">
      <c r="A393" s="1">
        <v>-6.9612069129943848</v>
      </c>
      <c r="B393" s="1">
        <v>-2.2697000503540039</v>
      </c>
      <c r="C393" s="1">
        <v>9.3209285736083984</v>
      </c>
      <c r="D393" s="1">
        <v>9.0021252632141113E-2</v>
      </c>
    </row>
    <row r="394" spans="1:4">
      <c r="A394" s="1">
        <v>-7.0207180976867676</v>
      </c>
      <c r="B394" s="1">
        <v>-2.8297960758209229</v>
      </c>
      <c r="C394" s="1">
        <v>9.9405355453491211</v>
      </c>
      <c r="D394" s="1">
        <v>9.0021252632141113E-2</v>
      </c>
    </row>
    <row r="395" spans="1:4">
      <c r="A395" s="1">
        <v>-7.0359106063842773</v>
      </c>
      <c r="B395" s="1">
        <v>-2.983928918838501</v>
      </c>
      <c r="C395" s="1">
        <v>10.109861373901367</v>
      </c>
      <c r="D395" s="1">
        <v>9.0021252632141113E-2</v>
      </c>
    </row>
    <row r="396" spans="1:4">
      <c r="A396" s="1">
        <v>-7.1156520843505859</v>
      </c>
      <c r="B396" s="1">
        <v>-3.3636543750762939</v>
      </c>
      <c r="C396" s="1">
        <v>10.569328308105469</v>
      </c>
      <c r="D396" s="1">
        <v>9.0021252632141113E-2</v>
      </c>
    </row>
    <row r="397" spans="1:4">
      <c r="A397" s="1">
        <v>-7.0411367416381836</v>
      </c>
      <c r="B397" s="1">
        <v>-2.9754540920257568</v>
      </c>
      <c r="C397" s="1">
        <v>10.106612205505371</v>
      </c>
      <c r="D397" s="1">
        <v>9.0021252632141113E-2</v>
      </c>
    </row>
    <row r="398" spans="1:4">
      <c r="A398" s="1">
        <v>-7.0369477272033691</v>
      </c>
      <c r="B398" s="1">
        <v>-2.8259286880493164</v>
      </c>
      <c r="C398" s="1">
        <v>9.9528970718383789</v>
      </c>
      <c r="D398" s="1">
        <v>9.0021252632141113E-2</v>
      </c>
    </row>
    <row r="399" spans="1:4">
      <c r="A399" s="1">
        <v>-6.9856939315795898</v>
      </c>
      <c r="B399" s="1">
        <v>-2.6121680736541748</v>
      </c>
      <c r="C399" s="1">
        <v>9.6878833770751953</v>
      </c>
      <c r="D399" s="1">
        <v>9.0021252632141113E-2</v>
      </c>
    </row>
    <row r="400" spans="1:4">
      <c r="A400" s="1">
        <v>-6.9935054779052734</v>
      </c>
      <c r="B400" s="1">
        <v>-2.720458984375</v>
      </c>
      <c r="C400" s="1">
        <v>9.803985595703125</v>
      </c>
      <c r="D400" s="1">
        <v>9.0021252632141113E-2</v>
      </c>
    </row>
    <row r="401" spans="1:4">
      <c r="A401" s="1">
        <v>-7.0090694427490234</v>
      </c>
      <c r="B401" s="1">
        <v>-3.0729889869689941</v>
      </c>
      <c r="C401" s="1">
        <v>10.172079086303711</v>
      </c>
      <c r="D401" s="1">
        <v>9.0021252632141113E-2</v>
      </c>
    </row>
    <row r="402" spans="1:4">
      <c r="A402" s="1">
        <v>-7.0219674110412598</v>
      </c>
      <c r="B402" s="1">
        <v>-3.475611686706543</v>
      </c>
      <c r="C402" s="1">
        <v>10.587600708007813</v>
      </c>
      <c r="D402" s="1">
        <v>9.0021252632141113E-2</v>
      </c>
    </row>
    <row r="403" spans="1:4">
      <c r="A403" s="1">
        <v>-7.0021977424621582</v>
      </c>
      <c r="B403" s="1">
        <v>-3.0917904376983643</v>
      </c>
      <c r="C403" s="1">
        <v>10.184009552001953</v>
      </c>
      <c r="D403" s="1">
        <v>9.0021252632141113E-2</v>
      </c>
    </row>
    <row r="404" spans="1:4">
      <c r="A404" s="1">
        <v>-6.8154783248901367</v>
      </c>
      <c r="B404" s="1">
        <v>-1.7981047630310059</v>
      </c>
      <c r="C404" s="1">
        <v>8.7036046981811523</v>
      </c>
      <c r="D404" s="1">
        <v>9.0021252632141113E-2</v>
      </c>
    </row>
    <row r="405" spans="1:4">
      <c r="A405" s="1">
        <v>-7.0776009559631348</v>
      </c>
      <c r="B405" s="1">
        <v>-3.202420711517334</v>
      </c>
      <c r="C405" s="1">
        <v>10.37004280090332</v>
      </c>
      <c r="D405" s="1">
        <v>9.0021252632141113E-2</v>
      </c>
    </row>
    <row r="406" spans="1:4">
      <c r="A406" s="1">
        <v>-6.9331955909729004</v>
      </c>
      <c r="B406" s="1">
        <v>-2.2623550891876221</v>
      </c>
      <c r="C406" s="1">
        <v>9.2855720520019531</v>
      </c>
      <c r="D406" s="1">
        <v>9.0021252632141113E-2</v>
      </c>
    </row>
    <row r="407" spans="1:4">
      <c r="A407" s="1">
        <v>-6.864041805267334</v>
      </c>
      <c r="B407" s="1">
        <v>-2.3308596611022949</v>
      </c>
      <c r="C407" s="1">
        <v>9.2849225997924805</v>
      </c>
      <c r="D407" s="1">
        <v>9.0021252632141113E-2</v>
      </c>
    </row>
    <row r="408" spans="1:4">
      <c r="A408" s="1">
        <v>-7.0010313987731934</v>
      </c>
      <c r="B408" s="1">
        <v>-2.5434942245483398</v>
      </c>
      <c r="C408" s="1">
        <v>9.6345462799072266</v>
      </c>
      <c r="D408" s="1">
        <v>9.0021252632141113E-2</v>
      </c>
    </row>
    <row r="409" spans="1:4">
      <c r="A409" s="1">
        <v>-7.0455737113952637</v>
      </c>
      <c r="B409" s="1">
        <v>-3.3551325798034668</v>
      </c>
      <c r="C409" s="1">
        <v>10.490728378295898</v>
      </c>
      <c r="D409" s="1">
        <v>9.0021252632141113E-2</v>
      </c>
    </row>
    <row r="410" spans="1:4">
      <c r="A410" s="1">
        <v>-7.0006957054138184</v>
      </c>
      <c r="B410" s="1">
        <v>-2.854600191116333</v>
      </c>
      <c r="C410" s="1">
        <v>9.9453163146972656</v>
      </c>
      <c r="D410" s="1">
        <v>9.0021252632141113E-2</v>
      </c>
    </row>
    <row r="411" spans="1:4">
      <c r="A411" s="1">
        <v>-6.8709430694580078</v>
      </c>
      <c r="B411" s="1">
        <v>-2.0619378089904785</v>
      </c>
      <c r="C411" s="1">
        <v>9.0229024887084961</v>
      </c>
      <c r="D411" s="1">
        <v>9.0021252632141113E-2</v>
      </c>
    </row>
    <row r="412" spans="1:4">
      <c r="A412" s="1">
        <v>-7.0193653106689453</v>
      </c>
      <c r="B412" s="1">
        <v>-2.7295565605163574</v>
      </c>
      <c r="C412" s="1">
        <v>9.8389434814453125</v>
      </c>
      <c r="D412" s="1">
        <v>9.0021252632141113E-2</v>
      </c>
    </row>
    <row r="413" spans="1:4">
      <c r="A413" s="1">
        <v>-7.0193510055541992</v>
      </c>
      <c r="B413" s="1">
        <v>-2.6329870223999023</v>
      </c>
      <c r="C413" s="1">
        <v>9.7423591613769531</v>
      </c>
      <c r="D413" s="1">
        <v>9.0021252632141113E-2</v>
      </c>
    </row>
    <row r="414" spans="1:4">
      <c r="A414" s="1">
        <v>-7.0212926864624023</v>
      </c>
      <c r="B414" s="1">
        <v>-2.9541940689086914</v>
      </c>
      <c r="C414" s="1">
        <v>10.065507888793945</v>
      </c>
      <c r="D414" s="1">
        <v>9.0021252632141113E-2</v>
      </c>
    </row>
    <row r="415" spans="1:4">
      <c r="A415" s="1">
        <v>-6.8294363021850586</v>
      </c>
      <c r="B415" s="1">
        <v>-2.3525638580322266</v>
      </c>
      <c r="C415" s="1">
        <v>9.2720212936401367</v>
      </c>
      <c r="D415" s="1">
        <v>9.0021252632141113E-2</v>
      </c>
    </row>
    <row r="416" spans="1:4">
      <c r="A416" s="1">
        <v>-7.0130424499511719</v>
      </c>
      <c r="B416" s="1">
        <v>-2.8499031066894531</v>
      </c>
      <c r="C416" s="1">
        <v>9.9529666900634766</v>
      </c>
      <c r="D416" s="1">
        <v>9.0021252632141113E-2</v>
      </c>
    </row>
    <row r="417" spans="1:4">
      <c r="A417" s="1">
        <v>-7.0297966003417969</v>
      </c>
      <c r="B417" s="1">
        <v>-2.9336574077606201</v>
      </c>
      <c r="C417" s="1">
        <v>10.053475379943848</v>
      </c>
      <c r="D417" s="1">
        <v>9.0021252632141113E-2</v>
      </c>
    </row>
    <row r="418" spans="1:4">
      <c r="A418" s="1">
        <v>-6.9997162818908691</v>
      </c>
      <c r="B418" s="1">
        <v>-3.2649955749511719</v>
      </c>
      <c r="C418" s="1">
        <v>10.354733467102051</v>
      </c>
      <c r="D418" s="1">
        <v>9.0021252632141113E-2</v>
      </c>
    </row>
    <row r="419" spans="1:4">
      <c r="A419" s="1">
        <v>-6.995267391204834</v>
      </c>
      <c r="B419" s="1">
        <v>-3.0368072986602783</v>
      </c>
      <c r="C419" s="1">
        <v>10.122096061706543</v>
      </c>
      <c r="D419" s="1">
        <v>9.0021252632141113E-2</v>
      </c>
    </row>
    <row r="420" spans="1:4">
      <c r="A420" s="1">
        <v>-7.0257205963134766</v>
      </c>
      <c r="B420" s="1">
        <v>-2.9115164279937744</v>
      </c>
      <c r="C420" s="1">
        <v>10.02725887298584</v>
      </c>
      <c r="D420" s="1">
        <v>9.0021252632141113E-2</v>
      </c>
    </row>
    <row r="421" spans="1:4">
      <c r="A421" s="1">
        <v>-7.0342626571655273</v>
      </c>
      <c r="B421" s="1">
        <v>-2.8689742088317871</v>
      </c>
      <c r="C421" s="1">
        <v>9.9932575225830078</v>
      </c>
      <c r="D421" s="1">
        <v>9.0021252632141113E-2</v>
      </c>
    </row>
    <row r="422" spans="1:4">
      <c r="A422" s="1">
        <v>-7.0149235725402832</v>
      </c>
      <c r="B422" s="1">
        <v>-2.7962846755981445</v>
      </c>
      <c r="C422" s="1">
        <v>9.9012289047241211</v>
      </c>
      <c r="D422" s="1">
        <v>9.0021252632141113E-2</v>
      </c>
    </row>
    <row r="423" spans="1:4">
      <c r="A423" s="1">
        <v>-6.9300060272216797</v>
      </c>
      <c r="B423" s="1">
        <v>-2.4058670997619629</v>
      </c>
      <c r="C423" s="1">
        <v>9.4258947372436523</v>
      </c>
      <c r="D423" s="1">
        <v>9.0021252632141113E-2</v>
      </c>
    </row>
    <row r="424" spans="1:4">
      <c r="A424" s="1">
        <v>-7.0259609222412109</v>
      </c>
      <c r="B424" s="1">
        <v>-2.8590600490570068</v>
      </c>
      <c r="C424" s="1">
        <v>9.9750423431396484</v>
      </c>
      <c r="D424" s="1">
        <v>9.0021252632141113E-2</v>
      </c>
    </row>
    <row r="425" spans="1:4">
      <c r="A425" s="1">
        <v>-7.0632143020629883</v>
      </c>
      <c r="B425" s="1">
        <v>-3.0777018070220947</v>
      </c>
      <c r="C425" s="1">
        <v>10.230937957763672</v>
      </c>
      <c r="D425" s="1">
        <v>9.0021252632141113E-2</v>
      </c>
    </row>
    <row r="426" spans="1:4">
      <c r="A426" s="1">
        <v>-7.0758819580078125</v>
      </c>
      <c r="B426" s="1">
        <v>-3.0120036602020264</v>
      </c>
      <c r="C426" s="1">
        <v>10.17790699005127</v>
      </c>
      <c r="D426" s="1">
        <v>9.0021252632141113E-2</v>
      </c>
    </row>
    <row r="427" spans="1:4">
      <c r="A427" s="1">
        <v>-7.0940132141113281</v>
      </c>
      <c r="B427" s="1">
        <v>-3.4719600677490234</v>
      </c>
      <c r="C427" s="1">
        <v>10.655994415283203</v>
      </c>
      <c r="D427" s="1">
        <v>9.0021252632141113E-2</v>
      </c>
    </row>
    <row r="428" spans="1:4">
      <c r="A428" s="1">
        <v>-7.021636962890625</v>
      </c>
      <c r="B428" s="1">
        <v>-2.8912155628204346</v>
      </c>
      <c r="C428" s="1">
        <v>10.002874374389648</v>
      </c>
      <c r="D428" s="1">
        <v>9.0021252632141113E-2</v>
      </c>
    </row>
    <row r="429" spans="1:4">
      <c r="A429" s="1">
        <v>-6.9533863067626953</v>
      </c>
      <c r="B429" s="1">
        <v>-2.2922995090484619</v>
      </c>
      <c r="C429" s="1">
        <v>9.3357067108154297</v>
      </c>
      <c r="D429" s="1">
        <v>9.0021252632141113E-2</v>
      </c>
    </row>
    <row r="430" spans="1:4">
      <c r="A430" s="1">
        <v>-6.9940881729125977</v>
      </c>
      <c r="B430" s="1">
        <v>-3.1612653732299805</v>
      </c>
      <c r="C430" s="1">
        <v>10.24537467956543</v>
      </c>
      <c r="D430" s="1">
        <v>9.0021252632141113E-2</v>
      </c>
    </row>
    <row r="431" spans="1:4">
      <c r="A431" s="1">
        <v>-6.7564864158630371</v>
      </c>
      <c r="B431" s="1">
        <v>-2.149571418762207</v>
      </c>
      <c r="C431" s="1">
        <v>8.9960784912109375</v>
      </c>
      <c r="D431" s="1">
        <v>9.0021252632141113E-2</v>
      </c>
    </row>
    <row r="432" spans="1:4">
      <c r="A432" s="1">
        <v>-6.8848228454589844</v>
      </c>
      <c r="B432" s="1">
        <v>-2.4721579551696777</v>
      </c>
      <c r="C432" s="1">
        <v>9.4470024108886719</v>
      </c>
      <c r="D432" s="1">
        <v>9.0021252632141113E-2</v>
      </c>
    </row>
    <row r="433" spans="1:4">
      <c r="A433" s="1">
        <v>-6.9586706161499023</v>
      </c>
      <c r="B433" s="1">
        <v>-2.4482181072235107</v>
      </c>
      <c r="C433" s="1">
        <v>9.4969100952148438</v>
      </c>
      <c r="D433" s="1">
        <v>9.0021252632141113E-2</v>
      </c>
    </row>
    <row r="434" spans="1:4">
      <c r="A434" s="1">
        <v>-7.0317173004150391</v>
      </c>
      <c r="B434" s="1">
        <v>-2.7400836944580078</v>
      </c>
      <c r="C434" s="1">
        <v>9.8618221282958984</v>
      </c>
      <c r="D434" s="1">
        <v>9.0021252632141113E-2</v>
      </c>
    </row>
    <row r="435" spans="1:4">
      <c r="A435" s="1">
        <v>-7.0087404251098633</v>
      </c>
      <c r="B435" s="1">
        <v>-3.0964927673339844</v>
      </c>
      <c r="C435" s="1">
        <v>10.195254325866699</v>
      </c>
      <c r="D435" s="1">
        <v>9.0021252632141113E-2</v>
      </c>
    </row>
    <row r="436" spans="1:4">
      <c r="A436" s="1">
        <v>-7.0432677268981934</v>
      </c>
      <c r="B436" s="1">
        <v>-3.3457307815551758</v>
      </c>
      <c r="C436" s="1">
        <v>10.479020118713379</v>
      </c>
      <c r="D436" s="1">
        <v>9.0021252632141113E-2</v>
      </c>
    </row>
    <row r="437" spans="1:4">
      <c r="A437" s="1">
        <v>-7.0504240989685059</v>
      </c>
      <c r="B437" s="1">
        <v>-3.338550329208374</v>
      </c>
      <c r="C437" s="1">
        <v>10.478996276855469</v>
      </c>
      <c r="D437" s="1">
        <v>9.0021252632141113E-2</v>
      </c>
    </row>
    <row r="438" spans="1:4">
      <c r="A438" s="1">
        <v>-7.020237922668457</v>
      </c>
      <c r="B438" s="1">
        <v>-2.6058087348937988</v>
      </c>
      <c r="C438" s="1">
        <v>9.7160682678222656</v>
      </c>
      <c r="D438" s="1">
        <v>9.0021252632141113E-2</v>
      </c>
    </row>
    <row r="439" spans="1:4">
      <c r="A439" s="1">
        <v>-6.9675278663635254</v>
      </c>
      <c r="B439" s="1">
        <v>-2.9761462211608887</v>
      </c>
      <c r="C439" s="1">
        <v>10.033695220947266</v>
      </c>
      <c r="D439" s="1">
        <v>9.0021252632141113E-2</v>
      </c>
    </row>
    <row r="440" spans="1:4">
      <c r="A440" s="1">
        <v>-7.0125236511230469</v>
      </c>
      <c r="B440" s="1">
        <v>-2.8384244441986084</v>
      </c>
      <c r="C440" s="1">
        <v>9.9409694671630859</v>
      </c>
      <c r="D440" s="1">
        <v>9.0021252632141113E-2</v>
      </c>
    </row>
    <row r="441" spans="1:4">
      <c r="A441" s="1">
        <v>-6.9527931213378906</v>
      </c>
      <c r="B441" s="1">
        <v>-2.2922713756561279</v>
      </c>
      <c r="C441" s="1">
        <v>9.3350849151611328</v>
      </c>
      <c r="D441" s="1">
        <v>9.0021252632141113E-2</v>
      </c>
    </row>
    <row r="442" spans="1:4">
      <c r="A442" s="1">
        <v>-7.0392580032348633</v>
      </c>
      <c r="B442" s="1">
        <v>-2.6643984317779541</v>
      </c>
      <c r="C442" s="1">
        <v>9.7936773300170898</v>
      </c>
      <c r="D442" s="1">
        <v>9.0021252632141113E-2</v>
      </c>
    </row>
    <row r="443" spans="1:4">
      <c r="A443" s="1">
        <v>-6.7686929702758789</v>
      </c>
      <c r="B443" s="1">
        <v>-1.6409049034118652</v>
      </c>
      <c r="C443" s="1">
        <v>8.4996185302734375</v>
      </c>
      <c r="D443" s="1">
        <v>9.0021252632141113E-2</v>
      </c>
    </row>
    <row r="444" spans="1:4">
      <c r="A444" s="1">
        <v>-6.7732090950012207</v>
      </c>
      <c r="B444" s="1">
        <v>-1.9762442111968994</v>
      </c>
      <c r="C444" s="1">
        <v>8.8394737243652344</v>
      </c>
      <c r="D444" s="1">
        <v>9.0021252632141113E-2</v>
      </c>
    </row>
    <row r="445" spans="1:4">
      <c r="A445" s="1">
        <v>-7.0172486305236816</v>
      </c>
      <c r="B445" s="1">
        <v>-2.9120354652404785</v>
      </c>
      <c r="C445" s="1">
        <v>10.019305229187012</v>
      </c>
      <c r="D445" s="1">
        <v>9.0021252632141113E-2</v>
      </c>
    </row>
    <row r="446" spans="1:4">
      <c r="A446" s="1">
        <v>-6.7950267791748047</v>
      </c>
      <c r="B446" s="1">
        <v>-1.8720089197158813</v>
      </c>
      <c r="C446" s="1">
        <v>8.7570571899414063</v>
      </c>
      <c r="D446" s="1">
        <v>9.0021252632141113E-2</v>
      </c>
    </row>
    <row r="447" spans="1:4">
      <c r="A447" s="1">
        <v>-7.062018871307373</v>
      </c>
      <c r="B447" s="1">
        <v>-3.3963048458099365</v>
      </c>
      <c r="C447" s="1">
        <v>10.548345565795898</v>
      </c>
      <c r="D447" s="1">
        <v>9.0021252632141113E-2</v>
      </c>
    </row>
    <row r="448" spans="1:4">
      <c r="A448" s="1">
        <v>-7.0316371917724609</v>
      </c>
      <c r="B448" s="1">
        <v>-2.8861982822418213</v>
      </c>
      <c r="C448" s="1">
        <v>10.007857322692871</v>
      </c>
      <c r="D448" s="1">
        <v>9.0021252632141113E-2</v>
      </c>
    </row>
    <row r="449" spans="1:4">
      <c r="A449" s="1">
        <v>-7.0681853294372559</v>
      </c>
      <c r="B449" s="1">
        <v>-3.856820821762085</v>
      </c>
      <c r="C449" s="1">
        <v>11.01502799987793</v>
      </c>
      <c r="D449" s="1">
        <v>9.0021252632141113E-2</v>
      </c>
    </row>
    <row r="450" spans="1:4">
      <c r="A450" s="1">
        <v>-7.0029339790344238</v>
      </c>
      <c r="B450" s="1">
        <v>-2.9774575233459473</v>
      </c>
      <c r="C450" s="1">
        <v>10.070412635803223</v>
      </c>
      <c r="D450" s="1">
        <v>9.0021252632141113E-2</v>
      </c>
    </row>
    <row r="451" spans="1:4">
      <c r="A451" s="1">
        <v>-7.0300941467285156</v>
      </c>
      <c r="B451" s="1">
        <v>-2.933229923248291</v>
      </c>
      <c r="C451" s="1">
        <v>10.0533447265625</v>
      </c>
      <c r="D451" s="1">
        <v>9.0021252632141113E-2</v>
      </c>
    </row>
    <row r="452" spans="1:4">
      <c r="A452" s="1">
        <v>-7.0387201309204102</v>
      </c>
      <c r="B452" s="1">
        <v>-3.3650388717651367</v>
      </c>
      <c r="C452" s="1">
        <v>10.493780136108398</v>
      </c>
      <c r="D452" s="1">
        <v>9.0021252632141113E-2</v>
      </c>
    </row>
    <row r="453" spans="1:4">
      <c r="A453" s="1">
        <v>-7.1310086250305176</v>
      </c>
      <c r="B453" s="1">
        <v>-3.5438153743743896</v>
      </c>
      <c r="C453" s="1">
        <v>10.76484489440918</v>
      </c>
      <c r="D453" s="1">
        <v>9.0021252632141113E-2</v>
      </c>
    </row>
    <row r="454" spans="1:4">
      <c r="A454" s="1">
        <v>-6.9323148727416992</v>
      </c>
      <c r="B454" s="1">
        <v>-2.3671762943267822</v>
      </c>
      <c r="C454" s="1">
        <v>9.3895130157470703</v>
      </c>
      <c r="D454" s="1">
        <v>9.0021252632141113E-2</v>
      </c>
    </row>
    <row r="455" spans="1:4">
      <c r="A455" s="1">
        <v>-7.0228090286254883</v>
      </c>
      <c r="B455" s="1">
        <v>-2.6996991634368896</v>
      </c>
      <c r="C455" s="1">
        <v>9.8125295639038086</v>
      </c>
      <c r="D455" s="1">
        <v>9.0021252632141113E-2</v>
      </c>
    </row>
    <row r="456" spans="1:4">
      <c r="A456" s="1">
        <v>-6.9474296569824219</v>
      </c>
      <c r="B456" s="1">
        <v>-2.2299430370330811</v>
      </c>
      <c r="C456" s="1">
        <v>9.2673931121826172</v>
      </c>
      <c r="D456" s="1">
        <v>9.0021252632141113E-2</v>
      </c>
    </row>
    <row r="457" spans="1:4">
      <c r="A457" s="1">
        <v>-7.0447964668273926</v>
      </c>
      <c r="B457" s="1">
        <v>-2.6637468338012695</v>
      </c>
      <c r="C457" s="1">
        <v>9.7985639572143555</v>
      </c>
      <c r="D457" s="1">
        <v>9.0021252632141113E-2</v>
      </c>
    </row>
    <row r="458" spans="1:4">
      <c r="A458" s="1">
        <v>-7.0831990242004395</v>
      </c>
      <c r="B458" s="1">
        <v>-3.2075138092041016</v>
      </c>
      <c r="C458" s="1">
        <v>10.380733489990234</v>
      </c>
      <c r="D458" s="1">
        <v>9.0021252632141113E-2</v>
      </c>
    </row>
    <row r="459" spans="1:4">
      <c r="A459" s="1">
        <v>-6.9774384498596191</v>
      </c>
      <c r="B459" s="1">
        <v>-3.1910486221313477</v>
      </c>
      <c r="C459" s="1">
        <v>10.258508682250977</v>
      </c>
      <c r="D459" s="1">
        <v>9.0021252632141113E-2</v>
      </c>
    </row>
    <row r="460" spans="1:4">
      <c r="A460" s="1">
        <v>-6.9224529266357422</v>
      </c>
      <c r="B460" s="1">
        <v>-2.3917725086212158</v>
      </c>
      <c r="C460" s="1">
        <v>9.4042463302612305</v>
      </c>
      <c r="D460" s="1">
        <v>9.0021252632141113E-2</v>
      </c>
    </row>
    <row r="461" spans="1:4">
      <c r="A461" s="1">
        <v>-7.0226316452026367</v>
      </c>
      <c r="B461" s="1">
        <v>-2.5073833465576172</v>
      </c>
      <c r="C461" s="1">
        <v>9.6200361251831055</v>
      </c>
      <c r="D461" s="1">
        <v>9.0021252632141113E-2</v>
      </c>
    </row>
    <row r="462" spans="1:4">
      <c r="A462" s="1">
        <v>-7.0155324935913086</v>
      </c>
      <c r="B462" s="1">
        <v>-3.0587358474731445</v>
      </c>
      <c r="C462" s="1">
        <v>10.164289474487305</v>
      </c>
      <c r="D462" s="1">
        <v>9.0021252632141113E-2</v>
      </c>
    </row>
    <row r="463" spans="1:4">
      <c r="A463" s="1">
        <v>-7.0416336059570313</v>
      </c>
      <c r="B463" s="1">
        <v>-3.0969831943511963</v>
      </c>
      <c r="C463" s="1">
        <v>10.2286376953125</v>
      </c>
      <c r="D463" s="1">
        <v>9.0021252632141113E-2</v>
      </c>
    </row>
    <row r="464" spans="1:4">
      <c r="A464" s="1">
        <v>-7.0193142890930176</v>
      </c>
      <c r="B464" s="1">
        <v>-2.6328487396240234</v>
      </c>
      <c r="C464" s="1">
        <v>9.7421836853027344</v>
      </c>
      <c r="D464" s="1">
        <v>9.0021252632141113E-2</v>
      </c>
    </row>
    <row r="465" spans="1:4">
      <c r="A465" s="1">
        <v>-7.1400823593139648</v>
      </c>
      <c r="B465" s="1">
        <v>-3.6899497509002686</v>
      </c>
      <c r="C465" s="1">
        <v>10.920053482055664</v>
      </c>
      <c r="D465" s="1">
        <v>9.0021252632141113E-2</v>
      </c>
    </row>
    <row r="466" spans="1:4">
      <c r="A466" s="1">
        <v>-6.9570522308349609</v>
      </c>
      <c r="B466" s="1">
        <v>-2.2616016864776611</v>
      </c>
      <c r="C466" s="1">
        <v>9.3086757659912109</v>
      </c>
      <c r="D466" s="1">
        <v>9.0021252632141113E-2</v>
      </c>
    </row>
    <row r="467" spans="1:4">
      <c r="A467" s="1">
        <v>-7.0150551795959473</v>
      </c>
      <c r="B467" s="1">
        <v>-2.7752494812011719</v>
      </c>
      <c r="C467" s="1">
        <v>9.8803262710571289</v>
      </c>
      <c r="D467" s="1">
        <v>9.0021252632141113E-2</v>
      </c>
    </row>
    <row r="468" spans="1:4">
      <c r="A468" s="1">
        <v>-7.0575175285339355</v>
      </c>
      <c r="B468" s="1">
        <v>-3.0275723934173584</v>
      </c>
      <c r="C468" s="1">
        <v>10.175110816955566</v>
      </c>
      <c r="D468" s="1">
        <v>9.0021252632141113E-2</v>
      </c>
    </row>
    <row r="469" spans="1:4">
      <c r="A469" s="1">
        <v>-7.0379724502563477</v>
      </c>
      <c r="B469" s="1">
        <v>-2.8154971599578857</v>
      </c>
      <c r="C469" s="1">
        <v>9.9434900283813477</v>
      </c>
      <c r="D469" s="1">
        <v>9.0021252632141113E-2</v>
      </c>
    </row>
    <row r="470" spans="1:4">
      <c r="A470" s="1">
        <v>-7.0187234878540039</v>
      </c>
      <c r="B470" s="1">
        <v>-2.6999368667602539</v>
      </c>
      <c r="C470" s="1">
        <v>9.8086814880371094</v>
      </c>
      <c r="D470" s="1">
        <v>9.0021252632141113E-2</v>
      </c>
    </row>
    <row r="471" spans="1:4">
      <c r="A471" s="1">
        <v>-7.0367898941040039</v>
      </c>
      <c r="B471" s="1">
        <v>-3.0617759227752686</v>
      </c>
      <c r="C471" s="1">
        <v>10.188587188720703</v>
      </c>
      <c r="D471" s="1">
        <v>9.0021252632141113E-2</v>
      </c>
    </row>
    <row r="472" spans="1:4">
      <c r="A472" s="1">
        <v>-7.2322802543640137</v>
      </c>
      <c r="B472" s="1">
        <v>-4.6647205352783203</v>
      </c>
      <c r="C472" s="1">
        <v>11.987022399902344</v>
      </c>
      <c r="D472" s="1">
        <v>9.0021252632141113E-2</v>
      </c>
    </row>
    <row r="473" spans="1:4">
      <c r="A473" s="1">
        <v>-7.1098923683166504</v>
      </c>
      <c r="B473" s="1">
        <v>-3.5767154693603516</v>
      </c>
      <c r="C473" s="1">
        <v>10.776629447937012</v>
      </c>
      <c r="D473" s="1">
        <v>9.0021252632141113E-2</v>
      </c>
    </row>
    <row r="474" spans="1:4">
      <c r="A474" s="1">
        <v>-7.0224514007568359</v>
      </c>
      <c r="B474" s="1">
        <v>-2.8240959644317627</v>
      </c>
      <c r="C474" s="1">
        <v>9.9365682601928711</v>
      </c>
      <c r="D474" s="1">
        <v>9.0021252632141113E-2</v>
      </c>
    </row>
    <row r="475" spans="1:4">
      <c r="A475" s="1">
        <v>-6.9427638053894043</v>
      </c>
      <c r="B475" s="1">
        <v>-2.3262972831726074</v>
      </c>
      <c r="C475" s="1">
        <v>9.3590822219848633</v>
      </c>
      <c r="D475" s="1">
        <v>9.0021252632141113E-2</v>
      </c>
    </row>
    <row r="476" spans="1:4">
      <c r="A476" s="1">
        <v>-6.9983553886413574</v>
      </c>
      <c r="B476" s="1">
        <v>-3.336219310760498</v>
      </c>
      <c r="C476" s="1">
        <v>10.424596786499023</v>
      </c>
      <c r="D476" s="1">
        <v>9.0021252632141113E-2</v>
      </c>
    </row>
    <row r="477" spans="1:4">
      <c r="A477" s="1">
        <v>-7.067929744720459</v>
      </c>
      <c r="B477" s="1">
        <v>-3.2621588706970215</v>
      </c>
      <c r="C477" s="1">
        <v>10.420110702514648</v>
      </c>
      <c r="D477" s="1">
        <v>9.0021252632141113E-2</v>
      </c>
    </row>
    <row r="478" spans="1:4">
      <c r="A478" s="1">
        <v>-6.9977898597717285</v>
      </c>
      <c r="B478" s="1">
        <v>-2.8239350318908691</v>
      </c>
      <c r="C478" s="1">
        <v>9.9117460250854492</v>
      </c>
      <c r="D478" s="1">
        <v>9.0021252632141113E-2</v>
      </c>
    </row>
    <row r="479" spans="1:4">
      <c r="A479" s="1">
        <v>-7.0074491500854492</v>
      </c>
      <c r="B479" s="1">
        <v>-2.9247891902923584</v>
      </c>
      <c r="C479" s="1">
        <v>10.022259712219238</v>
      </c>
      <c r="D479" s="1">
        <v>9.0021252632141113E-2</v>
      </c>
    </row>
    <row r="480" spans="1:4">
      <c r="A480" s="1">
        <v>-7.0427002906799316</v>
      </c>
      <c r="B480" s="1">
        <v>-3.1262786388397217</v>
      </c>
      <c r="C480" s="1">
        <v>10.259000778198242</v>
      </c>
      <c r="D480" s="1">
        <v>9.0021252632141113E-2</v>
      </c>
    </row>
    <row r="481" spans="1:4">
      <c r="A481" s="1">
        <v>-7.0256447792053223</v>
      </c>
      <c r="B481" s="1">
        <v>-2.9615409374237061</v>
      </c>
      <c r="C481" s="1">
        <v>10.077206611633301</v>
      </c>
      <c r="D481" s="1">
        <v>9.0021252632141113E-2</v>
      </c>
    </row>
    <row r="482" spans="1:4">
      <c r="A482" s="1">
        <v>-7.026857852935791</v>
      </c>
      <c r="B482" s="1">
        <v>-2.7478737831115723</v>
      </c>
      <c r="C482" s="1">
        <v>9.8647527694702148</v>
      </c>
      <c r="D482" s="1">
        <v>9.0021252632141113E-2</v>
      </c>
    </row>
    <row r="483" spans="1:4">
      <c r="A483" s="1">
        <v>-7.0546822547912598</v>
      </c>
      <c r="B483" s="1">
        <v>-3.3158307075500488</v>
      </c>
      <c r="C483" s="1">
        <v>10.46053409576416</v>
      </c>
      <c r="D483" s="1">
        <v>9.0021252632141113E-2</v>
      </c>
    </row>
    <row r="484" spans="1:4">
      <c r="A484" s="1">
        <v>-6.955573558807373</v>
      </c>
      <c r="B484" s="1">
        <v>-2.2125852108001709</v>
      </c>
      <c r="C484" s="1">
        <v>9.2581796646118164</v>
      </c>
      <c r="D484" s="1">
        <v>9.0021252632141113E-2</v>
      </c>
    </row>
    <row r="485" spans="1:4">
      <c r="A485" s="1">
        <v>-7.0221710205078125</v>
      </c>
      <c r="B485" s="1">
        <v>-2.7222957611083984</v>
      </c>
      <c r="C485" s="1">
        <v>9.8344879150390625</v>
      </c>
      <c r="D485" s="1">
        <v>9.0021252632141113E-2</v>
      </c>
    </row>
    <row r="486" spans="1:4">
      <c r="A486" s="1">
        <v>-7.1263842582702637</v>
      </c>
      <c r="B486" s="1">
        <v>-3.9086627960205078</v>
      </c>
      <c r="C486" s="1">
        <v>11.125068664550781</v>
      </c>
      <c r="D486" s="1">
        <v>9.0021252632141113E-2</v>
      </c>
    </row>
    <row r="487" spans="1:4">
      <c r="A487" s="1">
        <v>-6.8177318572998047</v>
      </c>
      <c r="B487" s="1">
        <v>-1.868199348449707</v>
      </c>
      <c r="C487" s="1">
        <v>8.7759523391723633</v>
      </c>
      <c r="D487" s="1">
        <v>9.0021252632141113E-2</v>
      </c>
    </row>
    <row r="488" spans="1:4">
      <c r="A488" s="1">
        <v>-7.0220298767089844</v>
      </c>
      <c r="B488" s="1">
        <v>-3.0172836780548096</v>
      </c>
      <c r="C488" s="1">
        <v>10.129334449768066</v>
      </c>
      <c r="D488" s="1">
        <v>9.0021252632141113E-2</v>
      </c>
    </row>
    <row r="489" spans="1:4">
      <c r="A489" s="1">
        <v>-7.0939931869506836</v>
      </c>
      <c r="B489" s="1">
        <v>-3.1265060901641846</v>
      </c>
      <c r="C489" s="1">
        <v>10.310520172119141</v>
      </c>
      <c r="D489" s="1">
        <v>9.0021252632141113E-2</v>
      </c>
    </row>
    <row r="490" spans="1:4">
      <c r="A490" s="1">
        <v>-7.0942649841308594</v>
      </c>
      <c r="B490" s="1">
        <v>-3.1956155300140381</v>
      </c>
      <c r="C490" s="1">
        <v>10.379901885986328</v>
      </c>
      <c r="D490" s="1">
        <v>9.0021252632141113E-2</v>
      </c>
    </row>
    <row r="491" spans="1:4">
      <c r="A491" s="1">
        <v>-6.96807861328125</v>
      </c>
      <c r="B491" s="1">
        <v>-2.9382865428924561</v>
      </c>
      <c r="C491" s="1">
        <v>9.9963855743408203</v>
      </c>
      <c r="D491" s="1">
        <v>9.0021252632141113E-2</v>
      </c>
    </row>
    <row r="492" spans="1:4">
      <c r="A492" s="1">
        <v>-7.1107487678527832</v>
      </c>
      <c r="B492" s="1">
        <v>-3.4202766418457031</v>
      </c>
      <c r="C492" s="1">
        <v>10.621047019958496</v>
      </c>
      <c r="D492" s="1">
        <v>9.0021252632141113E-2</v>
      </c>
    </row>
    <row r="493" spans="1:4">
      <c r="A493" s="1">
        <v>-7.046452522277832</v>
      </c>
      <c r="B493" s="1">
        <v>-3.0009512901306152</v>
      </c>
      <c r="C493" s="1">
        <v>10.137425422668457</v>
      </c>
      <c r="D493" s="1">
        <v>9.0021252632141113E-2</v>
      </c>
    </row>
    <row r="494" spans="1:4">
      <c r="A494" s="1">
        <v>-7.1414632797241211</v>
      </c>
      <c r="B494" s="1">
        <v>-3.8581991195678711</v>
      </c>
      <c r="C494" s="1">
        <v>11.089683532714844</v>
      </c>
      <c r="D494" s="1">
        <v>9.0021252632141113E-2</v>
      </c>
    </row>
    <row r="495" spans="1:4">
      <c r="A495" s="1">
        <v>-7.0348567962646484</v>
      </c>
      <c r="B495" s="1">
        <v>-2.8661913871765137</v>
      </c>
      <c r="C495" s="1">
        <v>9.9910688400268555</v>
      </c>
      <c r="D495" s="1">
        <v>9.0021252632141113E-2</v>
      </c>
    </row>
    <row r="496" spans="1:4">
      <c r="A496" s="1">
        <v>-6.9902162551879883</v>
      </c>
      <c r="B496" s="1">
        <v>-2.7542741298675537</v>
      </c>
      <c r="C496" s="1">
        <v>9.8345117568969727</v>
      </c>
      <c r="D496" s="1">
        <v>9.0021252632141113E-2</v>
      </c>
    </row>
    <row r="497" spans="1:4">
      <c r="A497" s="1">
        <v>-7.1458826065063477</v>
      </c>
      <c r="B497" s="1">
        <v>-3.6639275550842285</v>
      </c>
      <c r="C497" s="1">
        <v>10.899831771850586</v>
      </c>
      <c r="D497" s="1">
        <v>9.0021252632141113E-2</v>
      </c>
    </row>
    <row r="498" spans="1:4">
      <c r="A498" s="1">
        <v>-7.1135320663452148</v>
      </c>
      <c r="B498" s="1">
        <v>-3.4146003723144531</v>
      </c>
      <c r="C498" s="1">
        <v>10.618154525756836</v>
      </c>
      <c r="D498" s="1">
        <v>9.0021252632141113E-2</v>
      </c>
    </row>
    <row r="499" spans="1:4">
      <c r="A499" s="1">
        <v>-6.9719839096069336</v>
      </c>
      <c r="B499" s="1">
        <v>-2.6662139892578125</v>
      </c>
      <c r="C499" s="1">
        <v>9.7282190322875977</v>
      </c>
      <c r="D499" s="1">
        <v>9.0021252632141113E-2</v>
      </c>
    </row>
    <row r="500" spans="1:4">
      <c r="A500" s="1">
        <v>-7.0829019546508789</v>
      </c>
      <c r="B500" s="1">
        <v>-3.20076584815979</v>
      </c>
      <c r="C500" s="1">
        <v>10.373689651489258</v>
      </c>
      <c r="D500" s="1">
        <v>9.0021252632141113E-2</v>
      </c>
    </row>
    <row r="501" spans="1:4">
      <c r="A501" s="1">
        <v>-6.9396743774414063</v>
      </c>
      <c r="B501" s="1">
        <v>-2.4892911911010742</v>
      </c>
      <c r="C501" s="1">
        <v>9.518986701965332</v>
      </c>
      <c r="D501" s="1">
        <v>9.0021252632141113E-2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BKS_fgt0_i_resturb_EE_2005-2015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2022-01-18T18:01:57Z</dcterms:modified>
</cp:coreProperties>
</file>