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228919A7-7C36-4C3A-95AD-B9ECF506717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0_i_resturb_ob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G2" i="1"/>
  <c r="G9" i="1" s="1"/>
  <c r="H9" i="1" l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<sst xmlns="http://schemas.openxmlformats.org/spreadsheetml/2006/main" count="16" uniqueCount="12">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</sst>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-17.925197601318359</v>
      </c>
      <c r="B2" s="1">
        <v>1.4285833835601807</v>
      </c>
      <c r="C2" s="1">
        <v>10.751591682434082</v>
      </c>
      <c r="D2" s="1">
        <v>-5.745023250579834</v>
      </c>
      <c r="F2" s="2" t="s">
        <v>4</v>
      </c>
      <c r="G2" s="3">
        <f>AVERAGE(A2:A501)</f>
        <v>-17.849427547454834</v>
      </c>
      <c r="H2" s="3">
        <f t="shared" ref="H2:J2" si="0">AVERAGE(B2:B501)</f>
        <v>0.5955501019638032</v>
      </c>
      <c r="I2" s="3">
        <f t="shared" si="0"/>
        <v>11.601739671707154</v>
      </c>
      <c r="J2" s="3">
        <f t="shared" si="0"/>
        <v>-5.6521377477645878</v>
      </c>
    </row>
    <row r="3" spans="1:10">
      <c r="A3" s="1">
        <v>-18.072957992553711</v>
      </c>
      <c r="B3" s="1">
        <v>0.88274538516998291</v>
      </c>
      <c r="C3" s="1">
        <v>11.329136848449707</v>
      </c>
      <c r="D3" s="1">
        <v>-5.8610749244689941</v>
      </c>
      <c r="F3" s="2" t="s">
        <v>5</v>
      </c>
      <c r="G3" s="3">
        <f>_xlfn.STDEV.S(A2:A501)</f>
        <v>0.23925564559034482</v>
      </c>
      <c r="H3" s="3">
        <f t="shared" ref="H3:J3" si="1">_xlfn.STDEV.S(B2:B501)</f>
        <v>0.4833512141255536</v>
      </c>
      <c r="I3" s="3">
        <f t="shared" si="1"/>
        <v>0.62244460770632282</v>
      </c>
      <c r="J3" s="3">
        <f t="shared" si="1"/>
        <v>0.11723053967795347</v>
      </c>
    </row>
    <row r="4" spans="1:10">
      <c r="A4" s="1">
        <v>-17.688056945800781</v>
      </c>
      <c r="B4" s="1">
        <v>1.2152646780014038</v>
      </c>
      <c r="C4" s="1">
        <v>10.748448371887207</v>
      </c>
      <c r="D4" s="1">
        <v>-5.7243432998657227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-17.960725784301758</v>
      </c>
      <c r="B5" s="1">
        <v>0.27769553661346436</v>
      </c>
      <c r="C5" s="1">
        <v>11.969599723815918</v>
      </c>
      <c r="D5" s="1">
        <v>-5.7134304046630859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-17.97871208190918</v>
      </c>
      <c r="B6" s="1">
        <v>0.67188215255737305</v>
      </c>
      <c r="C6" s="1">
        <v>11.610795021057129</v>
      </c>
      <c r="D6" s="1">
        <v>-5.6960334777832031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-18.233646392822266</v>
      </c>
      <c r="B7" s="1">
        <v>-1.0087214708328247</v>
      </c>
      <c r="C7" s="1">
        <v>13.543200492858887</v>
      </c>
      <c r="D7" s="1">
        <v>-5.6991682052612305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-17.526401519775391</v>
      </c>
      <c r="B8" s="1">
        <v>1.0423218011856079</v>
      </c>
      <c r="C8" s="1">
        <v>10.704699516296387</v>
      </c>
      <c r="D8" s="1">
        <v>-5.7793793678283691</v>
      </c>
      <c r="F8" s="7" t="s">
        <v>10</v>
      </c>
      <c r="G8" s="8">
        <f>G2-G7*G3/SQRT(G4)</f>
        <v>-17.870398844086846</v>
      </c>
      <c r="H8" s="8">
        <f t="shared" ref="H8:J8" si="2">H2-H7*H3/SQRT(H4)</f>
        <v>0.55318327854419269</v>
      </c>
      <c r="I8" s="9">
        <f t="shared" si="2"/>
        <v>11.54718099881566</v>
      </c>
      <c r="J8" s="8">
        <f t="shared" si="2"/>
        <v>-5.6624132688117559</v>
      </c>
    </row>
    <row r="9" spans="1:10">
      <c r="A9" s="1">
        <v>-17.865962982177734</v>
      </c>
      <c r="B9" s="1">
        <v>1.2573928833007813</v>
      </c>
      <c r="C9" s="1">
        <v>10.783215522766113</v>
      </c>
      <c r="D9" s="1">
        <v>-5.8253545761108398</v>
      </c>
      <c r="F9" s="7" t="s">
        <v>11</v>
      </c>
      <c r="G9" s="8">
        <f>G2+G7*G3/SQRT(G4)</f>
        <v>-17.828456250822821</v>
      </c>
      <c r="H9" s="8">
        <f t="shared" ref="H9:J9" si="3">H2+H7*H3/SQRT(H4)</f>
        <v>0.63791692538341371</v>
      </c>
      <c r="I9" s="9">
        <f t="shared" si="3"/>
        <v>11.656298344598648</v>
      </c>
      <c r="J9" s="8">
        <f t="shared" si="3"/>
        <v>-5.6418622267174197</v>
      </c>
    </row>
    <row r="10" spans="1:10">
      <c r="A10" s="1">
        <v>-17.934633255004883</v>
      </c>
      <c r="B10" s="1">
        <v>0.64452815055847168</v>
      </c>
      <c r="C10" s="1">
        <v>11.581751823425293</v>
      </c>
      <c r="D10" s="1">
        <v>-5.7083525657653809</v>
      </c>
    </row>
    <row r="11" spans="1:10">
      <c r="A11" s="1">
        <v>-18.152254104614258</v>
      </c>
      <c r="B11" s="1">
        <v>0.24974587559700012</v>
      </c>
      <c r="C11" s="1">
        <v>12.27759838104248</v>
      </c>
      <c r="D11" s="1">
        <v>-5.6249098777770996</v>
      </c>
    </row>
    <row r="12" spans="1:10">
      <c r="A12" s="1">
        <v>-18.080144882202148</v>
      </c>
      <c r="B12" s="1">
        <v>0.83531725406646729</v>
      </c>
      <c r="C12" s="1">
        <v>11.54206371307373</v>
      </c>
      <c r="D12" s="1">
        <v>-5.7027645111083984</v>
      </c>
    </row>
    <row r="13" spans="1:10">
      <c r="A13" s="1">
        <v>-18.014675140380859</v>
      </c>
      <c r="B13" s="1">
        <v>-9.1998711228370667E-2</v>
      </c>
      <c r="C13" s="1">
        <v>12.523585319519043</v>
      </c>
      <c r="D13" s="1">
        <v>-5.5830893516540527</v>
      </c>
    </row>
    <row r="14" spans="1:10">
      <c r="A14" s="1">
        <v>-17.964517593383789</v>
      </c>
      <c r="B14" s="1">
        <v>0.1998969167470932</v>
      </c>
      <c r="C14" s="1">
        <v>12.219412803649902</v>
      </c>
      <c r="D14" s="1">
        <v>-5.5452070236206055</v>
      </c>
    </row>
    <row r="15" spans="1:10">
      <c r="A15" s="1">
        <v>-17.987041473388672</v>
      </c>
      <c r="B15" s="1">
        <v>1.0452867746353149</v>
      </c>
      <c r="C15" s="1">
        <v>11.184145927429199</v>
      </c>
      <c r="D15" s="1">
        <v>-5.7576088905334473</v>
      </c>
    </row>
    <row r="16" spans="1:10">
      <c r="A16" s="1">
        <v>-18.193603515625</v>
      </c>
      <c r="B16" s="1">
        <v>0.35221731662750244</v>
      </c>
      <c r="C16" s="1">
        <v>12.138233184814453</v>
      </c>
      <c r="D16" s="1">
        <v>-5.7031540870666504</v>
      </c>
    </row>
    <row r="17" spans="1:4">
      <c r="A17" s="1">
        <v>-18.053951263427734</v>
      </c>
      <c r="B17" s="1">
        <v>0.34807151556015015</v>
      </c>
      <c r="C17" s="1">
        <v>12.114307403564453</v>
      </c>
      <c r="D17" s="1">
        <v>-5.5915722846984863</v>
      </c>
    </row>
    <row r="18" spans="1:4">
      <c r="A18" s="1">
        <v>-17.862834930419922</v>
      </c>
      <c r="B18" s="1">
        <v>0.47525754570960999</v>
      </c>
      <c r="C18" s="1">
        <v>11.916896820068359</v>
      </c>
      <c r="D18" s="1">
        <v>-5.4706807136535645</v>
      </c>
    </row>
    <row r="19" spans="1:4">
      <c r="A19" s="1">
        <v>-17.550878524780273</v>
      </c>
      <c r="B19" s="1">
        <v>0.97814959287643433</v>
      </c>
      <c r="C19" s="1">
        <v>11.262326240539551</v>
      </c>
      <c r="D19" s="1">
        <v>-5.3104023933410645</v>
      </c>
    </row>
    <row r="20" spans="1:4">
      <c r="A20" s="1">
        <v>-17.381240844726563</v>
      </c>
      <c r="B20" s="1">
        <v>0.36173897981643677</v>
      </c>
      <c r="C20" s="1">
        <v>11.519415855407715</v>
      </c>
      <c r="D20" s="1">
        <v>-5.5000863075256348</v>
      </c>
    </row>
    <row r="21" spans="1:4">
      <c r="A21" s="1">
        <v>-18.309324264526367</v>
      </c>
      <c r="B21" s="1">
        <v>0.29556742310523987</v>
      </c>
      <c r="C21" s="1">
        <v>12.206432342529297</v>
      </c>
      <c r="D21" s="1">
        <v>-5.8073253631591797</v>
      </c>
    </row>
    <row r="22" spans="1:4">
      <c r="A22" s="1">
        <v>-17.440029144287109</v>
      </c>
      <c r="B22" s="1">
        <v>1.5107979774475098</v>
      </c>
      <c r="C22" s="1">
        <v>10.295231819152832</v>
      </c>
      <c r="D22" s="1">
        <v>-5.6339993476867676</v>
      </c>
    </row>
    <row r="23" spans="1:4">
      <c r="A23" s="1">
        <v>-17.543424606323242</v>
      </c>
      <c r="B23" s="1">
        <v>0.38331571221351624</v>
      </c>
      <c r="C23" s="1">
        <v>11.591670036315918</v>
      </c>
      <c r="D23" s="1">
        <v>-5.5684380531311035</v>
      </c>
    </row>
    <row r="24" spans="1:4">
      <c r="A24" s="1">
        <v>-18.321756362915039</v>
      </c>
      <c r="B24" s="1">
        <v>0.17539635300636292</v>
      </c>
      <c r="C24" s="1">
        <v>12.586960792541504</v>
      </c>
      <c r="D24" s="1">
        <v>-5.5593996047973633</v>
      </c>
    </row>
    <row r="25" spans="1:4">
      <c r="A25" s="1">
        <v>-17.705461502075195</v>
      </c>
      <c r="B25" s="1">
        <v>0.56573712825775146</v>
      </c>
      <c r="C25" s="1">
        <v>11.570701599121094</v>
      </c>
      <c r="D25" s="1">
        <v>-5.569023609161377</v>
      </c>
    </row>
    <row r="26" spans="1:4">
      <c r="A26" s="1">
        <v>-17.508407592773438</v>
      </c>
      <c r="B26" s="1">
        <v>0.48671334981918335</v>
      </c>
      <c r="C26" s="1">
        <v>11.466476440429688</v>
      </c>
      <c r="D26" s="1">
        <v>-5.5552182197570801</v>
      </c>
    </row>
    <row r="27" spans="1:4">
      <c r="A27" s="1">
        <v>-18.047754287719727</v>
      </c>
      <c r="B27" s="1">
        <v>0.79243278503417969</v>
      </c>
      <c r="C27" s="1">
        <v>11.656781196594238</v>
      </c>
      <c r="D27" s="1">
        <v>-5.5985403060913086</v>
      </c>
    </row>
    <row r="28" spans="1:4">
      <c r="A28" s="1">
        <v>-18.050481796264648</v>
      </c>
      <c r="B28" s="1">
        <v>-0.57443058490753174</v>
      </c>
      <c r="C28" s="1">
        <v>12.995287895202637</v>
      </c>
      <c r="D28" s="1">
        <v>-5.6296248435974121</v>
      </c>
    </row>
    <row r="29" spans="1:4">
      <c r="A29" s="1">
        <v>-17.902563095092773</v>
      </c>
      <c r="B29" s="1">
        <v>0.91457456350326538</v>
      </c>
      <c r="C29" s="1">
        <v>11.341622352600098</v>
      </c>
      <c r="D29" s="1">
        <v>-5.646367073059082</v>
      </c>
    </row>
    <row r="30" spans="1:4">
      <c r="A30" s="1">
        <v>-17.906988143920898</v>
      </c>
      <c r="B30" s="1">
        <v>0.79622596502304077</v>
      </c>
      <c r="C30" s="1">
        <v>11.385374069213867</v>
      </c>
      <c r="D30" s="1">
        <v>-5.7253875732421875</v>
      </c>
    </row>
    <row r="31" spans="1:4">
      <c r="A31" s="1">
        <v>-17.918787002563477</v>
      </c>
      <c r="B31" s="1">
        <v>0.3892829418182373</v>
      </c>
      <c r="C31" s="1">
        <v>11.879343032836914</v>
      </c>
      <c r="D31" s="1">
        <v>-5.6501607894897461</v>
      </c>
    </row>
    <row r="32" spans="1:4">
      <c r="A32" s="1">
        <v>-17.863666534423828</v>
      </c>
      <c r="B32" s="1">
        <v>0.34853187203407288</v>
      </c>
      <c r="C32" s="1">
        <v>11.851055145263672</v>
      </c>
      <c r="D32" s="1">
        <v>-5.6640796661376953</v>
      </c>
    </row>
    <row r="33" spans="1:4">
      <c r="A33" s="1">
        <v>-17.766189575195313</v>
      </c>
      <c r="B33" s="1">
        <v>0.31343618035316467</v>
      </c>
      <c r="C33" s="1">
        <v>11.844099044799805</v>
      </c>
      <c r="D33" s="1">
        <v>-5.6086544990539551</v>
      </c>
    </row>
    <row r="34" spans="1:4">
      <c r="A34" s="1">
        <v>-17.930971145629883</v>
      </c>
      <c r="B34" s="1">
        <v>0.33602860569953918</v>
      </c>
      <c r="C34" s="1">
        <v>11.817556381225586</v>
      </c>
      <c r="D34" s="1">
        <v>-5.7773861885070801</v>
      </c>
    </row>
    <row r="35" spans="1:4">
      <c r="A35" s="1">
        <v>-17.951532363891602</v>
      </c>
      <c r="B35" s="1">
        <v>0.2421174943447113</v>
      </c>
      <c r="C35" s="1">
        <v>12.056754112243652</v>
      </c>
      <c r="D35" s="1">
        <v>-5.6526608467102051</v>
      </c>
    </row>
    <row r="36" spans="1:4">
      <c r="A36" s="1">
        <v>-17.932685852050781</v>
      </c>
      <c r="B36" s="1">
        <v>9.5289170742034912E-2</v>
      </c>
      <c r="C36" s="1">
        <v>12.299892425537109</v>
      </c>
      <c r="D36" s="1">
        <v>-5.5375041961669922</v>
      </c>
    </row>
    <row r="37" spans="1:4">
      <c r="A37" s="1">
        <v>-17.909120559692383</v>
      </c>
      <c r="B37" s="1">
        <v>-0.17469801008701324</v>
      </c>
      <c r="C37" s="1">
        <v>12.490521430969238</v>
      </c>
      <c r="D37" s="1">
        <v>-5.5932960510253906</v>
      </c>
    </row>
    <row r="38" spans="1:4">
      <c r="A38" s="1">
        <v>-17.833042144775391</v>
      </c>
      <c r="B38" s="1">
        <v>1.2184885740280151</v>
      </c>
      <c r="C38" s="1">
        <v>10.79466724395752</v>
      </c>
      <c r="D38" s="1">
        <v>-5.8198866844177246</v>
      </c>
    </row>
    <row r="39" spans="1:4">
      <c r="A39" s="1">
        <v>-18.001682281494141</v>
      </c>
      <c r="B39" s="1">
        <v>1.07854163646698</v>
      </c>
      <c r="C39" s="1">
        <v>11.116349220275879</v>
      </c>
      <c r="D39" s="1">
        <v>-5.8067903518676758</v>
      </c>
    </row>
    <row r="40" spans="1:4">
      <c r="A40" s="1">
        <v>-17.89716911315918</v>
      </c>
      <c r="B40" s="1">
        <v>0.96909123659133911</v>
      </c>
      <c r="C40" s="1">
        <v>11.113901138305664</v>
      </c>
      <c r="D40" s="1">
        <v>-5.8141756057739258</v>
      </c>
    </row>
    <row r="41" spans="1:4">
      <c r="A41" s="1">
        <v>-17.586935043334961</v>
      </c>
      <c r="B41" s="1">
        <v>0.54166871309280396</v>
      </c>
      <c r="C41" s="1">
        <v>11.460667610168457</v>
      </c>
      <c r="D41" s="1">
        <v>-5.5845975875854492</v>
      </c>
    </row>
    <row r="42" spans="1:4">
      <c r="A42" s="1">
        <v>-18.221302032470703</v>
      </c>
      <c r="B42" s="1">
        <v>-0.15981104969978333</v>
      </c>
      <c r="C42" s="1">
        <v>12.808591842651367</v>
      </c>
      <c r="D42" s="1">
        <v>-5.5725202560424805</v>
      </c>
    </row>
    <row r="43" spans="1:4">
      <c r="A43" s="1">
        <v>-17.906854629516602</v>
      </c>
      <c r="B43" s="1">
        <v>5.2041225135326385E-2</v>
      </c>
      <c r="C43" s="1">
        <v>12.330550193786621</v>
      </c>
      <c r="D43" s="1">
        <v>-5.524263858795166</v>
      </c>
    </row>
    <row r="44" spans="1:4">
      <c r="A44" s="1">
        <v>-18.106809616088867</v>
      </c>
      <c r="B44" s="1">
        <v>-0.58541417121887207</v>
      </c>
      <c r="C44" s="1">
        <v>13.082332611083984</v>
      </c>
      <c r="D44" s="1">
        <v>-5.6098909378051758</v>
      </c>
    </row>
    <row r="45" spans="1:4">
      <c r="A45" s="1">
        <v>-17.949535369873047</v>
      </c>
      <c r="B45" s="1">
        <v>0.71143209934234619</v>
      </c>
      <c r="C45" s="1">
        <v>11.331246376037598</v>
      </c>
      <c r="D45" s="1">
        <v>-5.9068560600280762</v>
      </c>
    </row>
    <row r="46" spans="1:4">
      <c r="A46" s="1">
        <v>-17.88470458984375</v>
      </c>
      <c r="B46" s="1">
        <v>1.2533876895904541</v>
      </c>
      <c r="C46" s="1">
        <v>10.903428077697754</v>
      </c>
      <c r="D46" s="1">
        <v>-5.7278895378112793</v>
      </c>
    </row>
    <row r="47" spans="1:4">
      <c r="A47" s="1">
        <v>-18.027389526367188</v>
      </c>
      <c r="B47" s="1">
        <v>0.81839555501937866</v>
      </c>
      <c r="C47" s="1">
        <v>11.711846351623535</v>
      </c>
      <c r="D47" s="1">
        <v>-5.4971480369567871</v>
      </c>
    </row>
    <row r="48" spans="1:4">
      <c r="A48" s="1">
        <v>-18.035512924194336</v>
      </c>
      <c r="B48" s="1">
        <v>0.22808730602264404</v>
      </c>
      <c r="C48" s="1">
        <v>12.074991226196289</v>
      </c>
      <c r="D48" s="1">
        <v>-5.7324342727661133</v>
      </c>
    </row>
    <row r="49" spans="1:4">
      <c r="A49" s="1">
        <v>-17.882022857666016</v>
      </c>
      <c r="B49" s="1">
        <v>1.1673910617828369</v>
      </c>
      <c r="C49" s="1">
        <v>11.114648818969727</v>
      </c>
      <c r="D49" s="1">
        <v>-5.5999822616577148</v>
      </c>
    </row>
    <row r="50" spans="1:4">
      <c r="A50" s="1">
        <v>-17.619882583618164</v>
      </c>
      <c r="B50" s="1">
        <v>0.49066334962844849</v>
      </c>
      <c r="C50" s="1">
        <v>11.523286819458008</v>
      </c>
      <c r="D50" s="1">
        <v>-5.6059327125549316</v>
      </c>
    </row>
    <row r="51" spans="1:4">
      <c r="A51" s="1">
        <v>-17.452953338623047</v>
      </c>
      <c r="B51" s="1">
        <v>0.70612543821334839</v>
      </c>
      <c r="C51" s="1">
        <v>11.284819602966309</v>
      </c>
      <c r="D51" s="1">
        <v>-5.462007999420166</v>
      </c>
    </row>
    <row r="52" spans="1:4">
      <c r="A52" s="1">
        <v>-17.747690200805664</v>
      </c>
      <c r="B52" s="1">
        <v>0.14274202287197113</v>
      </c>
      <c r="C52" s="1">
        <v>11.847023010253906</v>
      </c>
      <c r="D52" s="1">
        <v>-5.7579240798950195</v>
      </c>
    </row>
    <row r="53" spans="1:4">
      <c r="A53" s="1">
        <v>-18.043319702148438</v>
      </c>
      <c r="B53" s="1">
        <v>0.60819798707962036</v>
      </c>
      <c r="C53" s="1">
        <v>11.697535514831543</v>
      </c>
      <c r="D53" s="1">
        <v>-5.7375850677490234</v>
      </c>
    </row>
    <row r="54" spans="1:4">
      <c r="A54" s="1">
        <v>-17.423587799072266</v>
      </c>
      <c r="B54" s="1">
        <v>0.71187102794647217</v>
      </c>
      <c r="C54" s="1">
        <v>11.234036445617676</v>
      </c>
      <c r="D54" s="1">
        <v>-5.4776811599731445</v>
      </c>
    </row>
    <row r="55" spans="1:4">
      <c r="A55" s="1">
        <v>-18.369827270507813</v>
      </c>
      <c r="B55" s="1">
        <v>0.42163076996803284</v>
      </c>
      <c r="C55" s="1">
        <v>12.314002990722656</v>
      </c>
      <c r="D55" s="1">
        <v>-5.6341924667358398</v>
      </c>
    </row>
    <row r="56" spans="1:4">
      <c r="A56" s="1">
        <v>-17.996158599853516</v>
      </c>
      <c r="B56" s="1">
        <v>1.1301233768463135</v>
      </c>
      <c r="C56" s="1">
        <v>11.11653995513916</v>
      </c>
      <c r="D56" s="1">
        <v>-5.7494945526123047</v>
      </c>
    </row>
    <row r="57" spans="1:4">
      <c r="A57" s="1">
        <v>-18.007890701293945</v>
      </c>
      <c r="B57" s="1">
        <v>0.63398033380508423</v>
      </c>
      <c r="C57" s="1">
        <v>11.761321067810059</v>
      </c>
      <c r="D57" s="1">
        <v>-5.6125888824462891</v>
      </c>
    </row>
    <row r="58" spans="1:4">
      <c r="A58" s="1">
        <v>-17.921850204467773</v>
      </c>
      <c r="B58" s="1">
        <v>0.95197629928588867</v>
      </c>
      <c r="C58" s="1">
        <v>11.243972778320313</v>
      </c>
      <c r="D58" s="1">
        <v>-5.7259006500244141</v>
      </c>
    </row>
    <row r="59" spans="1:4">
      <c r="A59" s="1">
        <v>-18.073812484741211</v>
      </c>
      <c r="B59" s="1">
        <v>0.65259283781051636</v>
      </c>
      <c r="C59" s="1">
        <v>11.827853202819824</v>
      </c>
      <c r="D59" s="1">
        <v>-5.5933661460876465</v>
      </c>
    </row>
    <row r="60" spans="1:4">
      <c r="A60" s="1">
        <v>-17.468461990356445</v>
      </c>
      <c r="B60" s="1">
        <v>0.41847264766693115</v>
      </c>
      <c r="C60" s="1">
        <v>11.609169960021973</v>
      </c>
      <c r="D60" s="1">
        <v>-5.4408187866210938</v>
      </c>
    </row>
    <row r="61" spans="1:4">
      <c r="A61" s="1">
        <v>-17.928983688354492</v>
      </c>
      <c r="B61" s="1">
        <v>0.11347286403179169</v>
      </c>
      <c r="C61" s="1">
        <v>12.089201927185059</v>
      </c>
      <c r="D61" s="1">
        <v>-5.7263088226318359</v>
      </c>
    </row>
    <row r="62" spans="1:4">
      <c r="A62" s="1">
        <v>-18.236583709716797</v>
      </c>
      <c r="B62" s="1">
        <v>0.32832282781600952</v>
      </c>
      <c r="C62" s="1">
        <v>12.245104789733887</v>
      </c>
      <c r="D62" s="1">
        <v>-5.6631569862365723</v>
      </c>
    </row>
    <row r="63" spans="1:4">
      <c r="A63" s="1">
        <v>-17.854938507080078</v>
      </c>
      <c r="B63" s="1">
        <v>-0.438568115234375</v>
      </c>
      <c r="C63" s="1">
        <v>12.774590492248535</v>
      </c>
      <c r="D63" s="1">
        <v>-5.518916130065918</v>
      </c>
    </row>
    <row r="64" spans="1:4">
      <c r="A64" s="1">
        <v>-17.576416015625</v>
      </c>
      <c r="B64" s="1">
        <v>0.47419232130050659</v>
      </c>
      <c r="C64" s="1">
        <v>11.412631988525391</v>
      </c>
      <c r="D64" s="1">
        <v>-5.6895923614501953</v>
      </c>
    </row>
    <row r="65" spans="1:4">
      <c r="A65" s="1">
        <v>-17.957983016967773</v>
      </c>
      <c r="B65" s="1">
        <v>0.72956955432891846</v>
      </c>
      <c r="C65" s="1">
        <v>11.374847412109375</v>
      </c>
      <c r="D65" s="1">
        <v>-5.8535661697387695</v>
      </c>
    </row>
    <row r="66" spans="1:4">
      <c r="A66" s="1">
        <v>-18.079492568969727</v>
      </c>
      <c r="B66" s="1">
        <v>-0.10709159076213837</v>
      </c>
      <c r="C66" s="1">
        <v>12.442387580871582</v>
      </c>
      <c r="D66" s="1">
        <v>-5.7441964149475098</v>
      </c>
    </row>
    <row r="67" spans="1:4">
      <c r="A67" s="1">
        <v>-18.000869750976563</v>
      </c>
      <c r="B67" s="1">
        <v>0.88305044174194336</v>
      </c>
      <c r="C67" s="1">
        <v>11.43852424621582</v>
      </c>
      <c r="D67" s="1">
        <v>-5.679295539855957</v>
      </c>
    </row>
    <row r="68" spans="1:4">
      <c r="A68" s="1">
        <v>-17.902050018310547</v>
      </c>
      <c r="B68" s="1">
        <v>1.1895710229873657</v>
      </c>
      <c r="C68" s="1">
        <v>10.938932418823242</v>
      </c>
      <c r="D68" s="1">
        <v>-5.7735471725463867</v>
      </c>
    </row>
    <row r="69" spans="1:4">
      <c r="A69" s="1">
        <v>-17.855312347412109</v>
      </c>
      <c r="B69" s="1">
        <v>0.34697717428207397</v>
      </c>
      <c r="C69" s="1">
        <v>11.77048397064209</v>
      </c>
      <c r="D69" s="1">
        <v>-5.7378506660461426</v>
      </c>
    </row>
    <row r="70" spans="1:4">
      <c r="A70" s="1">
        <v>-17.688404083251953</v>
      </c>
      <c r="B70" s="1">
        <v>0.59508246183395386</v>
      </c>
      <c r="C70" s="1">
        <v>11.577639579772949</v>
      </c>
      <c r="D70" s="1">
        <v>-5.5156831741333008</v>
      </c>
    </row>
    <row r="71" spans="1:4">
      <c r="A71" s="1">
        <v>-17.426105499267578</v>
      </c>
      <c r="B71" s="1">
        <v>0.67126286029815674</v>
      </c>
      <c r="C71" s="1">
        <v>11.055431365966797</v>
      </c>
      <c r="D71" s="1">
        <v>-5.6994104385375977</v>
      </c>
    </row>
    <row r="72" spans="1:4">
      <c r="A72" s="1">
        <v>-17.862087249755859</v>
      </c>
      <c r="B72" s="1">
        <v>0.59820502996444702</v>
      </c>
      <c r="C72" s="1">
        <v>11.657485008239746</v>
      </c>
      <c r="D72" s="1">
        <v>-5.6063966751098633</v>
      </c>
    </row>
    <row r="73" spans="1:4">
      <c r="A73" s="1">
        <v>-18.029842376708984</v>
      </c>
      <c r="B73" s="1">
        <v>1.0055248737335205</v>
      </c>
      <c r="C73" s="1">
        <v>11.194246292114258</v>
      </c>
      <c r="D73" s="1">
        <v>-5.830070972442627</v>
      </c>
    </row>
    <row r="74" spans="1:4">
      <c r="A74" s="1">
        <v>-17.876762390136719</v>
      </c>
      <c r="B74" s="1">
        <v>2.5645768269896507E-2</v>
      </c>
      <c r="C74" s="1">
        <v>12.088112831115723</v>
      </c>
      <c r="D74" s="1">
        <v>-5.7630033493041992</v>
      </c>
    </row>
    <row r="75" spans="1:4">
      <c r="A75" s="1">
        <v>-17.137823104858398</v>
      </c>
      <c r="B75" s="1">
        <v>1.7121329307556152</v>
      </c>
      <c r="C75" s="1">
        <v>9.8537502288818359</v>
      </c>
      <c r="D75" s="1">
        <v>-5.5719399452209473</v>
      </c>
    </row>
    <row r="76" spans="1:4">
      <c r="A76" s="1">
        <v>-17.728343963623047</v>
      </c>
      <c r="B76" s="1">
        <v>0.86732518672943115</v>
      </c>
      <c r="C76" s="1">
        <v>11.209844589233398</v>
      </c>
      <c r="D76" s="1">
        <v>-5.6511740684509277</v>
      </c>
    </row>
    <row r="77" spans="1:4">
      <c r="A77" s="1">
        <v>-18.595178604125977</v>
      </c>
      <c r="B77" s="1">
        <v>-0.69893968105316162</v>
      </c>
      <c r="C77" s="1">
        <v>13.430347442626953</v>
      </c>
      <c r="D77" s="1">
        <v>-5.8637714385986328</v>
      </c>
    </row>
    <row r="78" spans="1:4">
      <c r="A78" s="1">
        <v>-18.34166145324707</v>
      </c>
      <c r="B78" s="1">
        <v>0.43565279245376587</v>
      </c>
      <c r="C78" s="1">
        <v>12.267123222351074</v>
      </c>
      <c r="D78" s="1">
        <v>-5.638885498046875</v>
      </c>
    </row>
    <row r="79" spans="1:4">
      <c r="A79" s="1">
        <v>-18.032417297363281</v>
      </c>
      <c r="B79" s="1">
        <v>0.86897403001785278</v>
      </c>
      <c r="C79" s="1">
        <v>11.63074779510498</v>
      </c>
      <c r="D79" s="1">
        <v>-5.5326962471008301</v>
      </c>
    </row>
    <row r="80" spans="1:4">
      <c r="A80" s="1">
        <v>-17.371133804321289</v>
      </c>
      <c r="B80" s="1">
        <v>1.8937960863113403</v>
      </c>
      <c r="C80" s="1">
        <v>9.9283885955810547</v>
      </c>
      <c r="D80" s="1">
        <v>-5.5489482879638672</v>
      </c>
    </row>
    <row r="81" spans="1:4">
      <c r="A81" s="1">
        <v>-17.828273773193359</v>
      </c>
      <c r="B81" s="1">
        <v>0.41181355714797974</v>
      </c>
      <c r="C81" s="1">
        <v>11.648378372192383</v>
      </c>
      <c r="D81" s="1">
        <v>-5.7680821418762207</v>
      </c>
    </row>
    <row r="82" spans="1:4">
      <c r="A82" s="1">
        <v>-17.651983261108398</v>
      </c>
      <c r="B82" s="1">
        <v>0.75896573066711426</v>
      </c>
      <c r="C82" s="1">
        <v>11.200386047363281</v>
      </c>
      <c r="D82" s="1">
        <v>-5.6926307678222656</v>
      </c>
    </row>
    <row r="83" spans="1:4">
      <c r="A83" s="1">
        <v>-17.924419403076172</v>
      </c>
      <c r="B83" s="1">
        <v>1.0576263666152954</v>
      </c>
      <c r="C83" s="1">
        <v>10.902447700500488</v>
      </c>
      <c r="D83" s="1">
        <v>-5.9643445014953613</v>
      </c>
    </row>
    <row r="84" spans="1:4">
      <c r="A84" s="1">
        <v>-18.079692840576172</v>
      </c>
      <c r="B84" s="1">
        <v>0.70388835668563843</v>
      </c>
      <c r="C84" s="1">
        <v>11.667160987854004</v>
      </c>
      <c r="D84" s="1">
        <v>-5.7086434364318848</v>
      </c>
    </row>
    <row r="85" spans="1:4">
      <c r="A85" s="1">
        <v>-17.684309005737305</v>
      </c>
      <c r="B85" s="1">
        <v>0.82932519912719727</v>
      </c>
      <c r="C85" s="1">
        <v>11.181983947753906</v>
      </c>
      <c r="D85" s="1">
        <v>-5.6730003356933594</v>
      </c>
    </row>
    <row r="86" spans="1:4">
      <c r="A86" s="1">
        <v>-17.864292144775391</v>
      </c>
      <c r="B86" s="1">
        <v>0.62404155731201172</v>
      </c>
      <c r="C86" s="1">
        <v>11.64726734161377</v>
      </c>
      <c r="D86" s="1">
        <v>-5.5929832458496094</v>
      </c>
    </row>
    <row r="87" spans="1:4">
      <c r="A87" s="1">
        <v>-18.046047210693359</v>
      </c>
      <c r="B87" s="1">
        <v>-5.9415135532617569E-2</v>
      </c>
      <c r="C87" s="1">
        <v>12.285162925720215</v>
      </c>
      <c r="D87" s="1">
        <v>-5.8202991485595703</v>
      </c>
    </row>
    <row r="88" spans="1:4">
      <c r="A88" s="1">
        <v>-18.017364501953125</v>
      </c>
      <c r="B88" s="1">
        <v>0.99044758081436157</v>
      </c>
      <c r="C88" s="1">
        <v>11.393865585327148</v>
      </c>
      <c r="D88" s="1">
        <v>-5.6330509185791016</v>
      </c>
    </row>
    <row r="89" spans="1:4">
      <c r="A89" s="1">
        <v>-18.076274871826172</v>
      </c>
      <c r="B89" s="1">
        <v>0.63344556093215942</v>
      </c>
      <c r="C89" s="1">
        <v>11.800326347351074</v>
      </c>
      <c r="D89" s="1">
        <v>-5.6425032615661621</v>
      </c>
    </row>
    <row r="90" spans="1:4">
      <c r="A90" s="1">
        <v>-17.928276062011719</v>
      </c>
      <c r="B90" s="1">
        <v>-0.14171828329563141</v>
      </c>
      <c r="C90" s="1">
        <v>12.391726493835449</v>
      </c>
      <c r="D90" s="1">
        <v>-5.6782689094543457</v>
      </c>
    </row>
    <row r="91" spans="1:4">
      <c r="A91" s="1">
        <v>-17.393089294433594</v>
      </c>
      <c r="B91" s="1">
        <v>0.43544816970825195</v>
      </c>
      <c r="C91" s="1">
        <v>11.377856254577637</v>
      </c>
      <c r="D91" s="1">
        <v>-5.5797853469848633</v>
      </c>
    </row>
    <row r="92" spans="1:4">
      <c r="A92" s="1">
        <v>-18.145719528198242</v>
      </c>
      <c r="B92" s="1">
        <v>0.29712399840354919</v>
      </c>
      <c r="C92" s="1">
        <v>12.220041275024414</v>
      </c>
      <c r="D92" s="1">
        <v>-5.6285548210144043</v>
      </c>
    </row>
    <row r="93" spans="1:4">
      <c r="A93" s="1">
        <v>-18.057046890258789</v>
      </c>
      <c r="B93" s="1">
        <v>0.68715590238571167</v>
      </c>
      <c r="C93" s="1">
        <v>11.675216674804688</v>
      </c>
      <c r="D93" s="1">
        <v>-5.6946744918823242</v>
      </c>
    </row>
    <row r="94" spans="1:4">
      <c r="A94" s="1">
        <v>-18.046627044677734</v>
      </c>
      <c r="B94" s="1">
        <v>0.83265310525894165</v>
      </c>
      <c r="C94" s="1">
        <v>11.447449684143066</v>
      </c>
      <c r="D94" s="1">
        <v>-5.7665238380432129</v>
      </c>
    </row>
    <row r="95" spans="1:4">
      <c r="A95" s="1">
        <v>-17.772706985473633</v>
      </c>
      <c r="B95" s="1">
        <v>0.17435814440250397</v>
      </c>
      <c r="C95" s="1">
        <v>12.09697437286377</v>
      </c>
      <c r="D95" s="1">
        <v>-5.5013737678527832</v>
      </c>
    </row>
    <row r="96" spans="1:4">
      <c r="A96" s="1">
        <v>-17.547183990478516</v>
      </c>
      <c r="B96" s="1">
        <v>0.49885955452919006</v>
      </c>
      <c r="C96" s="1">
        <v>11.532687187194824</v>
      </c>
      <c r="D96" s="1">
        <v>-5.5156369209289551</v>
      </c>
    </row>
    <row r="97" spans="1:4">
      <c r="A97" s="1">
        <v>-17.89344596862793</v>
      </c>
      <c r="B97" s="1">
        <v>1.4153075218200684</v>
      </c>
      <c r="C97" s="1">
        <v>10.676742553710938</v>
      </c>
      <c r="D97" s="1">
        <v>-5.801396369934082</v>
      </c>
    </row>
    <row r="98" spans="1:4">
      <c r="A98" s="1">
        <v>-17.235994338989258</v>
      </c>
      <c r="B98" s="1">
        <v>1.5835044384002686</v>
      </c>
      <c r="C98" s="1">
        <v>10.114278793334961</v>
      </c>
      <c r="D98" s="1">
        <v>-5.5382113456726074</v>
      </c>
    </row>
    <row r="99" spans="1:4">
      <c r="A99" s="1">
        <v>-17.905355453491211</v>
      </c>
      <c r="B99" s="1">
        <v>1.0903987102210522E-2</v>
      </c>
      <c r="C99" s="1">
        <v>12.578869819641113</v>
      </c>
      <c r="D99" s="1">
        <v>-5.3155813217163086</v>
      </c>
    </row>
    <row r="100" spans="1:4">
      <c r="A100" s="1">
        <v>-18.231529235839844</v>
      </c>
      <c r="B100" s="1">
        <v>0.76626712083816528</v>
      </c>
      <c r="C100" s="1">
        <v>12.111797332763672</v>
      </c>
      <c r="D100" s="1">
        <v>-5.3534641265869141</v>
      </c>
    </row>
    <row r="101" spans="1:4">
      <c r="A101" s="1">
        <v>-17.603116989135742</v>
      </c>
      <c r="B101" s="1">
        <v>1.4149452447891235</v>
      </c>
      <c r="C101" s="1">
        <v>10.587245941162109</v>
      </c>
      <c r="D101" s="1">
        <v>-5.6009259223937988</v>
      </c>
    </row>
    <row r="102" spans="1:4">
      <c r="A102" s="1">
        <v>-17.975440979003906</v>
      </c>
      <c r="B102" s="1">
        <v>3.4041173756122589E-2</v>
      </c>
      <c r="C102" s="1">
        <v>12.319890975952148</v>
      </c>
      <c r="D102" s="1">
        <v>-5.6215090751647949</v>
      </c>
    </row>
    <row r="103" spans="1:4">
      <c r="A103" s="1">
        <v>-17.534074783325195</v>
      </c>
      <c r="B103" s="1">
        <v>1.1016504764556885</v>
      </c>
      <c r="C103" s="1">
        <v>10.702200889587402</v>
      </c>
      <c r="D103" s="1">
        <v>-5.7302231788635254</v>
      </c>
    </row>
    <row r="104" spans="1:4">
      <c r="A104" s="1">
        <v>-17.836780548095703</v>
      </c>
      <c r="B104" s="1">
        <v>0.70016187429428101</v>
      </c>
      <c r="C104" s="1">
        <v>11.385571479797363</v>
      </c>
      <c r="D104" s="1">
        <v>-5.7510476112365723</v>
      </c>
    </row>
    <row r="105" spans="1:4">
      <c r="A105" s="1">
        <v>-17.902410507202148</v>
      </c>
      <c r="B105" s="1">
        <v>1.1336748600006104</v>
      </c>
      <c r="C105" s="1">
        <v>11.273222923278809</v>
      </c>
      <c r="D105" s="1">
        <v>-5.4955129623413086</v>
      </c>
    </row>
    <row r="106" spans="1:4">
      <c r="A106" s="1">
        <v>-18.374143600463867</v>
      </c>
      <c r="B106" s="1">
        <v>0.37863129377365112</v>
      </c>
      <c r="C106" s="1">
        <v>12.130334854125977</v>
      </c>
      <c r="D106" s="1">
        <v>-5.8651776313781738</v>
      </c>
    </row>
    <row r="107" spans="1:4">
      <c r="A107" s="1">
        <v>-17.57023811340332</v>
      </c>
      <c r="B107" s="1">
        <v>0.43146678805351257</v>
      </c>
      <c r="C107" s="1">
        <v>11.398174285888672</v>
      </c>
      <c r="D107" s="1">
        <v>-5.7405967712402344</v>
      </c>
    </row>
    <row r="108" spans="1:4">
      <c r="A108" s="1">
        <v>-18.350894927978516</v>
      </c>
      <c r="B108" s="1">
        <v>0.36482399702072144</v>
      </c>
      <c r="C108" s="1">
        <v>12.384804725646973</v>
      </c>
      <c r="D108" s="1">
        <v>-5.6012649536132813</v>
      </c>
    </row>
    <row r="109" spans="1:4">
      <c r="A109" s="1">
        <v>-18.04749870300293</v>
      </c>
      <c r="B109" s="1">
        <v>0.86793988943099976</v>
      </c>
      <c r="C109" s="1">
        <v>11.463479042053223</v>
      </c>
      <c r="D109" s="1">
        <v>-5.7160801887512207</v>
      </c>
    </row>
    <row r="110" spans="1:4">
      <c r="A110" s="1">
        <v>-17.250955581665039</v>
      </c>
      <c r="B110" s="1">
        <v>1.4351081848144531</v>
      </c>
      <c r="C110" s="1">
        <v>10.093887329101563</v>
      </c>
      <c r="D110" s="1">
        <v>-5.7219610214233398</v>
      </c>
    </row>
    <row r="111" spans="1:4">
      <c r="A111" s="1">
        <v>-17.886539459228516</v>
      </c>
      <c r="B111" s="1">
        <v>0.8738134503364563</v>
      </c>
      <c r="C111" s="1">
        <v>11.331393241882324</v>
      </c>
      <c r="D111" s="1">
        <v>-5.681333065032959</v>
      </c>
    </row>
    <row r="112" spans="1:4">
      <c r="A112" s="1">
        <v>-17.718605041503906</v>
      </c>
      <c r="B112" s="1">
        <v>0.54772365093231201</v>
      </c>
      <c r="C112" s="1">
        <v>11.52784538269043</v>
      </c>
      <c r="D112" s="1">
        <v>-5.6430363655090332</v>
      </c>
    </row>
    <row r="113" spans="1:4">
      <c r="A113" s="1">
        <v>-18.042449951171875</v>
      </c>
      <c r="B113" s="1">
        <v>0.73548036813735962</v>
      </c>
      <c r="C113" s="1">
        <v>11.820469856262207</v>
      </c>
      <c r="D113" s="1">
        <v>-5.4865002632141113</v>
      </c>
    </row>
    <row r="114" spans="1:4">
      <c r="A114" s="1">
        <v>-17.562976837158203</v>
      </c>
      <c r="B114" s="1">
        <v>0.68136632442474365</v>
      </c>
      <c r="C114" s="1">
        <v>11.396544456481934</v>
      </c>
      <c r="D114" s="1">
        <v>-5.4850664138793945</v>
      </c>
    </row>
    <row r="115" spans="1:4">
      <c r="A115" s="1">
        <v>-17.715744018554688</v>
      </c>
      <c r="B115" s="1">
        <v>1.4286924600601196</v>
      </c>
      <c r="C115" s="1">
        <v>10.812167167663574</v>
      </c>
      <c r="D115" s="1">
        <v>-5.4748849868774414</v>
      </c>
    </row>
    <row r="116" spans="1:4">
      <c r="A116" s="1">
        <v>-17.888179779052734</v>
      </c>
      <c r="B116" s="1">
        <v>0.29045295715332031</v>
      </c>
      <c r="C116" s="1">
        <v>11.861018180847168</v>
      </c>
      <c r="D116" s="1">
        <v>-5.7367091178894043</v>
      </c>
    </row>
    <row r="117" spans="1:4">
      <c r="A117" s="1">
        <v>-17.434246063232422</v>
      </c>
      <c r="B117" s="1">
        <v>0.62171536684036255</v>
      </c>
      <c r="C117" s="1">
        <v>11.254467964172363</v>
      </c>
      <c r="D117" s="1">
        <v>-5.5580630302429199</v>
      </c>
    </row>
    <row r="118" spans="1:4">
      <c r="A118" s="1">
        <v>-17.654857635498047</v>
      </c>
      <c r="B118" s="1">
        <v>0.78545254468917847</v>
      </c>
      <c r="C118" s="1">
        <v>11.297052383422852</v>
      </c>
      <c r="D118" s="1">
        <v>-5.572352409362793</v>
      </c>
    </row>
    <row r="119" spans="1:4">
      <c r="A119" s="1">
        <v>-17.73883056640625</v>
      </c>
      <c r="B119" s="1">
        <v>0.51621246337890625</v>
      </c>
      <c r="C119" s="1">
        <v>11.48486328125</v>
      </c>
      <c r="D119" s="1">
        <v>-5.737755298614502</v>
      </c>
    </row>
    <row r="120" spans="1:4">
      <c r="A120" s="1">
        <v>-17.786930084228516</v>
      </c>
      <c r="B120" s="1">
        <v>0.28903359174728394</v>
      </c>
      <c r="C120" s="1">
        <v>11.637672424316406</v>
      </c>
      <c r="D120" s="1">
        <v>-5.8602237701416016</v>
      </c>
    </row>
    <row r="121" spans="1:4">
      <c r="A121" s="1">
        <v>-17.805429458618164</v>
      </c>
      <c r="B121" s="1">
        <v>0.66891694068908691</v>
      </c>
      <c r="C121" s="1">
        <v>11.57218074798584</v>
      </c>
      <c r="D121" s="1">
        <v>-5.5643324851989746</v>
      </c>
    </row>
    <row r="122" spans="1:4">
      <c r="A122" s="1">
        <v>-17.954538345336914</v>
      </c>
      <c r="B122" s="1">
        <v>0.17618826031684875</v>
      </c>
      <c r="C122" s="1">
        <v>12.070799827575684</v>
      </c>
      <c r="D122" s="1">
        <v>-5.7075505256652832</v>
      </c>
    </row>
    <row r="123" spans="1:4">
      <c r="A123" s="1">
        <v>-18.23828125</v>
      </c>
      <c r="B123" s="1">
        <v>0.79903495311737061</v>
      </c>
      <c r="C123" s="1">
        <v>11.710263252258301</v>
      </c>
      <c r="D123" s="1">
        <v>-5.7289834022521973</v>
      </c>
    </row>
    <row r="124" spans="1:4">
      <c r="A124" s="1">
        <v>-17.678274154663086</v>
      </c>
      <c r="B124" s="1">
        <v>0.61414390802383423</v>
      </c>
      <c r="C124" s="1">
        <v>11.420022964477539</v>
      </c>
      <c r="D124" s="1">
        <v>-5.644106388092041</v>
      </c>
    </row>
    <row r="125" spans="1:4">
      <c r="A125" s="1">
        <v>-17.909467697143555</v>
      </c>
      <c r="B125" s="1">
        <v>0.39914801716804504</v>
      </c>
      <c r="C125" s="1">
        <v>12.044370651245117</v>
      </c>
      <c r="D125" s="1">
        <v>-5.4659485816955566</v>
      </c>
    </row>
    <row r="126" spans="1:4">
      <c r="A126" s="1">
        <v>-17.990116119384766</v>
      </c>
      <c r="B126" s="1">
        <v>0.91928285360336304</v>
      </c>
      <c r="C126" s="1">
        <v>11.424223899841309</v>
      </c>
      <c r="D126" s="1">
        <v>-5.6466097831726074</v>
      </c>
    </row>
    <row r="127" spans="1:4">
      <c r="A127" s="1">
        <v>-18.292001724243164</v>
      </c>
      <c r="B127" s="1">
        <v>0.85169374942779541</v>
      </c>
      <c r="C127" s="1">
        <v>11.777078628540039</v>
      </c>
      <c r="D127" s="1">
        <v>-5.6632299423217773</v>
      </c>
    </row>
    <row r="128" spans="1:4">
      <c r="A128" s="1">
        <v>-18.071189880371094</v>
      </c>
      <c r="B128" s="1">
        <v>3.2123051583766937E-2</v>
      </c>
      <c r="C128" s="1">
        <v>12.394961357116699</v>
      </c>
      <c r="D128" s="1">
        <v>-5.6441049575805664</v>
      </c>
    </row>
    <row r="129" spans="1:4">
      <c r="A129" s="1">
        <v>-17.830249786376953</v>
      </c>
      <c r="B129" s="1">
        <v>0.11229044198989868</v>
      </c>
      <c r="C129" s="1">
        <v>12.152873992919922</v>
      </c>
      <c r="D129" s="1">
        <v>-5.5650849342346191</v>
      </c>
    </row>
    <row r="130" spans="1:4">
      <c r="A130" s="1">
        <v>-17.565784454345703</v>
      </c>
      <c r="B130" s="1">
        <v>1.1259241104125977</v>
      </c>
      <c r="C130" s="1">
        <v>10.722976684570313</v>
      </c>
      <c r="D130" s="1">
        <v>-5.7168831825256348</v>
      </c>
    </row>
    <row r="131" spans="1:4">
      <c r="A131" s="1">
        <v>-17.958671569824219</v>
      </c>
      <c r="B131" s="1">
        <v>0.54648721218109131</v>
      </c>
      <c r="C131" s="1">
        <v>11.704171180725098</v>
      </c>
      <c r="D131" s="1">
        <v>-5.7080130577087402</v>
      </c>
    </row>
    <row r="132" spans="1:4">
      <c r="A132" s="1">
        <v>-17.628910064697266</v>
      </c>
      <c r="B132" s="1">
        <v>1.0907800197601318</v>
      </c>
      <c r="C132" s="1">
        <v>10.809145927429199</v>
      </c>
      <c r="D132" s="1">
        <v>-5.7289848327636719</v>
      </c>
    </row>
    <row r="133" spans="1:4">
      <c r="A133" s="1">
        <v>-17.8822021484375</v>
      </c>
      <c r="B133" s="1">
        <v>0.96720623970031738</v>
      </c>
      <c r="C133" s="1">
        <v>11.222360610961914</v>
      </c>
      <c r="D133" s="1">
        <v>-5.6926350593566895</v>
      </c>
    </row>
    <row r="134" spans="1:4">
      <c r="A134" s="1">
        <v>-18.046846389770508</v>
      </c>
      <c r="B134" s="1">
        <v>6.3719533383846283E-2</v>
      </c>
      <c r="C134" s="1">
        <v>12.247776031494141</v>
      </c>
      <c r="D134" s="1">
        <v>-5.7353510856628418</v>
      </c>
    </row>
    <row r="135" spans="1:4">
      <c r="A135" s="1">
        <v>-17.785795211791992</v>
      </c>
      <c r="B135" s="1">
        <v>0.47475838661193848</v>
      </c>
      <c r="C135" s="1">
        <v>11.791586875915527</v>
      </c>
      <c r="D135" s="1">
        <v>-5.5194501876831055</v>
      </c>
    </row>
    <row r="136" spans="1:4">
      <c r="A136" s="1">
        <v>-17.685277938842773</v>
      </c>
      <c r="B136" s="1">
        <v>0.70287519693374634</v>
      </c>
      <c r="C136" s="1">
        <v>11.545884132385254</v>
      </c>
      <c r="D136" s="1">
        <v>-5.4365177154541016</v>
      </c>
    </row>
    <row r="137" spans="1:4">
      <c r="A137" s="1">
        <v>-18.063718795776367</v>
      </c>
      <c r="B137" s="1">
        <v>0.94025313854217529</v>
      </c>
      <c r="C137" s="1">
        <v>11.340973854064941</v>
      </c>
      <c r="D137" s="1">
        <v>-5.7824916839599609</v>
      </c>
    </row>
    <row r="138" spans="1:4">
      <c r="A138" s="1">
        <v>-17.927539825439453</v>
      </c>
      <c r="B138" s="1">
        <v>0.85006493330001831</v>
      </c>
      <c r="C138" s="1">
        <v>11.398645401000977</v>
      </c>
      <c r="D138" s="1">
        <v>-5.6788301467895508</v>
      </c>
    </row>
    <row r="139" spans="1:4">
      <c r="A139" s="1">
        <v>-17.743919372558594</v>
      </c>
      <c r="B139" s="1">
        <v>1.1631786823272705</v>
      </c>
      <c r="C139" s="1">
        <v>10.88033390045166</v>
      </c>
      <c r="D139" s="1">
        <v>-5.7004055976867676</v>
      </c>
    </row>
    <row r="140" spans="1:4">
      <c r="A140" s="1">
        <v>-17.861677169799805</v>
      </c>
      <c r="B140" s="1">
        <v>0.25496000051498413</v>
      </c>
      <c r="C140" s="1">
        <v>11.923026084899902</v>
      </c>
      <c r="D140" s="1">
        <v>-5.6836905479431152</v>
      </c>
    </row>
    <row r="141" spans="1:4">
      <c r="A141" s="1">
        <v>-17.772562026977539</v>
      </c>
      <c r="B141" s="1">
        <v>0.51321673393249512</v>
      </c>
      <c r="C141" s="1">
        <v>11.550456047058105</v>
      </c>
      <c r="D141" s="1">
        <v>-5.7088885307312012</v>
      </c>
    </row>
    <row r="142" spans="1:4">
      <c r="A142" s="1">
        <v>-17.61216926574707</v>
      </c>
      <c r="B142" s="1">
        <v>0.7760697603225708</v>
      </c>
      <c r="C142" s="1">
        <v>11.316214561462402</v>
      </c>
      <c r="D142" s="1">
        <v>-5.5198860168457031</v>
      </c>
    </row>
    <row r="143" spans="1:4">
      <c r="A143" s="1">
        <v>-18.174465179443359</v>
      </c>
      <c r="B143" s="1">
        <v>-0.22066399455070496</v>
      </c>
      <c r="C143" s="1">
        <v>12.534393310546875</v>
      </c>
      <c r="D143" s="1">
        <v>-5.8607354164123535</v>
      </c>
    </row>
    <row r="144" spans="1:4">
      <c r="A144" s="1">
        <v>-17.761877059936523</v>
      </c>
      <c r="B144" s="1">
        <v>1.3574463129043579</v>
      </c>
      <c r="C144" s="1">
        <v>10.685240745544434</v>
      </c>
      <c r="D144" s="1">
        <v>-5.7191905975341797</v>
      </c>
    </row>
    <row r="145" spans="1:4">
      <c r="A145" s="1">
        <v>-18.027145385742188</v>
      </c>
      <c r="B145" s="1">
        <v>-0.18501687049865723</v>
      </c>
      <c r="C145" s="1">
        <v>12.569467544555664</v>
      </c>
      <c r="D145" s="1">
        <v>-5.6426944732666016</v>
      </c>
    </row>
    <row r="146" spans="1:4">
      <c r="A146" s="1">
        <v>-17.888591766357422</v>
      </c>
      <c r="B146" s="1">
        <v>0.89195269346237183</v>
      </c>
      <c r="C146" s="1">
        <v>11.42616081237793</v>
      </c>
      <c r="D146" s="1">
        <v>-5.5704784393310547</v>
      </c>
    </row>
    <row r="147" spans="1:4">
      <c r="A147" s="1">
        <v>-17.618167877197266</v>
      </c>
      <c r="B147" s="1">
        <v>0.25169631838798523</v>
      </c>
      <c r="C147" s="1">
        <v>11.773804664611816</v>
      </c>
      <c r="D147" s="1">
        <v>-5.5926661491394043</v>
      </c>
    </row>
    <row r="148" spans="1:4">
      <c r="A148" s="1">
        <v>-18.071598052978516</v>
      </c>
      <c r="B148" s="1">
        <v>0.14283592998981476</v>
      </c>
      <c r="C148" s="1">
        <v>12.209716796875</v>
      </c>
      <c r="D148" s="1">
        <v>-5.7190446853637695</v>
      </c>
    </row>
    <row r="149" spans="1:4">
      <c r="A149" s="1">
        <v>-18.118682861328125</v>
      </c>
      <c r="B149" s="1">
        <v>-9.8222233355045319E-2</v>
      </c>
      <c r="C149" s="1">
        <v>12.589540481567383</v>
      </c>
      <c r="D149" s="1">
        <v>-5.6273651123046875</v>
      </c>
    </row>
    <row r="150" spans="1:4">
      <c r="A150" s="1">
        <v>-17.98284912109375</v>
      </c>
      <c r="B150" s="1">
        <v>1.2249807119369507</v>
      </c>
      <c r="C150" s="1">
        <v>11.076874732971191</v>
      </c>
      <c r="D150" s="1">
        <v>-5.6809935569763184</v>
      </c>
    </row>
    <row r="151" spans="1:4">
      <c r="A151" s="1">
        <v>-17.799953460693359</v>
      </c>
      <c r="B151" s="1">
        <v>1.3669470548629761</v>
      </c>
      <c r="C151" s="1">
        <v>10.725503921508789</v>
      </c>
      <c r="D151" s="1">
        <v>-5.7075023651123047</v>
      </c>
    </row>
    <row r="152" spans="1:4">
      <c r="A152" s="1">
        <v>-18.289283752441406</v>
      </c>
      <c r="B152" s="1">
        <v>-1.0371323823928833</v>
      </c>
      <c r="C152" s="1">
        <v>13.83687686920166</v>
      </c>
      <c r="D152" s="1">
        <v>-5.4895391464233398</v>
      </c>
    </row>
    <row r="153" spans="1:4">
      <c r="A153" s="1">
        <v>-18.164934158325195</v>
      </c>
      <c r="B153" s="1">
        <v>0.56998318433761597</v>
      </c>
      <c r="C153" s="1">
        <v>12.151483535766602</v>
      </c>
      <c r="D153" s="1">
        <v>-5.4434676170349121</v>
      </c>
    </row>
    <row r="154" spans="1:4">
      <c r="A154" s="1">
        <v>-17.849687576293945</v>
      </c>
      <c r="B154" s="1">
        <v>0.43362334370613098</v>
      </c>
      <c r="C154" s="1">
        <v>11.648952484130859</v>
      </c>
      <c r="D154" s="1">
        <v>-5.7671117782592773</v>
      </c>
    </row>
    <row r="155" spans="1:4">
      <c r="A155" s="1">
        <v>-18.175432205200195</v>
      </c>
      <c r="B155" s="1">
        <v>0.99034631252288818</v>
      </c>
      <c r="C155" s="1">
        <v>11.642843246459961</v>
      </c>
      <c r="D155" s="1">
        <v>-5.5422420501708984</v>
      </c>
    </row>
    <row r="156" spans="1:4">
      <c r="A156" s="1">
        <v>-17.562871932983398</v>
      </c>
      <c r="B156" s="1">
        <v>0.25114551186561584</v>
      </c>
      <c r="C156" s="1">
        <v>11.44406795501709</v>
      </c>
      <c r="D156" s="1">
        <v>-5.8676586151123047</v>
      </c>
    </row>
    <row r="157" spans="1:4">
      <c r="A157" s="1">
        <v>-17.77436637878418</v>
      </c>
      <c r="B157" s="1">
        <v>0.43442976474761963</v>
      </c>
      <c r="C157" s="1">
        <v>11.62750244140625</v>
      </c>
      <c r="D157" s="1">
        <v>-5.7124338150024414</v>
      </c>
    </row>
    <row r="158" spans="1:4">
      <c r="A158" s="1">
        <v>-17.699695587158203</v>
      </c>
      <c r="B158" s="1">
        <v>0.46867135167121887</v>
      </c>
      <c r="C158" s="1">
        <v>11.434051513671875</v>
      </c>
      <c r="D158" s="1">
        <v>-5.7969732284545898</v>
      </c>
    </row>
    <row r="159" spans="1:4">
      <c r="A159" s="1">
        <v>-17.828678131103516</v>
      </c>
      <c r="B159" s="1">
        <v>1.4403384923934937</v>
      </c>
      <c r="C159" s="1">
        <v>10.650171279907227</v>
      </c>
      <c r="D159" s="1">
        <v>-5.7381687164306641</v>
      </c>
    </row>
    <row r="160" spans="1:4">
      <c r="A160" s="1">
        <v>-17.483802795410156</v>
      </c>
      <c r="B160" s="1">
        <v>0.75066184997558594</v>
      </c>
      <c r="C160" s="1">
        <v>10.936704635620117</v>
      </c>
      <c r="D160" s="1">
        <v>-5.7964353561401367</v>
      </c>
    </row>
    <row r="161" spans="1:4">
      <c r="A161" s="1">
        <v>-17.873247146606445</v>
      </c>
      <c r="B161" s="1">
        <v>0.90415471792221069</v>
      </c>
      <c r="C161" s="1">
        <v>11.405882835388184</v>
      </c>
      <c r="D161" s="1">
        <v>-5.5632104873657227</v>
      </c>
    </row>
    <row r="162" spans="1:4">
      <c r="A162" s="1">
        <v>-17.978118896484375</v>
      </c>
      <c r="B162" s="1">
        <v>-4.5989383012056351E-2</v>
      </c>
      <c r="C162" s="1">
        <v>12.420313835144043</v>
      </c>
      <c r="D162" s="1">
        <v>-5.6037936210632324</v>
      </c>
    </row>
    <row r="163" spans="1:4">
      <c r="A163" s="1">
        <v>-17.965217590332031</v>
      </c>
      <c r="B163" s="1">
        <v>0.92278826236724854</v>
      </c>
      <c r="C163" s="1">
        <v>11.40053653717041</v>
      </c>
      <c r="D163" s="1">
        <v>-5.6418933868408203</v>
      </c>
    </row>
    <row r="164" spans="1:4">
      <c r="A164" s="1">
        <v>-17.961650848388672</v>
      </c>
      <c r="B164" s="1">
        <v>0.63085645437240601</v>
      </c>
      <c r="C164" s="1">
        <v>11.708969116210938</v>
      </c>
      <c r="D164" s="1">
        <v>-5.6218242645263672</v>
      </c>
    </row>
    <row r="165" spans="1:4">
      <c r="A165" s="1">
        <v>-17.613433837890625</v>
      </c>
      <c r="B165" s="1">
        <v>0.79547113180160522</v>
      </c>
      <c r="C165" s="1">
        <v>11.162363052368164</v>
      </c>
      <c r="D165" s="1">
        <v>-5.6555995941162109</v>
      </c>
    </row>
    <row r="166" spans="1:4">
      <c r="A166" s="1">
        <v>-17.61189079284668</v>
      </c>
      <c r="B166" s="1">
        <v>0.64810305833816528</v>
      </c>
      <c r="C166" s="1">
        <v>11.505426406860352</v>
      </c>
      <c r="D166" s="1">
        <v>-5.4583616256713867</v>
      </c>
    </row>
    <row r="167" spans="1:4">
      <c r="A167" s="1">
        <v>-18.12214469909668</v>
      </c>
      <c r="B167" s="1">
        <v>-1.9744273275136948E-2</v>
      </c>
      <c r="C167" s="1">
        <v>12.46750545501709</v>
      </c>
      <c r="D167" s="1">
        <v>-5.6743826866149902</v>
      </c>
    </row>
    <row r="168" spans="1:4">
      <c r="A168" s="1">
        <v>-17.573221206665039</v>
      </c>
      <c r="B168" s="1">
        <v>0.55967813730239868</v>
      </c>
      <c r="C168" s="1">
        <v>11.259774208068848</v>
      </c>
      <c r="D168" s="1">
        <v>-5.7537684440612793</v>
      </c>
    </row>
    <row r="169" spans="1:4">
      <c r="A169" s="1">
        <v>-17.985458374023438</v>
      </c>
      <c r="B169" s="1">
        <v>0.50921720266342163</v>
      </c>
      <c r="C169" s="1">
        <v>11.85716438293457</v>
      </c>
      <c r="D169" s="1">
        <v>-5.619077205657959</v>
      </c>
    </row>
    <row r="170" spans="1:4">
      <c r="A170" s="1">
        <v>-17.786224365234375</v>
      </c>
      <c r="B170" s="1">
        <v>1.3075710535049438</v>
      </c>
      <c r="C170" s="1">
        <v>10.766799926757813</v>
      </c>
      <c r="D170" s="1">
        <v>-5.7118535041809082</v>
      </c>
    </row>
    <row r="171" spans="1:4">
      <c r="A171" s="1">
        <v>-18.129783630371094</v>
      </c>
      <c r="B171" s="1">
        <v>0.31445986032485962</v>
      </c>
      <c r="C171" s="1">
        <v>12.170782089233398</v>
      </c>
      <c r="D171" s="1">
        <v>-5.6445417404174805</v>
      </c>
    </row>
    <row r="172" spans="1:4">
      <c r="A172" s="1">
        <v>-17.214265823364258</v>
      </c>
      <c r="B172" s="1">
        <v>1.7190388441085815</v>
      </c>
      <c r="C172" s="1">
        <v>10.137462615966797</v>
      </c>
      <c r="D172" s="1">
        <v>-5.3577651977539063</v>
      </c>
    </row>
    <row r="173" spans="1:4">
      <c r="A173" s="1">
        <v>-17.832818984985352</v>
      </c>
      <c r="B173" s="1">
        <v>0.8308144211769104</v>
      </c>
      <c r="C173" s="1">
        <v>11.184282302856445</v>
      </c>
      <c r="D173" s="1">
        <v>-5.8177227973937988</v>
      </c>
    </row>
    <row r="174" spans="1:4">
      <c r="A174" s="1">
        <v>-17.838621139526367</v>
      </c>
      <c r="B174" s="1">
        <v>-2.0220640581101179E-3</v>
      </c>
      <c r="C174" s="1">
        <v>12.239547729492188</v>
      </c>
      <c r="D174" s="1">
        <v>-5.6010961532592773</v>
      </c>
    </row>
    <row r="175" spans="1:4">
      <c r="A175" s="1">
        <v>-17.592674255371094</v>
      </c>
      <c r="B175" s="1">
        <v>6.7968815565109253E-3</v>
      </c>
      <c r="C175" s="1">
        <v>11.96713924407959</v>
      </c>
      <c r="D175" s="1">
        <v>-5.6187376976013184</v>
      </c>
    </row>
    <row r="176" spans="1:4">
      <c r="A176" s="1">
        <v>-17.783010482788086</v>
      </c>
      <c r="B176" s="1">
        <v>-1.8013954162597656E-2</v>
      </c>
      <c r="C176" s="1">
        <v>12.072113037109375</v>
      </c>
      <c r="D176" s="1">
        <v>-5.7289109230041504</v>
      </c>
    </row>
    <row r="177" spans="1:4">
      <c r="A177" s="1">
        <v>-17.837217330932617</v>
      </c>
      <c r="B177" s="1">
        <v>0.55888956785202026</v>
      </c>
      <c r="C177" s="1">
        <v>11.783804893493652</v>
      </c>
      <c r="D177" s="1">
        <v>-5.4945225715637207</v>
      </c>
    </row>
    <row r="178" spans="1:4">
      <c r="A178" s="1">
        <v>-18.491151809692383</v>
      </c>
      <c r="B178" s="1">
        <v>-4.9442801624536514E-2</v>
      </c>
      <c r="C178" s="1">
        <v>12.924774169921875</v>
      </c>
      <c r="D178" s="1">
        <v>-5.615821361541748</v>
      </c>
    </row>
    <row r="179" spans="1:4">
      <c r="A179" s="1">
        <v>-17.762954711914063</v>
      </c>
      <c r="B179" s="1">
        <v>0.45961916446685791</v>
      </c>
      <c r="C179" s="1">
        <v>11.694219589233398</v>
      </c>
      <c r="D179" s="1">
        <v>-5.6091160774230957</v>
      </c>
    </row>
    <row r="180" spans="1:4">
      <c r="A180" s="1">
        <v>-18.205526351928711</v>
      </c>
      <c r="B180" s="1">
        <v>-0.94678598642349243</v>
      </c>
      <c r="C180" s="1">
        <v>13.577020645141602</v>
      </c>
      <c r="D180" s="1">
        <v>-5.5752911567687988</v>
      </c>
    </row>
    <row r="181" spans="1:4">
      <c r="A181" s="1">
        <v>-17.788291931152344</v>
      </c>
      <c r="B181" s="1">
        <v>0.2382330447435379</v>
      </c>
      <c r="C181" s="1">
        <v>11.854124069213867</v>
      </c>
      <c r="D181" s="1">
        <v>-5.6959357261657715</v>
      </c>
    </row>
    <row r="182" spans="1:4">
      <c r="A182" s="1">
        <v>-17.612260818481445</v>
      </c>
      <c r="B182" s="1">
        <v>0.92644661664962769</v>
      </c>
      <c r="C182" s="1">
        <v>10.945846557617188</v>
      </c>
      <c r="D182" s="1">
        <v>-5.7399682998657227</v>
      </c>
    </row>
    <row r="183" spans="1:4">
      <c r="A183" s="1">
        <v>-17.531923294067383</v>
      </c>
      <c r="B183" s="1">
        <v>0.76684081554412842</v>
      </c>
      <c r="C183" s="1">
        <v>11.337506294250488</v>
      </c>
      <c r="D183" s="1">
        <v>-5.4275755882263184</v>
      </c>
    </row>
    <row r="184" spans="1:4">
      <c r="A184" s="1">
        <v>-18.505556106567383</v>
      </c>
      <c r="B184" s="1">
        <v>-0.46425986289978027</v>
      </c>
      <c r="C184" s="1">
        <v>13.289285659790039</v>
      </c>
      <c r="D184" s="1">
        <v>-5.6805300712585449</v>
      </c>
    </row>
    <row r="185" spans="1:4">
      <c r="A185" s="1">
        <v>-18.108562469482422</v>
      </c>
      <c r="B185" s="1">
        <v>-0.14159117639064789</v>
      </c>
      <c r="C185" s="1">
        <v>12.567408561706543</v>
      </c>
      <c r="D185" s="1">
        <v>-5.6827445030212402</v>
      </c>
    </row>
    <row r="186" spans="1:4">
      <c r="A186" s="1">
        <v>-17.987068176269531</v>
      </c>
      <c r="B186" s="1">
        <v>0.8308601975440979</v>
      </c>
      <c r="C186" s="1">
        <v>11.44569206237793</v>
      </c>
      <c r="D186" s="1">
        <v>-5.7105164527893066</v>
      </c>
    </row>
    <row r="187" spans="1:4">
      <c r="A187" s="1">
        <v>-17.775503158569336</v>
      </c>
      <c r="B187" s="1">
        <v>1.1946346759796143</v>
      </c>
      <c r="C187" s="1">
        <v>11.113853454589844</v>
      </c>
      <c r="D187" s="1">
        <v>-5.4670147895812988</v>
      </c>
    </row>
    <row r="188" spans="1:4">
      <c r="A188" s="1">
        <v>-18.118696212768555</v>
      </c>
      <c r="B188" s="1">
        <v>0.69327688217163086</v>
      </c>
      <c r="C188" s="1">
        <v>11.756115913391113</v>
      </c>
      <c r="D188" s="1">
        <v>-5.6693038940429688</v>
      </c>
    </row>
    <row r="189" spans="1:4">
      <c r="A189" s="1">
        <v>-18.233623504638672</v>
      </c>
      <c r="B189" s="1">
        <v>8.963177353143692E-2</v>
      </c>
      <c r="C189" s="1">
        <v>12.406160354614258</v>
      </c>
      <c r="D189" s="1">
        <v>-5.7378315925598145</v>
      </c>
    </row>
    <row r="190" spans="1:4">
      <c r="A190" s="1">
        <v>-17.436546325683594</v>
      </c>
      <c r="B190" s="1">
        <v>1.1711512804031372</v>
      </c>
      <c r="C190" s="1">
        <v>10.666898727416992</v>
      </c>
      <c r="D190" s="1">
        <v>-5.5984969139099121</v>
      </c>
    </row>
    <row r="191" spans="1:4">
      <c r="A191" s="1">
        <v>-18.275104522705078</v>
      </c>
      <c r="B191" s="1">
        <v>-0.80983024835586548</v>
      </c>
      <c r="C191" s="1">
        <v>13.419371604919434</v>
      </c>
      <c r="D191" s="1">
        <v>-5.665562629699707</v>
      </c>
    </row>
    <row r="192" spans="1:4">
      <c r="A192" s="1">
        <v>-17.675254821777344</v>
      </c>
      <c r="B192" s="1">
        <v>6.9676361978054047E-2</v>
      </c>
      <c r="C192" s="1">
        <v>12.102337837219238</v>
      </c>
      <c r="D192" s="1">
        <v>-5.5032410621643066</v>
      </c>
    </row>
    <row r="193" spans="1:4">
      <c r="A193" s="1">
        <v>-17.675037384033203</v>
      </c>
      <c r="B193" s="1">
        <v>0.40302601456642151</v>
      </c>
      <c r="C193" s="1">
        <v>11.641877174377441</v>
      </c>
      <c r="D193" s="1">
        <v>-5.6301350593566895</v>
      </c>
    </row>
    <row r="194" spans="1:4">
      <c r="A194" s="1">
        <v>-18.023181915283203</v>
      </c>
      <c r="B194" s="1">
        <v>1.495841383934021</v>
      </c>
      <c r="C194" s="1">
        <v>10.856966018676758</v>
      </c>
      <c r="D194" s="1">
        <v>-5.6703739166259766</v>
      </c>
    </row>
    <row r="195" spans="1:4">
      <c r="A195" s="1">
        <v>-17.990720748901367</v>
      </c>
      <c r="B195" s="1">
        <v>0.8263048529624939</v>
      </c>
      <c r="C195" s="1">
        <v>11.564411163330078</v>
      </c>
      <c r="D195" s="1">
        <v>-5.6000046730041504</v>
      </c>
    </row>
    <row r="196" spans="1:4">
      <c r="A196" s="1">
        <v>-17.471752166748047</v>
      </c>
      <c r="B196" s="1">
        <v>1.1134059429168701</v>
      </c>
      <c r="C196" s="1">
        <v>10.799819946289063</v>
      </c>
      <c r="D196" s="1">
        <v>-5.5585260391235352</v>
      </c>
    </row>
    <row r="197" spans="1:4">
      <c r="A197" s="1">
        <v>-17.767961502075195</v>
      </c>
      <c r="B197" s="1">
        <v>0.59522092342376709</v>
      </c>
      <c r="C197" s="1">
        <v>11.481295585632324</v>
      </c>
      <c r="D197" s="1">
        <v>-5.6914448738098145</v>
      </c>
    </row>
    <row r="198" spans="1:4">
      <c r="A198" s="1">
        <v>-17.896974563598633</v>
      </c>
      <c r="B198" s="1">
        <v>0.24371419847011566</v>
      </c>
      <c r="C198" s="1">
        <v>11.934311866760254</v>
      </c>
      <c r="D198" s="1">
        <v>-5.7189474105834961</v>
      </c>
    </row>
    <row r="199" spans="1:4">
      <c r="A199" s="1">
        <v>-17.989265441894531</v>
      </c>
      <c r="B199" s="1">
        <v>0.81789523363113403</v>
      </c>
      <c r="C199" s="1">
        <v>11.410506248474121</v>
      </c>
      <c r="D199" s="1">
        <v>-5.7608642578125</v>
      </c>
    </row>
    <row r="200" spans="1:4">
      <c r="A200" s="1">
        <v>-18.019872665405273</v>
      </c>
      <c r="B200" s="1">
        <v>1.2204215526580811</v>
      </c>
      <c r="C200" s="1">
        <v>10.928803443908691</v>
      </c>
      <c r="D200" s="1">
        <v>-5.8706469535827637</v>
      </c>
    </row>
    <row r="201" spans="1:4">
      <c r="A201" s="1">
        <v>-18.003751754760742</v>
      </c>
      <c r="B201" s="1">
        <v>0.67006027698516846</v>
      </c>
      <c r="C201" s="1">
        <v>11.597854614257813</v>
      </c>
      <c r="D201" s="1">
        <v>-5.7358360290527344</v>
      </c>
    </row>
    <row r="202" spans="1:4">
      <c r="A202" s="1">
        <v>-17.640047073364258</v>
      </c>
      <c r="B202" s="1">
        <v>0.6425933837890625</v>
      </c>
      <c r="C202" s="1">
        <v>11.204903602600098</v>
      </c>
      <c r="D202" s="1">
        <v>-5.7925500869750977</v>
      </c>
    </row>
    <row r="203" spans="1:4">
      <c r="A203" s="1">
        <v>-17.852699279785156</v>
      </c>
      <c r="B203" s="1">
        <v>1.0121642351150513</v>
      </c>
      <c r="C203" s="1">
        <v>11.309830665588379</v>
      </c>
      <c r="D203" s="1">
        <v>-5.5307035446166992</v>
      </c>
    </row>
    <row r="204" spans="1:4">
      <c r="A204" s="1">
        <v>-17.776870727539063</v>
      </c>
      <c r="B204" s="1">
        <v>0.26953315734863281</v>
      </c>
      <c r="C204" s="1">
        <v>11.797062873840332</v>
      </c>
      <c r="D204" s="1">
        <v>-5.7102756500244141</v>
      </c>
    </row>
    <row r="205" spans="1:4">
      <c r="A205" s="1">
        <v>-17.606338500976563</v>
      </c>
      <c r="B205" s="1">
        <v>1.1260590553283691</v>
      </c>
      <c r="C205" s="1">
        <v>10.852042198181152</v>
      </c>
      <c r="D205" s="1">
        <v>-5.6282382011413574</v>
      </c>
    </row>
    <row r="206" spans="1:4">
      <c r="A206" s="1">
        <v>-17.704336166381836</v>
      </c>
      <c r="B206" s="1">
        <v>0.7928575873374939</v>
      </c>
      <c r="C206" s="1">
        <v>11.276993751525879</v>
      </c>
      <c r="D206" s="1">
        <v>-5.6344842910766602</v>
      </c>
    </row>
    <row r="207" spans="1:4">
      <c r="A207" s="1">
        <v>-18.027137756347656</v>
      </c>
      <c r="B207" s="1">
        <v>0.81604808568954468</v>
      </c>
      <c r="C207" s="1">
        <v>11.505675315856934</v>
      </c>
      <c r="D207" s="1">
        <v>-5.7054142951965332</v>
      </c>
    </row>
    <row r="208" spans="1:4">
      <c r="A208" s="1">
        <v>-17.826333999633789</v>
      </c>
      <c r="B208" s="1">
        <v>0.99039280414581299</v>
      </c>
      <c r="C208" s="1">
        <v>11.062779426574707</v>
      </c>
      <c r="D208" s="1">
        <v>-5.7731614112854004</v>
      </c>
    </row>
    <row r="209" spans="1:4">
      <c r="A209" s="1">
        <v>-17.943450927734375</v>
      </c>
      <c r="B209" s="1">
        <v>0.4589742124080658</v>
      </c>
      <c r="C209" s="1">
        <v>12.111598968505859</v>
      </c>
      <c r="D209" s="1">
        <v>-5.3728766441345215</v>
      </c>
    </row>
    <row r="210" spans="1:4">
      <c r="A210" s="1">
        <v>-17.765775680541992</v>
      </c>
      <c r="B210" s="1">
        <v>0.30373865365982056</v>
      </c>
      <c r="C210" s="1">
        <v>11.952789306640625</v>
      </c>
      <c r="D210" s="1">
        <v>-5.5092477798461914</v>
      </c>
    </row>
    <row r="211" spans="1:4">
      <c r="A211" s="1">
        <v>-17.710840225219727</v>
      </c>
      <c r="B211" s="1">
        <v>0.79122483730316162</v>
      </c>
      <c r="C211" s="1">
        <v>11.279467582702637</v>
      </c>
      <c r="D211" s="1">
        <v>-5.6401476860046387</v>
      </c>
    </row>
    <row r="212" spans="1:4">
      <c r="A212" s="1">
        <v>-17.907339096069336</v>
      </c>
      <c r="B212" s="1">
        <v>4.0984705090522766E-2</v>
      </c>
      <c r="C212" s="1">
        <v>12.240303039550781</v>
      </c>
      <c r="D212" s="1">
        <v>-5.6260509490966797</v>
      </c>
    </row>
    <row r="213" spans="1:4">
      <c r="A213" s="1">
        <v>-17.641763687133789</v>
      </c>
      <c r="B213" s="1">
        <v>0.43105366826057434</v>
      </c>
      <c r="C213" s="1">
        <v>11.540410995483398</v>
      </c>
      <c r="D213" s="1">
        <v>-5.6702990531921387</v>
      </c>
    </row>
    <row r="214" spans="1:4">
      <c r="A214" s="1">
        <v>-17.606464385986328</v>
      </c>
      <c r="B214" s="1">
        <v>0.29091018438339233</v>
      </c>
      <c r="C214" s="1">
        <v>11.663477897644043</v>
      </c>
      <c r="D214" s="1">
        <v>-5.6520771980285645</v>
      </c>
    </row>
    <row r="215" spans="1:4">
      <c r="A215" s="1">
        <v>-17.792678833007813</v>
      </c>
      <c r="B215" s="1">
        <v>0.10327797383069992</v>
      </c>
      <c r="C215" s="1">
        <v>12.112747192382813</v>
      </c>
      <c r="D215" s="1">
        <v>-5.5766539573669434</v>
      </c>
    </row>
    <row r="216" spans="1:4">
      <c r="A216" s="1">
        <v>-17.760583877563477</v>
      </c>
      <c r="B216" s="1">
        <v>1.1718214750289917</v>
      </c>
      <c r="C216" s="1">
        <v>11.099759101867676</v>
      </c>
      <c r="D216" s="1">
        <v>-5.4890036582946777</v>
      </c>
    </row>
    <row r="217" spans="1:4">
      <c r="A217" s="1">
        <v>-17.761568069458008</v>
      </c>
      <c r="B217" s="1">
        <v>0.30081647634506226</v>
      </c>
      <c r="C217" s="1">
        <v>11.911971092224121</v>
      </c>
      <c r="D217" s="1">
        <v>-5.5487794876098633</v>
      </c>
    </row>
    <row r="218" spans="1:4">
      <c r="A218" s="1">
        <v>-17.730617523193359</v>
      </c>
      <c r="B218" s="1">
        <v>0.47109892964363098</v>
      </c>
      <c r="C218" s="1">
        <v>11.713946342468262</v>
      </c>
      <c r="D218" s="1">
        <v>-5.5455722808837891</v>
      </c>
    </row>
    <row r="219" spans="1:4">
      <c r="A219" s="1">
        <v>-17.943603515625</v>
      </c>
      <c r="B219" s="1">
        <v>0.32632863521575928</v>
      </c>
      <c r="C219" s="1">
        <v>11.848630905151367</v>
      </c>
      <c r="D219" s="1">
        <v>-5.7686429023742676</v>
      </c>
    </row>
    <row r="220" spans="1:4">
      <c r="A220" s="1">
        <v>-18.00152587890625</v>
      </c>
      <c r="B220" s="1">
        <v>-4.4362757354974747E-2</v>
      </c>
      <c r="C220" s="1">
        <v>12.217494010925293</v>
      </c>
      <c r="D220" s="1">
        <v>-5.8283944129943848</v>
      </c>
    </row>
    <row r="221" spans="1:4">
      <c r="A221" s="1">
        <v>-17.705398559570313</v>
      </c>
      <c r="B221" s="1">
        <v>1.3137204647064209</v>
      </c>
      <c r="C221" s="1">
        <v>10.677496910095215</v>
      </c>
      <c r="D221" s="1">
        <v>-5.7141809463500977</v>
      </c>
    </row>
    <row r="222" spans="1:4">
      <c r="A222" s="1">
        <v>-17.50752067565918</v>
      </c>
      <c r="B222" s="1">
        <v>0.67912584543228149</v>
      </c>
      <c r="C222" s="1">
        <v>11.261320114135742</v>
      </c>
      <c r="D222" s="1">
        <v>-5.5670738220214844</v>
      </c>
    </row>
    <row r="223" spans="1:4">
      <c r="A223" s="1">
        <v>-17.606124877929688</v>
      </c>
      <c r="B223" s="1">
        <v>0.50169116258621216</v>
      </c>
      <c r="C223" s="1">
        <v>11.563770294189453</v>
      </c>
      <c r="D223" s="1">
        <v>-5.5406637191772461</v>
      </c>
    </row>
    <row r="224" spans="1:4">
      <c r="A224" s="1">
        <v>-18.0816650390625</v>
      </c>
      <c r="B224" s="1">
        <v>0.34197437763214111</v>
      </c>
      <c r="C224" s="1">
        <v>12.092547416687012</v>
      </c>
      <c r="D224" s="1">
        <v>-5.6471433639526367</v>
      </c>
    </row>
    <row r="225" spans="1:4">
      <c r="A225" s="1">
        <v>-17.752471923828125</v>
      </c>
      <c r="B225" s="1">
        <v>0.61294448375701904</v>
      </c>
      <c r="C225" s="1">
        <v>11.70442008972168</v>
      </c>
      <c r="D225" s="1">
        <v>-5.4351081848144531</v>
      </c>
    </row>
    <row r="226" spans="1:4">
      <c r="A226" s="1">
        <v>-17.870004653930664</v>
      </c>
      <c r="B226" s="1">
        <v>0.52694642543792725</v>
      </c>
      <c r="C226" s="1">
        <v>11.676499366760254</v>
      </c>
      <c r="D226" s="1">
        <v>-5.6665592193603516</v>
      </c>
    </row>
    <row r="227" spans="1:4">
      <c r="A227" s="1">
        <v>-17.934284210205078</v>
      </c>
      <c r="B227" s="1">
        <v>-8.6485207080841064E-2</v>
      </c>
      <c r="C227" s="1">
        <v>12.425868988037109</v>
      </c>
      <c r="D227" s="1">
        <v>-5.5948991775512695</v>
      </c>
    </row>
    <row r="228" spans="1:4">
      <c r="A228" s="1">
        <v>-17.632053375244141</v>
      </c>
      <c r="B228" s="1">
        <v>0.52817350625991821</v>
      </c>
      <c r="C228" s="1">
        <v>11.526983261108398</v>
      </c>
      <c r="D228" s="1">
        <v>-5.5768961906433105</v>
      </c>
    </row>
    <row r="229" spans="1:4">
      <c r="A229" s="1">
        <v>-17.532051086425781</v>
      </c>
      <c r="B229" s="1">
        <v>1.0507431030273438</v>
      </c>
      <c r="C229" s="1">
        <v>10.84854793548584</v>
      </c>
      <c r="D229" s="1">
        <v>-5.6327590942382813</v>
      </c>
    </row>
    <row r="230" spans="1:4">
      <c r="A230" s="1">
        <v>-17.844989776611328</v>
      </c>
      <c r="B230" s="1">
        <v>0.26313823461532593</v>
      </c>
      <c r="C230" s="1">
        <v>11.774625778198242</v>
      </c>
      <c r="D230" s="1">
        <v>-5.807225227355957</v>
      </c>
    </row>
    <row r="231" spans="1:4">
      <c r="A231" s="1">
        <v>-17.98362922668457</v>
      </c>
      <c r="B231" s="1">
        <v>0.9016076922416687</v>
      </c>
      <c r="C231" s="1">
        <v>11.465617179870605</v>
      </c>
      <c r="D231" s="1">
        <v>-5.6164045333862305</v>
      </c>
    </row>
    <row r="232" spans="1:4">
      <c r="A232" s="1">
        <v>-18.297281265258789</v>
      </c>
      <c r="B232" s="1">
        <v>-3.5660386085510254E-2</v>
      </c>
      <c r="C232" s="1">
        <v>12.587649345397949</v>
      </c>
      <c r="D232" s="1">
        <v>-5.7452926635742188</v>
      </c>
    </row>
    <row r="233" spans="1:4">
      <c r="A233" s="1">
        <v>-17.653373718261719</v>
      </c>
      <c r="B233" s="1">
        <v>0.61505579948425293</v>
      </c>
      <c r="C233" s="1">
        <v>11.330352783203125</v>
      </c>
      <c r="D233" s="1">
        <v>-5.7079658508300781</v>
      </c>
    </row>
    <row r="234" spans="1:4">
      <c r="A234" s="1">
        <v>-18.06317138671875</v>
      </c>
      <c r="B234" s="1">
        <v>0.91479891538619995</v>
      </c>
      <c r="C234" s="1">
        <v>11.458436012268066</v>
      </c>
      <c r="D234" s="1">
        <v>-5.6899356842041016</v>
      </c>
    </row>
    <row r="235" spans="1:4">
      <c r="A235" s="1">
        <v>-17.599014282226563</v>
      </c>
      <c r="B235" s="1">
        <v>0.60438477993011475</v>
      </c>
      <c r="C235" s="1">
        <v>11.343964576721191</v>
      </c>
      <c r="D235" s="1">
        <v>-5.6506648063659668</v>
      </c>
    </row>
    <row r="236" spans="1:4">
      <c r="A236" s="1">
        <v>-17.500558853149414</v>
      </c>
      <c r="B236" s="1">
        <v>0.91890192031860352</v>
      </c>
      <c r="C236" s="1">
        <v>11.238423347473145</v>
      </c>
      <c r="D236" s="1">
        <v>-5.3432340621948242</v>
      </c>
    </row>
    <row r="237" spans="1:4">
      <c r="A237" s="1">
        <v>-18.022377014160156</v>
      </c>
      <c r="B237" s="1">
        <v>0.40508356690406799</v>
      </c>
      <c r="C237" s="1">
        <v>11.945285797119141</v>
      </c>
      <c r="D237" s="1">
        <v>-5.6720070838928223</v>
      </c>
    </row>
    <row r="238" spans="1:4">
      <c r="A238" s="1">
        <v>-17.570461273193359</v>
      </c>
      <c r="B238" s="1">
        <v>0.7603650689125061</v>
      </c>
      <c r="C238" s="1">
        <v>11.108791351318359</v>
      </c>
      <c r="D238" s="1">
        <v>-5.7013049125671387</v>
      </c>
    </row>
    <row r="239" spans="1:4">
      <c r="A239" s="1">
        <v>-18.029941558837891</v>
      </c>
      <c r="B239" s="1">
        <v>0.92472517490386963</v>
      </c>
      <c r="C239" s="1">
        <v>11.364715576171875</v>
      </c>
      <c r="D239" s="1">
        <v>-5.740501880645752</v>
      </c>
    </row>
    <row r="240" spans="1:4">
      <c r="A240" s="1">
        <v>-18.014764785766602</v>
      </c>
      <c r="B240" s="1">
        <v>0.9031524658203125</v>
      </c>
      <c r="C240" s="1">
        <v>11.384013175964355</v>
      </c>
      <c r="D240" s="1">
        <v>-5.7275991439819336</v>
      </c>
    </row>
    <row r="241" spans="1:4">
      <c r="A241" s="1">
        <v>-17.668327331542969</v>
      </c>
      <c r="B241" s="1">
        <v>0.42685613036155701</v>
      </c>
      <c r="C241" s="1">
        <v>11.317364692687988</v>
      </c>
      <c r="D241" s="1">
        <v>-5.9241056442260742</v>
      </c>
    </row>
    <row r="242" spans="1:4">
      <c r="A242" s="1">
        <v>-17.871793746948242</v>
      </c>
      <c r="B242" s="1">
        <v>2.3719878867268562E-2</v>
      </c>
      <c r="C242" s="1">
        <v>12.215052604675293</v>
      </c>
      <c r="D242" s="1">
        <v>-5.6330218315124512</v>
      </c>
    </row>
    <row r="243" spans="1:4">
      <c r="A243" s="1">
        <v>-17.87879753112793</v>
      </c>
      <c r="B243" s="1">
        <v>0.52008068561553955</v>
      </c>
      <c r="C243" s="1">
        <v>11.710892677307129</v>
      </c>
      <c r="D243" s="1">
        <v>-5.647824764251709</v>
      </c>
    </row>
    <row r="244" spans="1:4">
      <c r="A244" s="1">
        <v>-17.530841827392578</v>
      </c>
      <c r="B244" s="1">
        <v>2.1637282371520996</v>
      </c>
      <c r="C244" s="1">
        <v>9.8141021728515625</v>
      </c>
      <c r="D244" s="1">
        <v>-5.5530118942260742</v>
      </c>
    </row>
    <row r="245" spans="1:4">
      <c r="A245" s="1">
        <v>-18.103715896606445</v>
      </c>
      <c r="B245" s="1">
        <v>-0.26573672890663147</v>
      </c>
      <c r="C245" s="1">
        <v>12.56608772277832</v>
      </c>
      <c r="D245" s="1">
        <v>-5.8033652305603027</v>
      </c>
    </row>
    <row r="246" spans="1:4">
      <c r="A246" s="1">
        <v>-18.05439567565918</v>
      </c>
      <c r="B246" s="1">
        <v>0.69307661056518555</v>
      </c>
      <c r="C246" s="1">
        <v>11.690407752990723</v>
      </c>
      <c r="D246" s="1">
        <v>-5.6709108352661133</v>
      </c>
    </row>
    <row r="247" spans="1:4">
      <c r="A247" s="1">
        <v>-17.695741653442383</v>
      </c>
      <c r="B247" s="1">
        <v>0.48043626546859741</v>
      </c>
      <c r="C247" s="1">
        <v>11.414854049682617</v>
      </c>
      <c r="D247" s="1">
        <v>-5.800450325012207</v>
      </c>
    </row>
    <row r="248" spans="1:4">
      <c r="A248" s="1">
        <v>-17.996768951416016</v>
      </c>
      <c r="B248" s="1">
        <v>0.18766747415065765</v>
      </c>
      <c r="C248" s="1">
        <v>12.178140640258789</v>
      </c>
      <c r="D248" s="1">
        <v>-5.6309618949890137</v>
      </c>
    </row>
    <row r="249" spans="1:4">
      <c r="A249" s="1">
        <v>-17.887517929077148</v>
      </c>
      <c r="B249" s="1">
        <v>0.26043039560317993</v>
      </c>
      <c r="C249" s="1">
        <v>11.81181812286377</v>
      </c>
      <c r="D249" s="1">
        <v>-5.8152689933776855</v>
      </c>
    </row>
    <row r="250" spans="1:4">
      <c r="A250" s="1">
        <v>-17.648368835449219</v>
      </c>
      <c r="B250" s="1">
        <v>1.093205451965332</v>
      </c>
      <c r="C250" s="1">
        <v>10.823921203613281</v>
      </c>
      <c r="D250" s="1">
        <v>-5.7312421798706055</v>
      </c>
    </row>
    <row r="251" spans="1:4">
      <c r="A251" s="1">
        <v>-17.911951065063477</v>
      </c>
      <c r="B251" s="1">
        <v>1.1514910459518433</v>
      </c>
      <c r="C251" s="1">
        <v>11.097230911254883</v>
      </c>
      <c r="D251" s="1">
        <v>-5.6632289886474609</v>
      </c>
    </row>
    <row r="252" spans="1:4">
      <c r="A252" s="1">
        <v>-17.726711273193359</v>
      </c>
      <c r="B252" s="1">
        <v>0.30713742971420288</v>
      </c>
      <c r="C252" s="1">
        <v>11.657058715820313</v>
      </c>
      <c r="D252" s="1">
        <v>-5.7625155448913574</v>
      </c>
    </row>
    <row r="253" spans="1:4">
      <c r="A253" s="1">
        <v>-17.82740592956543</v>
      </c>
      <c r="B253" s="1">
        <v>0.62284940481185913</v>
      </c>
      <c r="C253" s="1">
        <v>11.538824081420898</v>
      </c>
      <c r="D253" s="1">
        <v>-5.6657333374023438</v>
      </c>
    </row>
    <row r="254" spans="1:4">
      <c r="A254" s="1">
        <v>-18.098682403564453</v>
      </c>
      <c r="B254" s="1">
        <v>0.40345484018325806</v>
      </c>
      <c r="C254" s="1">
        <v>12.193732261657715</v>
      </c>
      <c r="D254" s="1">
        <v>-5.5014944076538086</v>
      </c>
    </row>
    <row r="255" spans="1:4">
      <c r="A255" s="1">
        <v>-17.444963455200195</v>
      </c>
      <c r="B255" s="1">
        <v>1.2999005317687988</v>
      </c>
      <c r="C255" s="1">
        <v>10.684174537658691</v>
      </c>
      <c r="D255" s="1">
        <v>-5.4608883857727051</v>
      </c>
    </row>
    <row r="256" spans="1:4">
      <c r="A256" s="1">
        <v>-17.877466201782227</v>
      </c>
      <c r="B256" s="1">
        <v>0.32932797074317932</v>
      </c>
      <c r="C256" s="1">
        <v>11.979915618896484</v>
      </c>
      <c r="D256" s="1">
        <v>-5.5682220458984375</v>
      </c>
    </row>
    <row r="257" spans="1:4">
      <c r="A257" s="1">
        <v>-17.44078254699707</v>
      </c>
      <c r="B257" s="1">
        <v>0.53766429424285889</v>
      </c>
      <c r="C257" s="1">
        <v>11.372805595397949</v>
      </c>
      <c r="D257" s="1">
        <v>-5.5303134918212891</v>
      </c>
    </row>
    <row r="258" spans="1:4">
      <c r="A258" s="1">
        <v>-18.054849624633789</v>
      </c>
      <c r="B258" s="1">
        <v>-4.8876769840717316E-2</v>
      </c>
      <c r="C258" s="1">
        <v>12.410462379455566</v>
      </c>
      <c r="D258" s="1">
        <v>-5.6932644844055176</v>
      </c>
    </row>
    <row r="259" spans="1:4">
      <c r="A259" s="1">
        <v>-17.777114868164063</v>
      </c>
      <c r="B259" s="1">
        <v>0.40244224667549133</v>
      </c>
      <c r="C259" s="1">
        <v>11.767112731933594</v>
      </c>
      <c r="D259" s="1">
        <v>-5.6075592041015625</v>
      </c>
    </row>
    <row r="260" spans="1:4">
      <c r="A260" s="1">
        <v>-17.753053665161133</v>
      </c>
      <c r="B260" s="1">
        <v>0.43649047613143921</v>
      </c>
      <c r="C260" s="1">
        <v>11.647431373596191</v>
      </c>
      <c r="D260" s="1">
        <v>-5.6691312789916992</v>
      </c>
    </row>
    <row r="261" spans="1:4">
      <c r="A261" s="1">
        <v>-18.085727691650391</v>
      </c>
      <c r="B261" s="1">
        <v>0.47686249017715454</v>
      </c>
      <c r="C261" s="1">
        <v>11.900196075439453</v>
      </c>
      <c r="D261" s="1">
        <v>-5.7086701393127441</v>
      </c>
    </row>
    <row r="262" spans="1:4">
      <c r="A262" s="1">
        <v>-17.68402099609375</v>
      </c>
      <c r="B262" s="1">
        <v>0.55147314071655273</v>
      </c>
      <c r="C262" s="1">
        <v>11.453935623168945</v>
      </c>
      <c r="D262" s="1">
        <v>-5.6786117553710938</v>
      </c>
    </row>
    <row r="263" spans="1:4">
      <c r="A263" s="1">
        <v>-17.972679138183594</v>
      </c>
      <c r="B263" s="1">
        <v>0.75805109739303589</v>
      </c>
      <c r="C263" s="1">
        <v>11.588503837585449</v>
      </c>
      <c r="D263" s="1">
        <v>-5.6261239051818848</v>
      </c>
    </row>
    <row r="264" spans="1:4">
      <c r="A264" s="1">
        <v>-17.635873794555664</v>
      </c>
      <c r="B264" s="1">
        <v>0.67702555656433105</v>
      </c>
      <c r="C264" s="1">
        <v>11.319993019104004</v>
      </c>
      <c r="D264" s="1">
        <v>-5.6388564109802246</v>
      </c>
    </row>
    <row r="265" spans="1:4">
      <c r="A265" s="1">
        <v>-18.089731216430664</v>
      </c>
      <c r="B265" s="1">
        <v>-0.71058362722396851</v>
      </c>
      <c r="C265" s="1">
        <v>13.272042274475098</v>
      </c>
      <c r="D265" s="1">
        <v>-5.5282726287841797</v>
      </c>
    </row>
    <row r="266" spans="1:4">
      <c r="A266" s="1">
        <v>-17.909389495849609</v>
      </c>
      <c r="B266" s="1">
        <v>0.8916161060333252</v>
      </c>
      <c r="C266" s="1">
        <v>11.305821418762207</v>
      </c>
      <c r="D266" s="1">
        <v>-5.7119507789611816</v>
      </c>
    </row>
    <row r="267" spans="1:4">
      <c r="A267" s="1">
        <v>-17.777875900268555</v>
      </c>
      <c r="B267" s="1">
        <v>1.2866690158843994</v>
      </c>
      <c r="C267" s="1">
        <v>10.754279136657715</v>
      </c>
      <c r="D267" s="1">
        <v>-5.7369284629821777</v>
      </c>
    </row>
    <row r="268" spans="1:4">
      <c r="A268" s="1">
        <v>-17.783758163452148</v>
      </c>
      <c r="B268" s="1">
        <v>1.3139150142669678</v>
      </c>
      <c r="C268" s="1">
        <v>10.687135696411133</v>
      </c>
      <c r="D268" s="1">
        <v>-5.7827086448669434</v>
      </c>
    </row>
    <row r="269" spans="1:4">
      <c r="A269" s="1">
        <v>-18.084590911865234</v>
      </c>
      <c r="B269" s="1">
        <v>0.97654026746749878</v>
      </c>
      <c r="C269" s="1">
        <v>11.447343826293945</v>
      </c>
      <c r="D269" s="1">
        <v>-5.6607060432434082</v>
      </c>
    </row>
    <row r="270" spans="1:4">
      <c r="A270" s="1">
        <v>-17.756353378295898</v>
      </c>
      <c r="B270" s="1">
        <v>0.47447454929351807</v>
      </c>
      <c r="C270" s="1">
        <v>11.648098945617676</v>
      </c>
      <c r="D270" s="1">
        <v>-5.6337804794311523</v>
      </c>
    </row>
    <row r="271" spans="1:4">
      <c r="A271" s="1">
        <v>-17.30024528503418</v>
      </c>
      <c r="B271" s="1">
        <v>0.38625389337539673</v>
      </c>
      <c r="C271" s="1">
        <v>11.46119213104248</v>
      </c>
      <c r="D271" s="1">
        <v>-5.4527988433837891</v>
      </c>
    </row>
    <row r="272" spans="1:4">
      <c r="A272" s="1">
        <v>-17.717449188232422</v>
      </c>
      <c r="B272" s="1">
        <v>0.60201144218444824</v>
      </c>
      <c r="C272" s="1">
        <v>11.58413028717041</v>
      </c>
      <c r="D272" s="1">
        <v>-5.5313067436218262</v>
      </c>
    </row>
    <row r="273" spans="1:4">
      <c r="A273" s="1">
        <v>-17.802160263061523</v>
      </c>
      <c r="B273" s="1">
        <v>0.58797121047973633</v>
      </c>
      <c r="C273" s="1">
        <v>11.468805313110352</v>
      </c>
      <c r="D273" s="1">
        <v>-5.7453832626342773</v>
      </c>
    </row>
    <row r="274" spans="1:4">
      <c r="A274" s="1">
        <v>-18.247089385986328</v>
      </c>
      <c r="B274" s="1">
        <v>0.46198379993438721</v>
      </c>
      <c r="C274" s="1">
        <v>12.066131591796875</v>
      </c>
      <c r="D274" s="1">
        <v>-5.7189741134643555</v>
      </c>
    </row>
    <row r="275" spans="1:4">
      <c r="A275" s="1">
        <v>-17.883777618408203</v>
      </c>
      <c r="B275" s="1">
        <v>5.4146982729434967E-2</v>
      </c>
      <c r="C275" s="1">
        <v>12.21922779083252</v>
      </c>
      <c r="D275" s="1">
        <v>-5.6104030609130859</v>
      </c>
    </row>
    <row r="276" spans="1:4">
      <c r="A276" s="1">
        <v>-18.144546508789063</v>
      </c>
      <c r="B276" s="1">
        <v>0.58548903465270996</v>
      </c>
      <c r="C276" s="1">
        <v>11.852502822875977</v>
      </c>
      <c r="D276" s="1">
        <v>-5.7065548896789551</v>
      </c>
    </row>
    <row r="277" spans="1:4">
      <c r="A277" s="1">
        <v>-17.78013801574707</v>
      </c>
      <c r="B277" s="1">
        <v>0.40334391593933105</v>
      </c>
      <c r="C277" s="1">
        <v>11.673104286193848</v>
      </c>
      <c r="D277" s="1">
        <v>-5.7036900520324707</v>
      </c>
    </row>
    <row r="278" spans="1:4">
      <c r="A278" s="1">
        <v>-18.298070907592773</v>
      </c>
      <c r="B278" s="1">
        <v>0.25359451770782471</v>
      </c>
      <c r="C278" s="1">
        <v>12.316585540771484</v>
      </c>
      <c r="D278" s="1">
        <v>-5.7278914451599121</v>
      </c>
    </row>
    <row r="279" spans="1:4">
      <c r="A279" s="1">
        <v>-18.147748947143555</v>
      </c>
      <c r="B279" s="1">
        <v>1.8908854108303785E-3</v>
      </c>
      <c r="C279" s="1">
        <v>12.541384696960449</v>
      </c>
      <c r="D279" s="1">
        <v>-5.6044735908508301</v>
      </c>
    </row>
    <row r="280" spans="1:4">
      <c r="A280" s="1">
        <v>-17.754179000854492</v>
      </c>
      <c r="B280" s="1">
        <v>0.56792622804641724</v>
      </c>
      <c r="C280" s="1">
        <v>11.729273796081543</v>
      </c>
      <c r="D280" s="1">
        <v>-5.4569792747497559</v>
      </c>
    </row>
    <row r="281" spans="1:4">
      <c r="A281" s="1">
        <v>-17.955137252807617</v>
      </c>
      <c r="B281" s="1">
        <v>0.75633883476257324</v>
      </c>
      <c r="C281" s="1">
        <v>11.460896492004395</v>
      </c>
      <c r="D281" s="1">
        <v>-5.7379016876220703</v>
      </c>
    </row>
    <row r="282" spans="1:4">
      <c r="A282" s="1">
        <v>-17.744916915893555</v>
      </c>
      <c r="B282" s="1">
        <v>0.65831083059310913</v>
      </c>
      <c r="C282" s="1">
        <v>11.399123191833496</v>
      </c>
      <c r="D282" s="1">
        <v>-5.6874833106994629</v>
      </c>
    </row>
    <row r="283" spans="1:4">
      <c r="A283" s="1">
        <v>-17.805286407470703</v>
      </c>
      <c r="B283" s="1">
        <v>0.32615670561790466</v>
      </c>
      <c r="C283" s="1">
        <v>11.92084789276123</v>
      </c>
      <c r="D283" s="1">
        <v>-5.558281421661377</v>
      </c>
    </row>
    <row r="284" spans="1:4">
      <c r="A284" s="1">
        <v>-17.85474967956543</v>
      </c>
      <c r="B284" s="1">
        <v>0.5246274471282959</v>
      </c>
      <c r="C284" s="1">
        <v>11.748559951782227</v>
      </c>
      <c r="D284" s="1">
        <v>-5.5815625190734863</v>
      </c>
    </row>
    <row r="285" spans="1:4">
      <c r="A285" s="1">
        <v>-17.576776504516602</v>
      </c>
      <c r="B285" s="1">
        <v>1.0374047756195068</v>
      </c>
      <c r="C285" s="1">
        <v>10.951175689697266</v>
      </c>
      <c r="D285" s="1">
        <v>-5.5881967544555664</v>
      </c>
    </row>
    <row r="286" spans="1:4">
      <c r="A286" s="1">
        <v>-17.959218978881836</v>
      </c>
      <c r="B286" s="1">
        <v>0.34591040015220642</v>
      </c>
      <c r="C286" s="1">
        <v>11.850912094116211</v>
      </c>
      <c r="D286" s="1">
        <v>-5.7623968124389648</v>
      </c>
    </row>
    <row r="287" spans="1:4">
      <c r="A287" s="1">
        <v>-17.795953750610352</v>
      </c>
      <c r="B287" s="1">
        <v>1.0767253637313843</v>
      </c>
      <c r="C287" s="1">
        <v>10.883933067321777</v>
      </c>
      <c r="D287" s="1">
        <v>-5.835294246673584</v>
      </c>
    </row>
    <row r="288" spans="1:4">
      <c r="A288" s="1">
        <v>-17.914239883422852</v>
      </c>
      <c r="B288" s="1">
        <v>-5.8231312781572342E-2</v>
      </c>
      <c r="C288" s="1">
        <v>12.287201881408691</v>
      </c>
      <c r="D288" s="1">
        <v>-5.6852693557739258</v>
      </c>
    </row>
    <row r="289" spans="1:4">
      <c r="A289" s="1">
        <v>-17.948999404907227</v>
      </c>
      <c r="B289" s="1">
        <v>1.0107371807098389</v>
      </c>
      <c r="C289" s="1">
        <v>11.517416000366211</v>
      </c>
      <c r="D289" s="1">
        <v>-5.4208455085754395</v>
      </c>
    </row>
    <row r="290" spans="1:4">
      <c r="A290" s="1">
        <v>-17.563241958618164</v>
      </c>
      <c r="B290" s="1">
        <v>0.6763540506362915</v>
      </c>
      <c r="C290" s="1">
        <v>11.287202835083008</v>
      </c>
      <c r="D290" s="1">
        <v>-5.5996851921081543</v>
      </c>
    </row>
    <row r="291" spans="1:4">
      <c r="A291" s="1">
        <v>-17.721721649169922</v>
      </c>
      <c r="B291" s="1">
        <v>0.5509076714515686</v>
      </c>
      <c r="C291" s="1">
        <v>11.439981460571289</v>
      </c>
      <c r="D291" s="1">
        <v>-5.730832576751709</v>
      </c>
    </row>
    <row r="292" spans="1:4">
      <c r="A292" s="1">
        <v>-17.621305465698242</v>
      </c>
      <c r="B292" s="1">
        <v>1.3930505514144897</v>
      </c>
      <c r="C292" s="1">
        <v>10.753660202026367</v>
      </c>
      <c r="D292" s="1">
        <v>-5.4745941162109375</v>
      </c>
    </row>
    <row r="293" spans="1:4">
      <c r="A293" s="1">
        <v>-17.695163726806641</v>
      </c>
      <c r="B293" s="1">
        <v>0.51313287019729614</v>
      </c>
      <c r="C293" s="1">
        <v>11.553648948669434</v>
      </c>
      <c r="D293" s="1">
        <v>-5.628382682800293</v>
      </c>
    </row>
    <row r="294" spans="1:4">
      <c r="A294" s="1">
        <v>-18.314609527587891</v>
      </c>
      <c r="B294" s="1">
        <v>0.17131729423999786</v>
      </c>
      <c r="C294" s="1">
        <v>12.480545997619629</v>
      </c>
      <c r="D294" s="1">
        <v>-5.662745475769043</v>
      </c>
    </row>
    <row r="295" spans="1:4">
      <c r="A295" s="1">
        <v>-17.562524795532227</v>
      </c>
      <c r="B295" s="1">
        <v>1.0018640756607056</v>
      </c>
      <c r="C295" s="1">
        <v>10.96406078338623</v>
      </c>
      <c r="D295" s="1">
        <v>-5.5965991020202637</v>
      </c>
    </row>
    <row r="296" spans="1:4">
      <c r="A296" s="1">
        <v>-17.784967422485352</v>
      </c>
      <c r="B296" s="1">
        <v>0.32902052998542786</v>
      </c>
      <c r="C296" s="1">
        <v>11.814154624938965</v>
      </c>
      <c r="D296" s="1">
        <v>-5.6417932510375977</v>
      </c>
    </row>
    <row r="297" spans="1:4">
      <c r="A297" s="1">
        <v>-17.656185150146484</v>
      </c>
      <c r="B297" s="1">
        <v>0.736988365650177</v>
      </c>
      <c r="C297" s="1">
        <v>11.302695274353027</v>
      </c>
      <c r="D297" s="1">
        <v>-5.6165018081665039</v>
      </c>
    </row>
    <row r="298" spans="1:4">
      <c r="A298" s="1">
        <v>-17.64143180847168</v>
      </c>
      <c r="B298" s="1">
        <v>0.62272161245346069</v>
      </c>
      <c r="C298" s="1">
        <v>11.441304206848145</v>
      </c>
      <c r="D298" s="1">
        <v>-5.5774068832397461</v>
      </c>
    </row>
    <row r="299" spans="1:4">
      <c r="A299" s="1">
        <v>-17.937688827514648</v>
      </c>
      <c r="B299" s="1">
        <v>-5.3588304668664932E-2</v>
      </c>
      <c r="C299" s="1">
        <v>12.41285228729248</v>
      </c>
      <c r="D299" s="1">
        <v>-5.5784244537353516</v>
      </c>
    </row>
    <row r="300" spans="1:4">
      <c r="A300" s="1">
        <v>-17.889144897460938</v>
      </c>
      <c r="B300" s="1">
        <v>0.29031163454055786</v>
      </c>
      <c r="C300" s="1">
        <v>11.85444450378418</v>
      </c>
      <c r="D300" s="1">
        <v>-5.7443890571594238</v>
      </c>
    </row>
    <row r="301" spans="1:4">
      <c r="A301" s="1">
        <v>-17.909801483154297</v>
      </c>
      <c r="B301" s="1">
        <v>0.93551409244537354</v>
      </c>
      <c r="C301" s="1">
        <v>11.289529800415039</v>
      </c>
      <c r="D301" s="1">
        <v>-5.684758186340332</v>
      </c>
    </row>
    <row r="302" spans="1:4">
      <c r="A302" s="1">
        <v>-17.623748779296875</v>
      </c>
      <c r="B302" s="1">
        <v>0.89902019500732422</v>
      </c>
      <c r="C302" s="1">
        <v>11.300406455993652</v>
      </c>
      <c r="D302" s="1">
        <v>-5.424321174621582</v>
      </c>
    </row>
    <row r="303" spans="1:4">
      <c r="A303" s="1">
        <v>-17.759288787841797</v>
      </c>
      <c r="B303" s="1">
        <v>1.5388538837432861</v>
      </c>
      <c r="C303" s="1">
        <v>10.595478057861328</v>
      </c>
      <c r="D303" s="1">
        <v>-5.6249570846557617</v>
      </c>
    </row>
    <row r="304" spans="1:4">
      <c r="A304" s="1">
        <v>-17.77751350402832</v>
      </c>
      <c r="B304" s="1">
        <v>1.3787201642990112</v>
      </c>
      <c r="C304" s="1">
        <v>10.55560302734375</v>
      </c>
      <c r="D304" s="1">
        <v>-5.8431897163391113</v>
      </c>
    </row>
    <row r="305" spans="1:4">
      <c r="A305" s="1">
        <v>-17.524518966674805</v>
      </c>
      <c r="B305" s="1">
        <v>0.61547392606735229</v>
      </c>
      <c r="C305" s="1">
        <v>11.154544830322266</v>
      </c>
      <c r="D305" s="1">
        <v>-5.7544994354248047</v>
      </c>
    </row>
    <row r="306" spans="1:4">
      <c r="A306" s="1">
        <v>-17.561864852905273</v>
      </c>
      <c r="B306" s="1">
        <v>0.82934123277664185</v>
      </c>
      <c r="C306" s="1">
        <v>11.035593032836914</v>
      </c>
      <c r="D306" s="1">
        <v>-5.6969308853149414</v>
      </c>
    </row>
    <row r="307" spans="1:4">
      <c r="A307" s="1">
        <v>-17.800779342651367</v>
      </c>
      <c r="B307" s="1">
        <v>0.33171534538269043</v>
      </c>
      <c r="C307" s="1">
        <v>11.719281196594238</v>
      </c>
      <c r="D307" s="1">
        <v>-5.7497830390930176</v>
      </c>
    </row>
    <row r="308" spans="1:4">
      <c r="A308" s="1">
        <v>-17.861583709716797</v>
      </c>
      <c r="B308" s="1">
        <v>0.89315640926361084</v>
      </c>
      <c r="C308" s="1">
        <v>11.223674774169922</v>
      </c>
      <c r="D308" s="1">
        <v>-5.744753360748291</v>
      </c>
    </row>
    <row r="309" spans="1:4">
      <c r="A309" s="1">
        <v>-17.824819564819336</v>
      </c>
      <c r="B309" s="1">
        <v>1.2283718585968018</v>
      </c>
      <c r="C309" s="1">
        <v>10.905928611755371</v>
      </c>
      <c r="D309" s="1">
        <v>-5.6905193328857422</v>
      </c>
    </row>
    <row r="310" spans="1:4">
      <c r="A310" s="1">
        <v>-17.776464462280273</v>
      </c>
      <c r="B310" s="1">
        <v>0.2116038054227829</v>
      </c>
      <c r="C310" s="1">
        <v>11.748278617858887</v>
      </c>
      <c r="D310" s="1">
        <v>-5.8165807723999023</v>
      </c>
    </row>
    <row r="311" spans="1:4">
      <c r="A311" s="1">
        <v>-17.599809646606445</v>
      </c>
      <c r="B311" s="1">
        <v>0.80395650863647461</v>
      </c>
      <c r="C311" s="1">
        <v>11.120401382446289</v>
      </c>
      <c r="D311" s="1">
        <v>-5.6754512786865234</v>
      </c>
    </row>
    <row r="312" spans="1:4">
      <c r="A312" s="1">
        <v>-17.989694595336914</v>
      </c>
      <c r="B312" s="1">
        <v>0.88381826877593994</v>
      </c>
      <c r="C312" s="1">
        <v>11.398466110229492</v>
      </c>
      <c r="D312" s="1">
        <v>-5.7074089050292969</v>
      </c>
    </row>
    <row r="313" spans="1:4">
      <c r="A313" s="1">
        <v>-17.999898910522461</v>
      </c>
      <c r="B313" s="1">
        <v>0.91764402389526367</v>
      </c>
      <c r="C313" s="1">
        <v>11.27043342590332</v>
      </c>
      <c r="D313" s="1">
        <v>-5.8118209838867188</v>
      </c>
    </row>
    <row r="314" spans="1:4">
      <c r="A314" s="1">
        <v>-17.8214111328125</v>
      </c>
      <c r="B314" s="1">
        <v>0.38519114255905151</v>
      </c>
      <c r="C314" s="1">
        <v>12.010078430175781</v>
      </c>
      <c r="D314" s="1">
        <v>-5.4261422157287598</v>
      </c>
    </row>
    <row r="315" spans="1:4">
      <c r="A315" s="1">
        <v>-17.84193229675293</v>
      </c>
      <c r="B315" s="1">
        <v>0.97395628690719604</v>
      </c>
      <c r="C315" s="1">
        <v>11.329281806945801</v>
      </c>
      <c r="D315" s="1">
        <v>-5.5386943817138672</v>
      </c>
    </row>
    <row r="316" spans="1:4">
      <c r="A316" s="1">
        <v>-17.769121170043945</v>
      </c>
      <c r="B316" s="1">
        <v>0.20538213849067688</v>
      </c>
      <c r="C316" s="1">
        <v>11.971726417541504</v>
      </c>
      <c r="D316" s="1">
        <v>-5.5920119285583496</v>
      </c>
    </row>
    <row r="317" spans="1:4">
      <c r="A317" s="1">
        <v>-17.417886734008789</v>
      </c>
      <c r="B317" s="1">
        <v>0.84126406908035278</v>
      </c>
      <c r="C317" s="1">
        <v>11.107154846191406</v>
      </c>
      <c r="D317" s="1">
        <v>-5.4694685935974121</v>
      </c>
    </row>
    <row r="318" spans="1:4">
      <c r="A318" s="1">
        <v>-17.85594367980957</v>
      </c>
      <c r="B318" s="1">
        <v>0.42529255151748657</v>
      </c>
      <c r="C318" s="1">
        <v>11.722709655761719</v>
      </c>
      <c r="D318" s="1">
        <v>-5.707942008972168</v>
      </c>
    </row>
    <row r="319" spans="1:4">
      <c r="A319" s="1">
        <v>-17.741125106811523</v>
      </c>
      <c r="B319" s="1">
        <v>0.45364254713058472</v>
      </c>
      <c r="C319" s="1">
        <v>11.774106979370117</v>
      </c>
      <c r="D319" s="1">
        <v>-5.5133767127990723</v>
      </c>
    </row>
    <row r="320" spans="1:4">
      <c r="A320" s="1">
        <v>-17.787265777587891</v>
      </c>
      <c r="B320" s="1">
        <v>0.24623526632785797</v>
      </c>
      <c r="C320" s="1">
        <v>11.684573173522949</v>
      </c>
      <c r="D320" s="1">
        <v>-5.8564567565917969</v>
      </c>
    </row>
    <row r="321" spans="1:4">
      <c r="A321" s="1">
        <v>-17.711675643920898</v>
      </c>
      <c r="B321" s="1">
        <v>0.57595020532608032</v>
      </c>
      <c r="C321" s="1">
        <v>11.374813079833984</v>
      </c>
      <c r="D321" s="1">
        <v>-5.7609128952026367</v>
      </c>
    </row>
    <row r="322" spans="1:4">
      <c r="A322" s="1">
        <v>-17.785537719726563</v>
      </c>
      <c r="B322" s="1">
        <v>3.947913646697998E-2</v>
      </c>
      <c r="C322" s="1">
        <v>12.074348449707031</v>
      </c>
      <c r="D322" s="1">
        <v>-5.6717095375061035</v>
      </c>
    </row>
    <row r="323" spans="1:4">
      <c r="A323" s="1">
        <v>-17.741121292114258</v>
      </c>
      <c r="B323" s="1">
        <v>1.2206465005874634</v>
      </c>
      <c r="C323" s="1">
        <v>10.817030906677246</v>
      </c>
      <c r="D323" s="1">
        <v>-5.7034444808959961</v>
      </c>
    </row>
    <row r="324" spans="1:4">
      <c r="A324" s="1">
        <v>-17.698379516601563</v>
      </c>
      <c r="B324" s="1">
        <v>0.46576184034347534</v>
      </c>
      <c r="C324" s="1">
        <v>11.476905822753906</v>
      </c>
      <c r="D324" s="1">
        <v>-5.755711555480957</v>
      </c>
    </row>
    <row r="325" spans="1:4">
      <c r="A325" s="1">
        <v>-17.827436447143555</v>
      </c>
      <c r="B325" s="1">
        <v>1.3503139019012451</v>
      </c>
      <c r="C325" s="1">
        <v>10.762280464172363</v>
      </c>
      <c r="D325" s="1">
        <v>-5.714841365814209</v>
      </c>
    </row>
    <row r="326" spans="1:4">
      <c r="A326" s="1">
        <v>-18.009834289550781</v>
      </c>
      <c r="B326" s="1">
        <v>-8.9165329933166504E-2</v>
      </c>
      <c r="C326" s="1">
        <v>12.213889122009277</v>
      </c>
      <c r="D326" s="1">
        <v>-5.8851103782653809</v>
      </c>
    </row>
    <row r="327" spans="1:4">
      <c r="A327" s="1">
        <v>-17.878276824951172</v>
      </c>
      <c r="B327" s="1">
        <v>0.96414577960968018</v>
      </c>
      <c r="C327" s="1">
        <v>11.267934799194336</v>
      </c>
      <c r="D327" s="1">
        <v>-5.6461963653564453</v>
      </c>
    </row>
    <row r="328" spans="1:4">
      <c r="A328" s="1">
        <v>-17.738327026367188</v>
      </c>
      <c r="B328" s="1">
        <v>1.5812340974807739</v>
      </c>
      <c r="C328" s="1">
        <v>10.648940086364746</v>
      </c>
      <c r="D328" s="1">
        <v>-5.508152961730957</v>
      </c>
    </row>
    <row r="329" spans="1:4">
      <c r="A329" s="1">
        <v>-17.895027160644531</v>
      </c>
      <c r="B329" s="1">
        <v>0.10254956781864166</v>
      </c>
      <c r="C329" s="1">
        <v>12.266173362731934</v>
      </c>
      <c r="D329" s="1">
        <v>-5.5263047218322754</v>
      </c>
    </row>
    <row r="330" spans="1:4">
      <c r="A330" s="1">
        <v>-17.403629302978516</v>
      </c>
      <c r="B330" s="1">
        <v>1.0006909370422363</v>
      </c>
      <c r="C330" s="1">
        <v>10.84101390838623</v>
      </c>
      <c r="D330" s="1">
        <v>-5.561924934387207</v>
      </c>
    </row>
    <row r="331" spans="1:4">
      <c r="A331" s="1">
        <v>-17.883729934692383</v>
      </c>
      <c r="B331" s="1">
        <v>-0.12110263854265213</v>
      </c>
      <c r="C331" s="1">
        <v>12.402397155761719</v>
      </c>
      <c r="D331" s="1">
        <v>-5.6024360656738281</v>
      </c>
    </row>
    <row r="332" spans="1:4">
      <c r="A332" s="1">
        <v>-17.98375129699707</v>
      </c>
      <c r="B332" s="1">
        <v>-0.30008924007415771</v>
      </c>
      <c r="C332" s="1">
        <v>12.601557731628418</v>
      </c>
      <c r="D332" s="1">
        <v>-5.6822834014892578</v>
      </c>
    </row>
    <row r="333" spans="1:4">
      <c r="A333" s="1">
        <v>-18.369087219238281</v>
      </c>
      <c r="B333" s="1">
        <v>-6.8138450384140015E-2</v>
      </c>
      <c r="C333" s="1">
        <v>12.716845512390137</v>
      </c>
      <c r="D333" s="1">
        <v>-5.7203812599182129</v>
      </c>
    </row>
    <row r="334" spans="1:4">
      <c r="A334" s="1">
        <v>-17.861482620239258</v>
      </c>
      <c r="B334" s="1">
        <v>1.0260277986526489</v>
      </c>
      <c r="C334" s="1">
        <v>11.21768856048584</v>
      </c>
      <c r="D334" s="1">
        <v>-5.6177659034729004</v>
      </c>
    </row>
    <row r="335" spans="1:4">
      <c r="A335" s="1">
        <v>-17.712371826171875</v>
      </c>
      <c r="B335" s="1">
        <v>1.4971147775650024</v>
      </c>
      <c r="C335" s="1">
        <v>10.652989387512207</v>
      </c>
      <c r="D335" s="1">
        <v>-5.5622677803039551</v>
      </c>
    </row>
    <row r="336" spans="1:4">
      <c r="A336" s="1">
        <v>-17.721611022949219</v>
      </c>
      <c r="B336" s="1">
        <v>0.21594923734664917</v>
      </c>
      <c r="C336" s="1">
        <v>11.72672176361084</v>
      </c>
      <c r="D336" s="1">
        <v>-5.7789397239685059</v>
      </c>
    </row>
    <row r="337" spans="1:4">
      <c r="A337" s="1">
        <v>-18.083101272583008</v>
      </c>
      <c r="B337" s="1">
        <v>0.42702862620353699</v>
      </c>
      <c r="C337" s="1">
        <v>12.024116516113281</v>
      </c>
      <c r="D337" s="1">
        <v>-5.6319561004638672</v>
      </c>
    </row>
    <row r="338" spans="1:4">
      <c r="A338" s="1">
        <v>-17.623075485229492</v>
      </c>
      <c r="B338" s="1">
        <v>1.5643132925033569</v>
      </c>
      <c r="C338" s="1">
        <v>10.102824211120605</v>
      </c>
      <c r="D338" s="1">
        <v>-5.955937385559082</v>
      </c>
    </row>
    <row r="339" spans="1:4">
      <c r="A339" s="1">
        <v>-17.972984313964844</v>
      </c>
      <c r="B339" s="1">
        <v>0.6297762393951416</v>
      </c>
      <c r="C339" s="1">
        <v>11.751542091369629</v>
      </c>
      <c r="D339" s="1">
        <v>-5.5916662216186523</v>
      </c>
    </row>
    <row r="340" spans="1:4">
      <c r="A340" s="1">
        <v>-18.098297119140625</v>
      </c>
      <c r="B340" s="1">
        <v>0.617462158203125</v>
      </c>
      <c r="C340" s="1">
        <v>11.637523651123047</v>
      </c>
      <c r="D340" s="1">
        <v>-5.8433122634887695</v>
      </c>
    </row>
    <row r="341" spans="1:4">
      <c r="A341" s="1">
        <v>-18.076570510864258</v>
      </c>
      <c r="B341" s="1">
        <v>0.32090824842453003</v>
      </c>
      <c r="C341" s="1">
        <v>12.0096435546875</v>
      </c>
      <c r="D341" s="1">
        <v>-5.7460188865661621</v>
      </c>
    </row>
    <row r="342" spans="1:4">
      <c r="A342" s="1">
        <v>-17.777114868164063</v>
      </c>
      <c r="B342" s="1">
        <v>1.2090364694595337</v>
      </c>
      <c r="C342" s="1">
        <v>11.156415939331055</v>
      </c>
      <c r="D342" s="1">
        <v>-5.4116616249084473</v>
      </c>
    </row>
    <row r="343" spans="1:4">
      <c r="A343" s="1">
        <v>-17.806880950927734</v>
      </c>
      <c r="B343" s="1">
        <v>1.1778639554977417</v>
      </c>
      <c r="C343" s="1">
        <v>11.072486877441406</v>
      </c>
      <c r="D343" s="1">
        <v>-5.5565295219421387</v>
      </c>
    </row>
    <row r="344" spans="1:4">
      <c r="A344" s="1">
        <v>-18.133296966552734</v>
      </c>
      <c r="B344" s="1">
        <v>0.5941011905670166</v>
      </c>
      <c r="C344" s="1">
        <v>11.930978775024414</v>
      </c>
      <c r="D344" s="1">
        <v>-5.6082172393798828</v>
      </c>
    </row>
    <row r="345" spans="1:4">
      <c r="A345" s="1">
        <v>-18.093360900878906</v>
      </c>
      <c r="B345" s="1">
        <v>-0.46857589483261108</v>
      </c>
      <c r="C345" s="1">
        <v>12.976803779602051</v>
      </c>
      <c r="D345" s="1">
        <v>-5.5851335525512695</v>
      </c>
    </row>
    <row r="346" spans="1:4">
      <c r="A346" s="1">
        <v>-17.541349411010742</v>
      </c>
      <c r="B346" s="1">
        <v>0.8703499436378479</v>
      </c>
      <c r="C346" s="1">
        <v>11.287138938903809</v>
      </c>
      <c r="D346" s="1">
        <v>-5.3838610649108887</v>
      </c>
    </row>
    <row r="347" spans="1:4">
      <c r="A347" s="1">
        <v>-18.093748092651367</v>
      </c>
      <c r="B347" s="1">
        <v>0.81913608312606812</v>
      </c>
      <c r="C347" s="1">
        <v>11.451345443725586</v>
      </c>
      <c r="D347" s="1">
        <v>-5.8232665061950684</v>
      </c>
    </row>
    <row r="348" spans="1:4">
      <c r="A348" s="1">
        <v>-17.692930221557617</v>
      </c>
      <c r="B348" s="1">
        <v>0.48870870471000671</v>
      </c>
      <c r="C348" s="1">
        <v>11.400495529174805</v>
      </c>
      <c r="D348" s="1">
        <v>-5.8037261962890625</v>
      </c>
    </row>
    <row r="349" spans="1:4">
      <c r="A349" s="1">
        <v>-17.743650436401367</v>
      </c>
      <c r="B349" s="1">
        <v>0.85846465826034546</v>
      </c>
      <c r="C349" s="1">
        <v>11.241175651550293</v>
      </c>
      <c r="D349" s="1">
        <v>-5.6440091133117676</v>
      </c>
    </row>
    <row r="350" spans="1:4">
      <c r="A350" s="1">
        <v>-18.147764205932617</v>
      </c>
      <c r="B350" s="1">
        <v>-0.55649751424789429</v>
      </c>
      <c r="C350" s="1">
        <v>13.004047393798828</v>
      </c>
      <c r="D350" s="1">
        <v>-5.7002139091491699</v>
      </c>
    </row>
    <row r="351" spans="1:4">
      <c r="A351" s="1">
        <v>-17.402725219726563</v>
      </c>
      <c r="B351" s="1">
        <v>0.6327328085899353</v>
      </c>
      <c r="C351" s="1">
        <v>11.258970260620117</v>
      </c>
      <c r="D351" s="1">
        <v>-5.511021614074707</v>
      </c>
    </row>
    <row r="352" spans="1:4">
      <c r="A352" s="1">
        <v>-17.980728149414063</v>
      </c>
      <c r="B352" s="1">
        <v>0.77091264724731445</v>
      </c>
      <c r="C352" s="1">
        <v>11.645919799804688</v>
      </c>
      <c r="D352" s="1">
        <v>-5.5638957023620605</v>
      </c>
    </row>
    <row r="353" spans="1:4">
      <c r="A353" s="1">
        <v>-17.788835525512695</v>
      </c>
      <c r="B353" s="1">
        <v>1.4383370876312256</v>
      </c>
      <c r="C353" s="1">
        <v>10.915973663330078</v>
      </c>
      <c r="D353" s="1">
        <v>-5.4345245361328125</v>
      </c>
    </row>
    <row r="354" spans="1:4">
      <c r="A354" s="1">
        <v>-17.893144607543945</v>
      </c>
      <c r="B354" s="1">
        <v>1.1996890306472778</v>
      </c>
      <c r="C354" s="1">
        <v>10.933780670166016</v>
      </c>
      <c r="D354" s="1">
        <v>-5.7596759796142578</v>
      </c>
    </row>
    <row r="355" spans="1:4">
      <c r="A355" s="1">
        <v>-17.736835479736328</v>
      </c>
      <c r="B355" s="1">
        <v>-0.25594490766525269</v>
      </c>
      <c r="C355" s="1">
        <v>12.452722549438477</v>
      </c>
      <c r="D355" s="1">
        <v>-5.5400586128234863</v>
      </c>
    </row>
    <row r="356" spans="1:4">
      <c r="A356" s="1">
        <v>-17.548978805541992</v>
      </c>
      <c r="B356" s="1">
        <v>0.71242845058441162</v>
      </c>
      <c r="C356" s="1">
        <v>11.23946475982666</v>
      </c>
      <c r="D356" s="1">
        <v>-5.5970859527587891</v>
      </c>
    </row>
    <row r="357" spans="1:4">
      <c r="A357" s="1">
        <v>-17.547651290893555</v>
      </c>
      <c r="B357" s="1">
        <v>0.60154920816421509</v>
      </c>
      <c r="C357" s="1">
        <v>11.394624710083008</v>
      </c>
      <c r="D357" s="1">
        <v>-5.551478385925293</v>
      </c>
    </row>
    <row r="358" spans="1:4">
      <c r="A358" s="1">
        <v>-17.969026565551758</v>
      </c>
      <c r="B358" s="1">
        <v>-0.79777932167053223</v>
      </c>
      <c r="C358" s="1">
        <v>13.358305931091309</v>
      </c>
      <c r="D358" s="1">
        <v>-5.4085001945495605</v>
      </c>
    </row>
    <row r="359" spans="1:4">
      <c r="A359" s="1">
        <v>-17.488554000854492</v>
      </c>
      <c r="B359" s="1">
        <v>0.40971150994300842</v>
      </c>
      <c r="C359" s="1">
        <v>11.407641410827637</v>
      </c>
      <c r="D359" s="1">
        <v>-5.6712017059326172</v>
      </c>
    </row>
    <row r="360" spans="1:4">
      <c r="A360" s="1">
        <v>-17.546804428100586</v>
      </c>
      <c r="B360" s="1">
        <v>1.2687000036239624</v>
      </c>
      <c r="C360" s="1">
        <v>10.642817497253418</v>
      </c>
      <c r="D360" s="1">
        <v>-5.6352863311767578</v>
      </c>
    </row>
    <row r="361" spans="1:4">
      <c r="A361" s="1">
        <v>-17.790630340576172</v>
      </c>
      <c r="B361" s="1">
        <v>1.0025147199630737</v>
      </c>
      <c r="C361" s="1">
        <v>11.265870094299316</v>
      </c>
      <c r="D361" s="1">
        <v>-5.5222468376159668</v>
      </c>
    </row>
    <row r="362" spans="1:4">
      <c r="A362" s="1">
        <v>-17.954477310180664</v>
      </c>
      <c r="B362" s="1">
        <v>0.99567317962646484</v>
      </c>
      <c r="C362" s="1">
        <v>11.147615432739258</v>
      </c>
      <c r="D362" s="1">
        <v>-5.8111882209777832</v>
      </c>
    </row>
    <row r="363" spans="1:4">
      <c r="A363" s="1">
        <v>-17.949398040771484</v>
      </c>
      <c r="B363" s="1">
        <v>0.58372879028320313</v>
      </c>
      <c r="C363" s="1">
        <v>11.537666320800781</v>
      </c>
      <c r="D363" s="1">
        <v>-5.8280024528503418</v>
      </c>
    </row>
    <row r="364" spans="1:4">
      <c r="A364" s="1">
        <v>-17.780874252319336</v>
      </c>
      <c r="B364" s="1">
        <v>0.2105182558298111</v>
      </c>
      <c r="C364" s="1">
        <v>12.033066749572754</v>
      </c>
      <c r="D364" s="1">
        <v>-5.5372881889343262</v>
      </c>
    </row>
    <row r="365" spans="1:4">
      <c r="A365" s="1">
        <v>-18.043251037597656</v>
      </c>
      <c r="B365" s="1">
        <v>0.40604844689369202</v>
      </c>
      <c r="C365" s="1">
        <v>12.037199974060059</v>
      </c>
      <c r="D365" s="1">
        <v>-5.6000018119812012</v>
      </c>
    </row>
    <row r="366" spans="1:4">
      <c r="A366" s="1">
        <v>-17.798717498779297</v>
      </c>
      <c r="B366" s="1">
        <v>0.83874332904815674</v>
      </c>
      <c r="C366" s="1">
        <v>11.24613094329834</v>
      </c>
      <c r="D366" s="1">
        <v>-5.7138442993164063</v>
      </c>
    </row>
    <row r="367" spans="1:4">
      <c r="A367" s="1">
        <v>-17.783355712890625</v>
      </c>
      <c r="B367" s="1">
        <v>0.55095982551574707</v>
      </c>
      <c r="C367" s="1">
        <v>11.65443229675293</v>
      </c>
      <c r="D367" s="1">
        <v>-5.5779647827148438</v>
      </c>
    </row>
    <row r="368" spans="1:4">
      <c r="A368" s="1">
        <v>-17.825290679931641</v>
      </c>
      <c r="B368" s="1">
        <v>0.65415328741073608</v>
      </c>
      <c r="C368" s="1">
        <v>11.486916542053223</v>
      </c>
      <c r="D368" s="1">
        <v>-5.6842222213745117</v>
      </c>
    </row>
    <row r="369" spans="1:4">
      <c r="A369" s="1">
        <v>-17.797632217407227</v>
      </c>
      <c r="B369" s="1">
        <v>1.0863218307495117</v>
      </c>
      <c r="C369" s="1">
        <v>11.201265335083008</v>
      </c>
      <c r="D369" s="1">
        <v>-5.510045051574707</v>
      </c>
    </row>
    <row r="370" spans="1:4">
      <c r="A370" s="1">
        <v>-17.637968063354492</v>
      </c>
      <c r="B370" s="1">
        <v>0.67396014928817749</v>
      </c>
      <c r="C370" s="1">
        <v>11.367189407348633</v>
      </c>
      <c r="D370" s="1">
        <v>-5.5968184471130371</v>
      </c>
    </row>
    <row r="371" spans="1:4">
      <c r="A371" s="1">
        <v>-18.088863372802734</v>
      </c>
      <c r="B371" s="1">
        <v>-0.16268713772296906</v>
      </c>
      <c r="C371" s="1">
        <v>12.596171379089355</v>
      </c>
      <c r="D371" s="1">
        <v>-5.6553792953491211</v>
      </c>
    </row>
    <row r="372" spans="1:4">
      <c r="A372" s="1">
        <v>-17.934497833251953</v>
      </c>
      <c r="B372" s="1">
        <v>0.93982720375061035</v>
      </c>
      <c r="C372" s="1">
        <v>11.492273330688477</v>
      </c>
      <c r="D372" s="1">
        <v>-5.5023961067199707</v>
      </c>
    </row>
    <row r="373" spans="1:4">
      <c r="A373" s="1">
        <v>-17.707136154174805</v>
      </c>
      <c r="B373" s="1">
        <v>0.5777430534362793</v>
      </c>
      <c r="C373" s="1">
        <v>11.474593162536621</v>
      </c>
      <c r="D373" s="1">
        <v>-5.6547999382019043</v>
      </c>
    </row>
    <row r="374" spans="1:4">
      <c r="A374" s="1">
        <v>-17.475154876708984</v>
      </c>
      <c r="B374" s="1">
        <v>1.050777792930603</v>
      </c>
      <c r="C374" s="1">
        <v>10.693109512329102</v>
      </c>
      <c r="D374" s="1">
        <v>-5.7312674522399902</v>
      </c>
    </row>
    <row r="375" spans="1:4">
      <c r="A375" s="1">
        <v>-18.019937515258789</v>
      </c>
      <c r="B375" s="1">
        <v>0.34322431683540344</v>
      </c>
      <c r="C375" s="1">
        <v>12.139646530151367</v>
      </c>
      <c r="D375" s="1">
        <v>-5.5370655059814453</v>
      </c>
    </row>
    <row r="376" spans="1:4">
      <c r="A376" s="1">
        <v>-17.281106948852539</v>
      </c>
      <c r="B376" s="1">
        <v>1.4025635719299316</v>
      </c>
      <c r="C376" s="1">
        <v>10.178281784057617</v>
      </c>
      <c r="D376" s="1">
        <v>-5.7002615928649902</v>
      </c>
    </row>
    <row r="377" spans="1:4">
      <c r="A377" s="1">
        <v>-17.613887786865234</v>
      </c>
      <c r="B377" s="1">
        <v>0.77491998672485352</v>
      </c>
      <c r="C377" s="1">
        <v>11.153671264648438</v>
      </c>
      <c r="D377" s="1">
        <v>-5.6852960586547852</v>
      </c>
    </row>
    <row r="378" spans="1:4">
      <c r="A378" s="1">
        <v>-18.09239387512207</v>
      </c>
      <c r="B378" s="1">
        <v>-0.11632215976715088</v>
      </c>
      <c r="C378" s="1">
        <v>12.621106147766113</v>
      </c>
      <c r="D378" s="1">
        <v>-5.5876092910766602</v>
      </c>
    </row>
    <row r="379" spans="1:4">
      <c r="A379" s="1">
        <v>-18.468290328979492</v>
      </c>
      <c r="B379" s="1">
        <v>-0.4191565215587616</v>
      </c>
      <c r="C379" s="1">
        <v>13.249973297119141</v>
      </c>
      <c r="D379" s="1">
        <v>-5.6374731063842773</v>
      </c>
    </row>
    <row r="380" spans="1:4">
      <c r="A380" s="1">
        <v>-18.014667510986328</v>
      </c>
      <c r="B380" s="1">
        <v>0.21686835587024689</v>
      </c>
      <c r="C380" s="1">
        <v>12.247901916503906</v>
      </c>
      <c r="D380" s="1">
        <v>-5.5498971939086914</v>
      </c>
    </row>
    <row r="381" spans="1:4">
      <c r="A381" s="1">
        <v>-17.618064880371094</v>
      </c>
      <c r="B381" s="1">
        <v>0.88995146751403809</v>
      </c>
      <c r="C381" s="1">
        <v>11.01067066192627</v>
      </c>
      <c r="D381" s="1">
        <v>-5.717442512512207</v>
      </c>
    </row>
    <row r="382" spans="1:4">
      <c r="A382" s="1">
        <v>-18.170167922973633</v>
      </c>
      <c r="B382" s="1">
        <v>1.0062412023544312</v>
      </c>
      <c r="C382" s="1">
        <v>11.346275329589844</v>
      </c>
      <c r="D382" s="1">
        <v>-5.8176522254943848</v>
      </c>
    </row>
    <row r="383" spans="1:4">
      <c r="A383" s="1">
        <v>-18.026512145996094</v>
      </c>
      <c r="B383" s="1">
        <v>0.92503559589385986</v>
      </c>
      <c r="C383" s="1">
        <v>11.146121025085449</v>
      </c>
      <c r="D383" s="1">
        <v>-5.9553556442260742</v>
      </c>
    </row>
    <row r="384" spans="1:4">
      <c r="A384" s="1">
        <v>-17.484460830688477</v>
      </c>
      <c r="B384" s="1">
        <v>-0.21574866771697998</v>
      </c>
      <c r="C384" s="1">
        <v>11.976642608642578</v>
      </c>
      <c r="D384" s="1">
        <v>-5.7235665321350098</v>
      </c>
    </row>
    <row r="385" spans="1:4">
      <c r="A385" s="1">
        <v>-17.751466751098633</v>
      </c>
      <c r="B385" s="1">
        <v>0.67586272954940796</v>
      </c>
      <c r="C385" s="1">
        <v>11.433756828308105</v>
      </c>
      <c r="D385" s="1">
        <v>-5.6418476104736328</v>
      </c>
    </row>
    <row r="386" spans="1:4">
      <c r="A386" s="1">
        <v>-17.632303237915039</v>
      </c>
      <c r="B386" s="1">
        <v>0.36169335246086121</v>
      </c>
      <c r="C386" s="1">
        <v>11.548675537109375</v>
      </c>
      <c r="D386" s="1">
        <v>-5.7219347953796387</v>
      </c>
    </row>
    <row r="387" spans="1:4">
      <c r="A387" s="1">
        <v>-18.143268585205078</v>
      </c>
      <c r="B387" s="1">
        <v>0.80709904432296753</v>
      </c>
      <c r="C387" s="1">
        <v>11.678117752075195</v>
      </c>
      <c r="D387" s="1">
        <v>-5.6580510139465332</v>
      </c>
    </row>
    <row r="388" spans="1:4">
      <c r="A388" s="1">
        <v>-17.800384521484375</v>
      </c>
      <c r="B388" s="1">
        <v>1.5373275279998779</v>
      </c>
      <c r="C388" s="1">
        <v>10.647189140319824</v>
      </c>
      <c r="D388" s="1">
        <v>-5.615868091583252</v>
      </c>
    </row>
    <row r="389" spans="1:4">
      <c r="A389" s="1">
        <v>-17.683143615722656</v>
      </c>
      <c r="B389" s="1">
        <v>0.74333071708679199</v>
      </c>
      <c r="C389" s="1">
        <v>11.28593635559082</v>
      </c>
      <c r="D389" s="1">
        <v>-5.6538758277893066</v>
      </c>
    </row>
    <row r="390" spans="1:4">
      <c r="A390" s="1">
        <v>-17.577718734741211</v>
      </c>
      <c r="B390" s="1">
        <v>0.29864594340324402</v>
      </c>
      <c r="C390" s="1">
        <v>11.572659492492676</v>
      </c>
      <c r="D390" s="1">
        <v>-5.7064123153686523</v>
      </c>
    </row>
    <row r="391" spans="1:4">
      <c r="A391" s="1">
        <v>-18.080076217651367</v>
      </c>
      <c r="B391" s="1">
        <v>0.82283562421798706</v>
      </c>
      <c r="C391" s="1">
        <v>11.485538482666016</v>
      </c>
      <c r="D391" s="1">
        <v>-5.7717018127441406</v>
      </c>
    </row>
    <row r="392" spans="1:4">
      <c r="A392" s="1">
        <v>-18.004192352294922</v>
      </c>
      <c r="B392" s="1">
        <v>0.73759257793426514</v>
      </c>
      <c r="C392" s="1">
        <v>11.660033226013184</v>
      </c>
      <c r="D392" s="1">
        <v>-5.6065669059753418</v>
      </c>
    </row>
    <row r="393" spans="1:4">
      <c r="A393" s="1">
        <v>-18.328874588012695</v>
      </c>
      <c r="B393" s="1">
        <v>0.90644943714141846</v>
      </c>
      <c r="C393" s="1">
        <v>11.63016414642334</v>
      </c>
      <c r="D393" s="1">
        <v>-5.7922616004943848</v>
      </c>
    </row>
    <row r="394" spans="1:4">
      <c r="A394" s="1">
        <v>-18.293134689331055</v>
      </c>
      <c r="B394" s="1">
        <v>0.59217023849487305</v>
      </c>
      <c r="C394" s="1">
        <v>12.002357482910156</v>
      </c>
      <c r="D394" s="1">
        <v>-5.6986069679260254</v>
      </c>
    </row>
    <row r="395" spans="1:4">
      <c r="A395" s="1">
        <v>-17.901679992675781</v>
      </c>
      <c r="B395" s="1">
        <v>0.54295212030410767</v>
      </c>
      <c r="C395" s="1">
        <v>11.701866149902344</v>
      </c>
      <c r="D395" s="1">
        <v>-5.6568622589111328</v>
      </c>
    </row>
    <row r="396" spans="1:4">
      <c r="A396" s="1">
        <v>-17.79661750793457</v>
      </c>
      <c r="B396" s="1">
        <v>0.70232373476028442</v>
      </c>
      <c r="C396" s="1">
        <v>11.328643798828125</v>
      </c>
      <c r="D396" s="1">
        <v>-5.7656502723693848</v>
      </c>
    </row>
    <row r="397" spans="1:4">
      <c r="A397" s="1">
        <v>-17.973661422729492</v>
      </c>
      <c r="B397" s="1">
        <v>0.66106671094894409</v>
      </c>
      <c r="C397" s="1">
        <v>11.54585075378418</v>
      </c>
      <c r="D397" s="1">
        <v>-5.7667431831359863</v>
      </c>
    </row>
    <row r="398" spans="1:4">
      <c r="A398" s="1">
        <v>-17.56486701965332</v>
      </c>
      <c r="B398" s="1">
        <v>1.2121806144714355</v>
      </c>
      <c r="C398" s="1">
        <v>10.723114013671875</v>
      </c>
      <c r="D398" s="1">
        <v>-5.6295723915100098</v>
      </c>
    </row>
    <row r="399" spans="1:4">
      <c r="A399" s="1">
        <v>-18.075231552124023</v>
      </c>
      <c r="B399" s="1">
        <v>-0.46887713670730591</v>
      </c>
      <c r="C399" s="1">
        <v>12.778508186340332</v>
      </c>
      <c r="D399" s="1">
        <v>-5.7656002044677734</v>
      </c>
    </row>
    <row r="400" spans="1:4">
      <c r="A400" s="1">
        <v>-17.748327255249023</v>
      </c>
      <c r="B400" s="1">
        <v>0.51049178838729858</v>
      </c>
      <c r="C400" s="1">
        <v>11.645026206970215</v>
      </c>
      <c r="D400" s="1">
        <v>-5.5928096771240234</v>
      </c>
    </row>
    <row r="401" spans="1:4">
      <c r="A401" s="1">
        <v>-17.691835403442383</v>
      </c>
      <c r="B401" s="1">
        <v>0.60232585668563843</v>
      </c>
      <c r="C401" s="1">
        <v>11.723288536071777</v>
      </c>
      <c r="D401" s="1">
        <v>-5.3662209510803223</v>
      </c>
    </row>
    <row r="402" spans="1:4">
      <c r="A402" s="1">
        <v>-17.929864883422852</v>
      </c>
      <c r="B402" s="1">
        <v>1.04047691822052</v>
      </c>
      <c r="C402" s="1">
        <v>11.150273323059082</v>
      </c>
      <c r="D402" s="1">
        <v>-5.7391152381896973</v>
      </c>
    </row>
    <row r="403" spans="1:4">
      <c r="A403" s="1">
        <v>-18.025245666503906</v>
      </c>
      <c r="B403" s="1">
        <v>3.888523206114769E-2</v>
      </c>
      <c r="C403" s="1">
        <v>12.530403137207031</v>
      </c>
      <c r="D403" s="1">
        <v>-5.4559569358825684</v>
      </c>
    </row>
    <row r="404" spans="1:4">
      <c r="A404" s="1">
        <v>-17.894887924194336</v>
      </c>
      <c r="B404" s="1">
        <v>0.71440416574478149</v>
      </c>
      <c r="C404" s="1">
        <v>11.566385269165039</v>
      </c>
      <c r="D404" s="1">
        <v>-5.614098072052002</v>
      </c>
    </row>
    <row r="405" spans="1:4">
      <c r="A405" s="1">
        <v>-18.141572952270508</v>
      </c>
      <c r="B405" s="1">
        <v>0.68698090314865112</v>
      </c>
      <c r="C405" s="1">
        <v>11.721452713012695</v>
      </c>
      <c r="D405" s="1">
        <v>-5.7331399917602539</v>
      </c>
    </row>
    <row r="406" spans="1:4">
      <c r="A406" s="1">
        <v>-18.042858123779297</v>
      </c>
      <c r="B406" s="1">
        <v>-0.40976858139038086</v>
      </c>
      <c r="C406" s="1">
        <v>12.935508728027344</v>
      </c>
      <c r="D406" s="1">
        <v>-5.5171170234680176</v>
      </c>
    </row>
    <row r="407" spans="1:4">
      <c r="A407" s="1">
        <v>-18.010137557983398</v>
      </c>
      <c r="B407" s="1">
        <v>4.1322134435176849E-2</v>
      </c>
      <c r="C407" s="1">
        <v>12.302671432495117</v>
      </c>
      <c r="D407" s="1">
        <v>-5.6661443710327148</v>
      </c>
    </row>
    <row r="408" spans="1:4">
      <c r="A408" s="1">
        <v>-17.419511795043945</v>
      </c>
      <c r="B408" s="1">
        <v>0.78106570243835449</v>
      </c>
      <c r="C408" s="1">
        <v>11.0413818359375</v>
      </c>
      <c r="D408" s="1">
        <v>-5.5970635414123535</v>
      </c>
    </row>
    <row r="409" spans="1:4">
      <c r="A409" s="1">
        <v>-18.247076034545898</v>
      </c>
      <c r="B409" s="1">
        <v>0.82709449529647827</v>
      </c>
      <c r="C409" s="1">
        <v>11.65070915222168</v>
      </c>
      <c r="D409" s="1">
        <v>-5.7692718505859375</v>
      </c>
    </row>
    <row r="410" spans="1:4">
      <c r="A410" s="1">
        <v>-17.730079650878906</v>
      </c>
      <c r="B410" s="1">
        <v>0.42146390676498413</v>
      </c>
      <c r="C410" s="1">
        <v>11.52515697479248</v>
      </c>
      <c r="D410" s="1">
        <v>-5.7834587097167969</v>
      </c>
    </row>
    <row r="411" spans="1:4">
      <c r="A411" s="1">
        <v>-17.696306228637695</v>
      </c>
      <c r="B411" s="1">
        <v>0.63957875967025757</v>
      </c>
      <c r="C411" s="1">
        <v>11.299751281738281</v>
      </c>
      <c r="D411" s="1">
        <v>-5.7569756507873535</v>
      </c>
    </row>
    <row r="412" spans="1:4">
      <c r="A412" s="1">
        <v>-18.191761016845703</v>
      </c>
      <c r="B412" s="1">
        <v>0.33553323149681091</v>
      </c>
      <c r="C412" s="1">
        <v>12.247526168823242</v>
      </c>
      <c r="D412" s="1">
        <v>-5.6087017059326172</v>
      </c>
    </row>
    <row r="413" spans="1:4">
      <c r="A413" s="1">
        <v>-17.580284118652344</v>
      </c>
      <c r="B413" s="1">
        <v>1.0621615648269653</v>
      </c>
      <c r="C413" s="1">
        <v>10.742291450500488</v>
      </c>
      <c r="D413" s="1">
        <v>-5.7758307456970215</v>
      </c>
    </row>
    <row r="414" spans="1:4">
      <c r="A414" s="1">
        <v>-17.360044479370117</v>
      </c>
      <c r="B414" s="1">
        <v>1.2766783237457275</v>
      </c>
      <c r="C414" s="1">
        <v>10.676152229309082</v>
      </c>
      <c r="D414" s="1">
        <v>-5.4072146415710449</v>
      </c>
    </row>
    <row r="415" spans="1:4">
      <c r="A415" s="1">
        <v>-17.716390609741211</v>
      </c>
      <c r="B415" s="1">
        <v>0.52284401655197144</v>
      </c>
      <c r="C415" s="1">
        <v>11.51853084564209</v>
      </c>
      <c r="D415" s="1">
        <v>-5.6750154495239258</v>
      </c>
    </row>
    <row r="416" spans="1:4">
      <c r="A416" s="1">
        <v>-18.243911743164063</v>
      </c>
      <c r="B416" s="1">
        <v>0.37543624639511108</v>
      </c>
      <c r="C416" s="1">
        <v>12.105612754821777</v>
      </c>
      <c r="D416" s="1">
        <v>-5.7628626823425293</v>
      </c>
    </row>
    <row r="417" spans="1:4">
      <c r="A417" s="1">
        <v>-17.843473434448242</v>
      </c>
      <c r="B417" s="1">
        <v>1.5026861429214478</v>
      </c>
      <c r="C417" s="1">
        <v>10.815794944763184</v>
      </c>
      <c r="D417" s="1">
        <v>-5.5249929428100586</v>
      </c>
    </row>
    <row r="418" spans="1:4">
      <c r="A418" s="1">
        <v>-17.542930603027344</v>
      </c>
      <c r="B418" s="1">
        <v>2.6112731546163559E-2</v>
      </c>
      <c r="C418" s="1">
        <v>11.821393013000488</v>
      </c>
      <c r="D418" s="1">
        <v>-5.6954255104064941</v>
      </c>
    </row>
    <row r="419" spans="1:4">
      <c r="A419" s="1">
        <v>-17.655666351318359</v>
      </c>
      <c r="B419" s="1">
        <v>0.61515259742736816</v>
      </c>
      <c r="C419" s="1">
        <v>11.567985534667969</v>
      </c>
      <c r="D419" s="1">
        <v>-5.4725275039672852</v>
      </c>
    </row>
    <row r="420" spans="1:4">
      <c r="A420" s="1">
        <v>-18.078910827636719</v>
      </c>
      <c r="B420" s="1">
        <v>0.85854196548461914</v>
      </c>
      <c r="C420" s="1">
        <v>11.406601905822754</v>
      </c>
      <c r="D420" s="1">
        <v>-5.8137664794921875</v>
      </c>
    </row>
    <row r="421" spans="1:4">
      <c r="A421" s="1">
        <v>-17.6260986328125</v>
      </c>
      <c r="B421" s="1">
        <v>0.93975472450256348</v>
      </c>
      <c r="C421" s="1">
        <v>11.154499053955078</v>
      </c>
      <c r="D421" s="1">
        <v>-5.5318455696105957</v>
      </c>
    </row>
    <row r="422" spans="1:4">
      <c r="A422" s="1">
        <v>-17.899913787841797</v>
      </c>
      <c r="B422" s="1">
        <v>-0.19354172050952911</v>
      </c>
      <c r="C422" s="1">
        <v>12.530653953552246</v>
      </c>
      <c r="D422" s="1">
        <v>-5.562800407409668</v>
      </c>
    </row>
    <row r="423" spans="1:4">
      <c r="A423" s="1">
        <v>-17.863189697265625</v>
      </c>
      <c r="B423" s="1">
        <v>0.27825194597244263</v>
      </c>
      <c r="C423" s="1">
        <v>12.08067512512207</v>
      </c>
      <c r="D423" s="1">
        <v>-5.5042629241943359</v>
      </c>
    </row>
    <row r="424" spans="1:4">
      <c r="A424" s="1">
        <v>-18.003765106201172</v>
      </c>
      <c r="B424" s="1">
        <v>0.84181302785873413</v>
      </c>
      <c r="C424" s="1">
        <v>11.552714347839355</v>
      </c>
      <c r="D424" s="1">
        <v>-5.6092367172241211</v>
      </c>
    </row>
    <row r="425" spans="1:4">
      <c r="A425" s="1">
        <v>-18.339561462402344</v>
      </c>
      <c r="B425" s="1">
        <v>0.32882308959960938</v>
      </c>
      <c r="C425" s="1">
        <v>12.32109260559082</v>
      </c>
      <c r="D425" s="1">
        <v>-5.6896452903747559</v>
      </c>
    </row>
    <row r="426" spans="1:4">
      <c r="A426" s="1">
        <v>-17.612300872802734</v>
      </c>
      <c r="B426" s="1">
        <v>0.61561119556427002</v>
      </c>
      <c r="C426" s="1">
        <v>11.326922416687012</v>
      </c>
      <c r="D426" s="1">
        <v>-5.669766902923584</v>
      </c>
    </row>
    <row r="427" spans="1:4">
      <c r="A427" s="1">
        <v>-17.539857864379883</v>
      </c>
      <c r="B427" s="1">
        <v>1.0421890020370483</v>
      </c>
      <c r="C427" s="1">
        <v>10.829578399658203</v>
      </c>
      <c r="D427" s="1">
        <v>-5.6680908203125</v>
      </c>
    </row>
    <row r="428" spans="1:4">
      <c r="A428" s="1">
        <v>-17.909147262573242</v>
      </c>
      <c r="B428" s="1">
        <v>0.83231675624847412</v>
      </c>
      <c r="C428" s="1">
        <v>11.362112045288086</v>
      </c>
      <c r="D428" s="1">
        <v>-5.7147178649902344</v>
      </c>
    </row>
    <row r="429" spans="1:4">
      <c r="A429" s="1">
        <v>-17.800556182861328</v>
      </c>
      <c r="B429" s="1">
        <v>1.1208882331848145</v>
      </c>
      <c r="C429" s="1">
        <v>11.277873039245605</v>
      </c>
      <c r="D429" s="1">
        <v>-5.4017949104309082</v>
      </c>
    </row>
    <row r="430" spans="1:4">
      <c r="A430" s="1">
        <v>-17.808996200561523</v>
      </c>
      <c r="B430" s="1">
        <v>0.54907214641571045</v>
      </c>
      <c r="C430" s="1">
        <v>11.697049140930176</v>
      </c>
      <c r="D430" s="1">
        <v>-5.5628747940063477</v>
      </c>
    </row>
    <row r="431" spans="1:4">
      <c r="A431" s="1">
        <v>-17.860387802124023</v>
      </c>
      <c r="B431" s="1">
        <v>0.27197840809822083</v>
      </c>
      <c r="C431" s="1">
        <v>11.894077301025391</v>
      </c>
      <c r="D431" s="1">
        <v>-5.694331169128418</v>
      </c>
    </row>
    <row r="432" spans="1:4">
      <c r="A432" s="1">
        <v>-18.024631500244141</v>
      </c>
      <c r="B432" s="1">
        <v>5.485159158706665E-2</v>
      </c>
      <c r="C432" s="1">
        <v>12.206025123596191</v>
      </c>
      <c r="D432" s="1">
        <v>-5.7637553215026855</v>
      </c>
    </row>
    <row r="433" spans="1:4">
      <c r="A433" s="1">
        <v>-17.930561065673828</v>
      </c>
      <c r="B433" s="1">
        <v>1.2620213031768799</v>
      </c>
      <c r="C433" s="1">
        <v>10.925924301147461</v>
      </c>
      <c r="D433" s="1">
        <v>-5.7426152229309082</v>
      </c>
    </row>
    <row r="434" spans="1:4">
      <c r="A434" s="1">
        <v>-17.767467498779297</v>
      </c>
      <c r="B434" s="1">
        <v>0.46751382946968079</v>
      </c>
      <c r="C434" s="1">
        <v>11.593639373779297</v>
      </c>
      <c r="D434" s="1">
        <v>-5.7063145637512207</v>
      </c>
    </row>
    <row r="435" spans="1:4">
      <c r="A435" s="1">
        <v>-17.609786987304688</v>
      </c>
      <c r="B435" s="1">
        <v>0.92903017997741699</v>
      </c>
      <c r="C435" s="1">
        <v>11.114480018615723</v>
      </c>
      <c r="D435" s="1">
        <v>-5.566277027130127</v>
      </c>
    </row>
    <row r="436" spans="1:4">
      <c r="A436" s="1">
        <v>-17.945833206176758</v>
      </c>
      <c r="B436" s="1">
        <v>0.25968119502067566</v>
      </c>
      <c r="C436" s="1">
        <v>12.007031440734863</v>
      </c>
      <c r="D436" s="1">
        <v>-5.6791210174560547</v>
      </c>
    </row>
    <row r="437" spans="1:4">
      <c r="A437" s="1">
        <v>-17.847576141357422</v>
      </c>
      <c r="B437" s="1">
        <v>0.45348700881004333</v>
      </c>
      <c r="C437" s="1">
        <v>11.628993988037109</v>
      </c>
      <c r="D437" s="1">
        <v>-5.7650947570800781</v>
      </c>
    </row>
    <row r="438" spans="1:4">
      <c r="A438" s="1">
        <v>-17.926198959350586</v>
      </c>
      <c r="B438" s="1">
        <v>0.77120554447174072</v>
      </c>
      <c r="C438" s="1">
        <v>11.286337852478027</v>
      </c>
      <c r="D438" s="1">
        <v>-5.8686556816101074</v>
      </c>
    </row>
    <row r="439" spans="1:4">
      <c r="A439" s="1">
        <v>-17.777616500854492</v>
      </c>
      <c r="B439" s="1">
        <v>1.1571183204650879</v>
      </c>
      <c r="C439" s="1">
        <v>11.189569473266602</v>
      </c>
      <c r="D439" s="1">
        <v>-5.4309291839599609</v>
      </c>
    </row>
    <row r="440" spans="1:4">
      <c r="A440" s="1">
        <v>-18.394542694091797</v>
      </c>
      <c r="B440" s="1">
        <v>0.45350635051727295</v>
      </c>
      <c r="C440" s="1">
        <v>12.128170967102051</v>
      </c>
      <c r="D440" s="1">
        <v>-5.8128662109375</v>
      </c>
    </row>
    <row r="441" spans="1:4">
      <c r="A441" s="1">
        <v>-17.489004135131836</v>
      </c>
      <c r="B441" s="1">
        <v>1.233819842338562</v>
      </c>
      <c r="C441" s="1">
        <v>10.663949966430664</v>
      </c>
      <c r="D441" s="1">
        <v>-5.5912346839904785</v>
      </c>
    </row>
    <row r="442" spans="1:4">
      <c r="A442" s="1">
        <v>-18.07206916809082</v>
      </c>
      <c r="B442" s="1">
        <v>0.72065538167953491</v>
      </c>
      <c r="C442" s="1">
        <v>11.668669700622559</v>
      </c>
      <c r="D442" s="1">
        <v>-5.6827435493469238</v>
      </c>
    </row>
    <row r="443" spans="1:4">
      <c r="A443" s="1">
        <v>-18.099842071533203</v>
      </c>
      <c r="B443" s="1">
        <v>0.62376934289932251</v>
      </c>
      <c r="C443" s="1">
        <v>11.763516426086426</v>
      </c>
      <c r="D443" s="1">
        <v>-5.7125558853149414</v>
      </c>
    </row>
    <row r="444" spans="1:4">
      <c r="A444" s="1">
        <v>-18.093597412109375</v>
      </c>
      <c r="B444" s="1">
        <v>0.48614856600761414</v>
      </c>
      <c r="C444" s="1">
        <v>12.01777172088623</v>
      </c>
      <c r="D444" s="1">
        <v>-5.5896763801574707</v>
      </c>
    </row>
    <row r="445" spans="1:4">
      <c r="A445" s="1">
        <v>-17.967351913452148</v>
      </c>
      <c r="B445" s="1">
        <v>0.15903367102146149</v>
      </c>
      <c r="C445" s="1">
        <v>12.122151374816895</v>
      </c>
      <c r="D445" s="1">
        <v>-5.6861667633056641</v>
      </c>
    </row>
    <row r="446" spans="1:4">
      <c r="A446" s="1">
        <v>-17.445158004760742</v>
      </c>
      <c r="B446" s="1">
        <v>0.99638539552688599</v>
      </c>
      <c r="C446" s="1">
        <v>10.85936450958252</v>
      </c>
      <c r="D446" s="1">
        <v>-5.5894088745117188</v>
      </c>
    </row>
    <row r="447" spans="1:4">
      <c r="A447" s="1">
        <v>-17.550748825073242</v>
      </c>
      <c r="B447" s="1">
        <v>0.85111171007156372</v>
      </c>
      <c r="C447" s="1">
        <v>10.749797821044922</v>
      </c>
      <c r="D447" s="1">
        <v>-5.9498400688171387</v>
      </c>
    </row>
    <row r="448" spans="1:4">
      <c r="A448" s="1">
        <v>-18.007135391235352</v>
      </c>
      <c r="B448" s="1">
        <v>-1.2058679014444351E-2</v>
      </c>
      <c r="C448" s="1">
        <v>12.351736068725586</v>
      </c>
      <c r="D448" s="1">
        <v>-5.6674580574035645</v>
      </c>
    </row>
    <row r="449" spans="1:4">
      <c r="A449" s="1">
        <v>-17.848007202148438</v>
      </c>
      <c r="B449" s="1">
        <v>-0.35171994566917419</v>
      </c>
      <c r="C449" s="1">
        <v>12.557517051696777</v>
      </c>
      <c r="D449" s="1">
        <v>-5.6422114372253418</v>
      </c>
    </row>
    <row r="450" spans="1:4">
      <c r="A450" s="1">
        <v>-17.5948486328125</v>
      </c>
      <c r="B450" s="1">
        <v>0.48135507106781006</v>
      </c>
      <c r="C450" s="1">
        <v>11.57579231262207</v>
      </c>
      <c r="D450" s="1">
        <v>-5.5377001762390137</v>
      </c>
    </row>
    <row r="451" spans="1:4">
      <c r="A451" s="1">
        <v>-18.008611679077148</v>
      </c>
      <c r="B451" s="1">
        <v>-0.43634364008903503</v>
      </c>
      <c r="C451" s="1">
        <v>13.029603004455566</v>
      </c>
      <c r="D451" s="1">
        <v>-5.415351390838623</v>
      </c>
    </row>
    <row r="452" spans="1:4">
      <c r="A452" s="1">
        <v>-18.053840637207031</v>
      </c>
      <c r="B452" s="1">
        <v>0.91308856010437012</v>
      </c>
      <c r="C452" s="1">
        <v>11.120712280273438</v>
      </c>
      <c r="D452" s="1">
        <v>-6.0200400352478027</v>
      </c>
    </row>
    <row r="453" spans="1:4">
      <c r="A453" s="1">
        <v>-18.048463821411133</v>
      </c>
      <c r="B453" s="1">
        <v>0.80408996343612671</v>
      </c>
      <c r="C453" s="1">
        <v>11.608190536499023</v>
      </c>
      <c r="D453" s="1">
        <v>-5.6361837387084961</v>
      </c>
    </row>
    <row r="454" spans="1:4">
      <c r="A454" s="1">
        <v>-18.340847015380859</v>
      </c>
      <c r="B454" s="1">
        <v>7.9992413520812988E-2</v>
      </c>
      <c r="C454" s="1">
        <v>12.535344123840332</v>
      </c>
      <c r="D454" s="1">
        <v>-5.7255101203918457</v>
      </c>
    </row>
    <row r="455" spans="1:4">
      <c r="A455" s="1">
        <v>-17.787508010864258</v>
      </c>
      <c r="B455" s="1">
        <v>0.64780455827713013</v>
      </c>
      <c r="C455" s="1">
        <v>11.447726249694824</v>
      </c>
      <c r="D455" s="1">
        <v>-5.6919770240783691</v>
      </c>
    </row>
    <row r="456" spans="1:4">
      <c r="A456" s="1">
        <v>-17.971473693847656</v>
      </c>
      <c r="B456" s="1">
        <v>0.22723062336444855</v>
      </c>
      <c r="C456" s="1">
        <v>12.102129936218262</v>
      </c>
      <c r="D456" s="1">
        <v>-5.642113208770752</v>
      </c>
    </row>
    <row r="457" spans="1:4">
      <c r="A457" s="1">
        <v>-17.826702117919922</v>
      </c>
      <c r="B457" s="1">
        <v>0.304860919713974</v>
      </c>
      <c r="C457" s="1">
        <v>11.893307685852051</v>
      </c>
      <c r="D457" s="1">
        <v>-5.6285324096679688</v>
      </c>
    </row>
    <row r="458" spans="1:4">
      <c r="A458" s="1">
        <v>-17.419771194458008</v>
      </c>
      <c r="B458" s="1">
        <v>1.2061980962753296</v>
      </c>
      <c r="C458" s="1">
        <v>10.790759086608887</v>
      </c>
      <c r="D458" s="1">
        <v>-5.4228134155273438</v>
      </c>
    </row>
    <row r="459" spans="1:4">
      <c r="A459" s="1">
        <v>-17.351757049560547</v>
      </c>
      <c r="B459" s="1">
        <v>0.72631353139877319</v>
      </c>
      <c r="C459" s="1">
        <v>11.087892532348633</v>
      </c>
      <c r="D459" s="1">
        <v>-5.5375518798828125</v>
      </c>
    </row>
    <row r="460" spans="1:4">
      <c r="A460" s="1">
        <v>-17.853137969970703</v>
      </c>
      <c r="B460" s="1">
        <v>0.72129815816879272</v>
      </c>
      <c r="C460" s="1">
        <v>11.397970199584961</v>
      </c>
      <c r="D460" s="1">
        <v>-5.7338705062866211</v>
      </c>
    </row>
    <row r="461" spans="1:4">
      <c r="A461" s="1">
        <v>-17.577066421508789</v>
      </c>
      <c r="B461" s="1">
        <v>0.40224948525428772</v>
      </c>
      <c r="C461" s="1">
        <v>11.75724983215332</v>
      </c>
      <c r="D461" s="1">
        <v>-5.4175658226013184</v>
      </c>
    </row>
    <row r="462" spans="1:4">
      <c r="A462" s="1">
        <v>-18.063009262084961</v>
      </c>
      <c r="B462" s="1">
        <v>0.52262198925018311</v>
      </c>
      <c r="C462" s="1">
        <v>11.885083198547363</v>
      </c>
      <c r="D462" s="1">
        <v>-5.6553049087524414</v>
      </c>
    </row>
    <row r="463" spans="1:4">
      <c r="A463" s="1">
        <v>-17.858993530273438</v>
      </c>
      <c r="B463" s="1">
        <v>0.54483121633529663</v>
      </c>
      <c r="C463" s="1">
        <v>11.776681900024414</v>
      </c>
      <c r="D463" s="1">
        <v>-5.5374794006347656</v>
      </c>
    </row>
    <row r="464" spans="1:4">
      <c r="A464" s="1">
        <v>-17.791074752807617</v>
      </c>
      <c r="B464" s="1">
        <v>0.71917849779129028</v>
      </c>
      <c r="C464" s="1">
        <v>11.252155303955078</v>
      </c>
      <c r="D464" s="1">
        <v>-5.8197402954101563</v>
      </c>
    </row>
    <row r="465" spans="1:4">
      <c r="A465" s="1">
        <v>-18.243461608886719</v>
      </c>
      <c r="B465" s="1">
        <v>0.10437341034412384</v>
      </c>
      <c r="C465" s="1">
        <v>12.380919456481934</v>
      </c>
      <c r="D465" s="1">
        <v>-5.7581682205200195</v>
      </c>
    </row>
    <row r="466" spans="1:4">
      <c r="A466" s="1">
        <v>-17.412149429321289</v>
      </c>
      <c r="B466" s="1">
        <v>1.2007240056991577</v>
      </c>
      <c r="C466" s="1">
        <v>10.701550483703613</v>
      </c>
      <c r="D466" s="1">
        <v>-5.5098752975463867</v>
      </c>
    </row>
    <row r="467" spans="1:4">
      <c r="A467" s="1">
        <v>-17.449281692504883</v>
      </c>
      <c r="B467" s="1">
        <v>0.87587350606918335</v>
      </c>
      <c r="C467" s="1">
        <v>10.843402862548828</v>
      </c>
      <c r="D467" s="1">
        <v>-5.7300052642822266</v>
      </c>
    </row>
    <row r="468" spans="1:4">
      <c r="A468" s="1">
        <v>-17.781370162963867</v>
      </c>
      <c r="B468" s="1">
        <v>1.3300700187683105</v>
      </c>
      <c r="C468" s="1">
        <v>10.687738418579102</v>
      </c>
      <c r="D468" s="1">
        <v>-5.7635607719421387</v>
      </c>
    </row>
    <row r="469" spans="1:4">
      <c r="A469" s="1">
        <v>-17.965681076049805</v>
      </c>
      <c r="B469" s="1">
        <v>1.0522586107254028</v>
      </c>
      <c r="C469" s="1">
        <v>11.330889701843262</v>
      </c>
      <c r="D469" s="1">
        <v>-5.5825333595275879</v>
      </c>
    </row>
    <row r="470" spans="1:4">
      <c r="A470" s="1">
        <v>-17.979755401611328</v>
      </c>
      <c r="B470" s="1">
        <v>1.2208943367004395</v>
      </c>
      <c r="C470" s="1">
        <v>11.232509613037109</v>
      </c>
      <c r="D470" s="1">
        <v>-5.5263519287109375</v>
      </c>
    </row>
    <row r="471" spans="1:4">
      <c r="A471" s="1">
        <v>-17.840110778808594</v>
      </c>
      <c r="B471" s="1">
        <v>1.1662843227386475</v>
      </c>
      <c r="C471" s="1">
        <v>10.847450256347656</v>
      </c>
      <c r="D471" s="1">
        <v>-5.8263759613037109</v>
      </c>
    </row>
    <row r="472" spans="1:4">
      <c r="A472" s="1">
        <v>-17.654754638671875</v>
      </c>
      <c r="B472" s="1">
        <v>0.14233818650245667</v>
      </c>
      <c r="C472" s="1">
        <v>11.943933486938477</v>
      </c>
      <c r="D472" s="1">
        <v>-5.5684833526611328</v>
      </c>
    </row>
    <row r="473" spans="1:4">
      <c r="A473" s="1">
        <v>-18.075637817382813</v>
      </c>
      <c r="B473" s="1">
        <v>0.73182916641235352</v>
      </c>
      <c r="C473" s="1">
        <v>11.44623851776123</v>
      </c>
      <c r="D473" s="1">
        <v>-5.8975701332092285</v>
      </c>
    </row>
    <row r="474" spans="1:4">
      <c r="A474" s="1">
        <v>-17.761735916137695</v>
      </c>
      <c r="B474" s="1">
        <v>0.80175745487213135</v>
      </c>
      <c r="C474" s="1">
        <v>11.628625869750977</v>
      </c>
      <c r="D474" s="1">
        <v>-5.331352710723877</v>
      </c>
    </row>
    <row r="475" spans="1:4">
      <c r="A475" s="1">
        <v>-17.816749572753906</v>
      </c>
      <c r="B475" s="1">
        <v>0.35844689607620239</v>
      </c>
      <c r="C475" s="1">
        <v>11.728468894958496</v>
      </c>
      <c r="D475" s="1">
        <v>-5.7298345565795898</v>
      </c>
    </row>
    <row r="476" spans="1:4">
      <c r="A476" s="1">
        <v>-17.910478591918945</v>
      </c>
      <c r="B476" s="1">
        <v>-0.17109359800815582</v>
      </c>
      <c r="C476" s="1">
        <v>12.430709838867188</v>
      </c>
      <c r="D476" s="1">
        <v>-5.6508626937866211</v>
      </c>
    </row>
    <row r="477" spans="1:4">
      <c r="A477" s="1">
        <v>-17.584650039672852</v>
      </c>
      <c r="B477" s="1">
        <v>0.51954549551010132</v>
      </c>
      <c r="C477" s="1">
        <v>11.317652702331543</v>
      </c>
      <c r="D477" s="1">
        <v>-5.7474522590637207</v>
      </c>
    </row>
    <row r="478" spans="1:4">
      <c r="A478" s="1">
        <v>-17.856842041015625</v>
      </c>
      <c r="B478" s="1">
        <v>0.99430400133132935</v>
      </c>
      <c r="C478" s="1">
        <v>11.290209770202637</v>
      </c>
      <c r="D478" s="1">
        <v>-5.5723280906677246</v>
      </c>
    </row>
    <row r="479" spans="1:4">
      <c r="A479" s="1">
        <v>-17.906364440917969</v>
      </c>
      <c r="B479" s="1">
        <v>1.1011706590652466</v>
      </c>
      <c r="C479" s="1">
        <v>10.854019165039063</v>
      </c>
      <c r="D479" s="1">
        <v>-5.9511747360229492</v>
      </c>
    </row>
    <row r="480" spans="1:4">
      <c r="A480" s="1">
        <v>-17.972612380981445</v>
      </c>
      <c r="B480" s="1">
        <v>0.63307631015777588</v>
      </c>
      <c r="C480" s="1">
        <v>11.696012496948242</v>
      </c>
      <c r="D480" s="1">
        <v>-5.6435236930847168</v>
      </c>
    </row>
    <row r="481" spans="1:4">
      <c r="A481" s="1">
        <v>-17.816474914550781</v>
      </c>
      <c r="B481" s="1">
        <v>1.0478675365447998</v>
      </c>
      <c r="C481" s="1">
        <v>11.013819694519043</v>
      </c>
      <c r="D481" s="1">
        <v>-5.7547879219055176</v>
      </c>
    </row>
    <row r="482" spans="1:4">
      <c r="A482" s="1">
        <v>-17.986906051635742</v>
      </c>
      <c r="B482" s="1">
        <v>-0.1865515410900116</v>
      </c>
      <c r="C482" s="1">
        <v>12.366084098815918</v>
      </c>
      <c r="D482" s="1">
        <v>-5.807373046875</v>
      </c>
    </row>
    <row r="483" spans="1:4">
      <c r="A483" s="1">
        <v>-17.518087387084961</v>
      </c>
      <c r="B483" s="1">
        <v>1.6991667747497559</v>
      </c>
      <c r="C483" s="1">
        <v>10.075018882751465</v>
      </c>
      <c r="D483" s="1">
        <v>-5.7439017295837402</v>
      </c>
    </row>
    <row r="484" spans="1:4">
      <c r="A484" s="1">
        <v>-17.931285858154297</v>
      </c>
      <c r="B484" s="1">
        <v>1.0481575727462769</v>
      </c>
      <c r="C484" s="1">
        <v>11.358960151672363</v>
      </c>
      <c r="D484" s="1">
        <v>-5.524167537689209</v>
      </c>
    </row>
    <row r="485" spans="1:4">
      <c r="A485" s="1">
        <v>-18.368545532226563</v>
      </c>
      <c r="B485" s="1">
        <v>0.15359382331371307</v>
      </c>
      <c r="C485" s="1">
        <v>12.474183082580566</v>
      </c>
      <c r="D485" s="1">
        <v>-5.7407679557800293</v>
      </c>
    </row>
    <row r="486" spans="1:4">
      <c r="A486" s="1">
        <v>-17.837518692016602</v>
      </c>
      <c r="B486" s="1">
        <v>0.41621115803718567</v>
      </c>
      <c r="C486" s="1">
        <v>11.676480293273926</v>
      </c>
      <c r="D486" s="1">
        <v>-5.7448272705078125</v>
      </c>
    </row>
    <row r="487" spans="1:4">
      <c r="A487" s="1">
        <v>-17.027555465698242</v>
      </c>
      <c r="B487" s="1">
        <v>1.0840189456939697</v>
      </c>
      <c r="C487" s="1">
        <v>10.26708984375</v>
      </c>
      <c r="D487" s="1">
        <v>-5.6764473915100098</v>
      </c>
    </row>
    <row r="488" spans="1:4">
      <c r="A488" s="1">
        <v>-17.566789627075195</v>
      </c>
      <c r="B488" s="1">
        <v>0.53891372680664063</v>
      </c>
      <c r="C488" s="1">
        <v>11.543417930603027</v>
      </c>
      <c r="D488" s="1">
        <v>-5.4844579696655273</v>
      </c>
    </row>
    <row r="489" spans="1:4">
      <c r="A489" s="1">
        <v>-17.834951400756836</v>
      </c>
      <c r="B489" s="1">
        <v>0.61150366067886353</v>
      </c>
      <c r="C489" s="1">
        <v>11.481581687927246</v>
      </c>
      <c r="D489" s="1">
        <v>-5.7418651580810547</v>
      </c>
    </row>
    <row r="490" spans="1:4">
      <c r="A490" s="1">
        <v>-17.886154174804688</v>
      </c>
      <c r="B490" s="1">
        <v>1.0290942192077637</v>
      </c>
      <c r="C490" s="1">
        <v>11.258757591247559</v>
      </c>
      <c r="D490" s="1">
        <v>-5.598301887512207</v>
      </c>
    </row>
    <row r="491" spans="1:4">
      <c r="A491" s="1">
        <v>-17.63435173034668</v>
      </c>
      <c r="B491" s="1">
        <v>0.47310811281204224</v>
      </c>
      <c r="C491" s="1">
        <v>11.502170562744141</v>
      </c>
      <c r="D491" s="1">
        <v>-5.6590728759765625</v>
      </c>
    </row>
    <row r="492" spans="1:4">
      <c r="A492" s="1">
        <v>-17.928668975830078</v>
      </c>
      <c r="B492" s="1">
        <v>0.21959817409515381</v>
      </c>
      <c r="C492" s="1">
        <v>12.217269897460938</v>
      </c>
      <c r="D492" s="1">
        <v>-5.4918007850646973</v>
      </c>
    </row>
    <row r="493" spans="1:4">
      <c r="A493" s="1">
        <v>-17.990789413452148</v>
      </c>
      <c r="B493" s="1">
        <v>0.77504062652587891</v>
      </c>
      <c r="C493" s="1">
        <v>11.586152076721191</v>
      </c>
      <c r="D493" s="1">
        <v>-5.6295967102050781</v>
      </c>
    </row>
    <row r="494" spans="1:4">
      <c r="A494" s="1">
        <v>-18.336553573608398</v>
      </c>
      <c r="B494" s="1">
        <v>0.1022544652223587</v>
      </c>
      <c r="C494" s="1">
        <v>12.508207321166992</v>
      </c>
      <c r="D494" s="1">
        <v>-5.7260923385620117</v>
      </c>
    </row>
    <row r="495" spans="1:4">
      <c r="A495" s="1">
        <v>-17.533882141113281</v>
      </c>
      <c r="B495" s="1">
        <v>1.1674509048461914</v>
      </c>
      <c r="C495" s="1">
        <v>10.681504249572754</v>
      </c>
      <c r="D495" s="1">
        <v>-5.6849279403686523</v>
      </c>
    </row>
    <row r="496" spans="1:4">
      <c r="A496" s="1">
        <v>-17.632236480712891</v>
      </c>
      <c r="B496" s="1">
        <v>0.29391807317733765</v>
      </c>
      <c r="C496" s="1">
        <v>11.701065063476563</v>
      </c>
      <c r="D496" s="1">
        <v>-5.6372528076171875</v>
      </c>
    </row>
    <row r="497" spans="1:4">
      <c r="A497" s="1">
        <v>-18.2635498046875</v>
      </c>
      <c r="B497" s="1">
        <v>0.31926780939102173</v>
      </c>
      <c r="C497" s="1">
        <v>12.42252254486084</v>
      </c>
      <c r="D497" s="1">
        <v>-5.5217595100402832</v>
      </c>
    </row>
    <row r="498" spans="1:4">
      <c r="A498" s="1">
        <v>-17.872888565063477</v>
      </c>
      <c r="B498" s="1">
        <v>1.7277546226978302E-2</v>
      </c>
      <c r="C498" s="1">
        <v>12.183099746704102</v>
      </c>
      <c r="D498" s="1">
        <v>-5.672511100769043</v>
      </c>
    </row>
    <row r="499" spans="1:4">
      <c r="A499" s="1">
        <v>-17.949237823486328</v>
      </c>
      <c r="B499" s="1">
        <v>0.14008279144763947</v>
      </c>
      <c r="C499" s="1">
        <v>12.191193580627441</v>
      </c>
      <c r="D499" s="1">
        <v>-5.6179609298706055</v>
      </c>
    </row>
    <row r="500" spans="1:4">
      <c r="A500" s="1">
        <v>-17.727216720581055</v>
      </c>
      <c r="B500" s="1">
        <v>1.2765059471130371</v>
      </c>
      <c r="C500" s="1">
        <v>10.743181228637695</v>
      </c>
      <c r="D500" s="1">
        <v>-5.7075295448303223</v>
      </c>
    </row>
    <row r="501" spans="1:4">
      <c r="A501" s="1">
        <v>-17.789697647094727</v>
      </c>
      <c r="B501" s="1">
        <v>1.2206714153289795</v>
      </c>
      <c r="C501" s="1">
        <v>10.890974998474121</v>
      </c>
      <c r="D501" s="1">
        <v>-5.6780509948730469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BKS_fgt0_i_resturb_ob_2005-2015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2022-01-18T18:01:51Z</dcterms:modified>
</cp:coreProperties>
</file>