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AD4D58F-43CD-437A-ADED-2A4D420555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G8" i="1" l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<sst xmlns="http://schemas.openxmlformats.org/spreadsheetml/2006/main" count="16" uniqueCount="12">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</sst>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-25.164695739746094</v>
      </c>
      <c r="B2" s="1">
        <v>9.8658380508422852</v>
      </c>
      <c r="C2" s="1">
        <v>2.5035400390625</v>
      </c>
      <c r="D2" s="1">
        <v>-12.795319557189941</v>
      </c>
      <c r="F2" s="2" t="s">
        <v>4</v>
      </c>
      <c r="G2" s="3">
        <f>AVERAGE(A2:A501)</f>
        <v>-25.272942741394044</v>
      </c>
      <c r="H2" s="3">
        <f t="shared" ref="H2:J2" si="0">AVERAGE(B2:B501)</f>
        <v>10.170570711135865</v>
      </c>
      <c r="I2" s="3">
        <f t="shared" si="0"/>
        <v>2.4039579296112059</v>
      </c>
      <c r="J2" s="3">
        <f t="shared" si="0"/>
        <v>-12.69841376876831</v>
      </c>
    </row>
    <row r="3" spans="1:10">
      <c r="A3" s="1">
        <v>-25.420444488525391</v>
      </c>
      <c r="B3" s="1">
        <v>10.175498008728027</v>
      </c>
      <c r="C3" s="1">
        <v>2.3670053482055664</v>
      </c>
      <c r="D3" s="1">
        <v>-12.87794017791748</v>
      </c>
      <c r="F3" s="2" t="s">
        <v>5</v>
      </c>
      <c r="G3" s="3">
        <f>_xlfn.STDEV.S(A2:A501)</f>
        <v>0.33818312646018345</v>
      </c>
      <c r="H3" s="3">
        <f t="shared" ref="H3:J3" si="1">_xlfn.STDEV.S(B2:B501)</f>
        <v>0.46422516240857598</v>
      </c>
      <c r="I3" s="3">
        <f t="shared" si="1"/>
        <v>0.23996711609284324</v>
      </c>
      <c r="J3" s="3">
        <f t="shared" si="1"/>
        <v>0.26870463232630576</v>
      </c>
    </row>
    <row r="4" spans="1:10">
      <c r="A4" s="1">
        <v>-25.494531631469727</v>
      </c>
      <c r="B4" s="1">
        <v>10.507676124572754</v>
      </c>
      <c r="C4" s="1">
        <v>2.1498069763183594</v>
      </c>
      <c r="D4" s="1">
        <v>-12.83704662322998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-25.474838256835938</v>
      </c>
      <c r="B5" s="1">
        <v>10.248288154602051</v>
      </c>
      <c r="C5" s="1">
        <v>2.4219455718994141</v>
      </c>
      <c r="D5" s="1">
        <v>-12.80460262298584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-25.717910766601563</v>
      </c>
      <c r="B6" s="1">
        <v>9.9393377304077148</v>
      </c>
      <c r="C6" s="1">
        <v>2.6804599761962891</v>
      </c>
      <c r="D6" s="1">
        <v>-13.098114967346191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-24.639245986938477</v>
      </c>
      <c r="B7" s="1">
        <v>9.3665733337402344</v>
      </c>
      <c r="C7" s="1">
        <v>2.6995792388916016</v>
      </c>
      <c r="D7" s="1">
        <v>-12.573094367980957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-25.184759140014648</v>
      </c>
      <c r="B8" s="1">
        <v>9.4880352020263672</v>
      </c>
      <c r="C8" s="1">
        <v>2.9574260711669922</v>
      </c>
      <c r="D8" s="1">
        <v>-12.739296913146973</v>
      </c>
      <c r="F8" s="7" t="s">
        <v>10</v>
      </c>
      <c r="G8" s="8">
        <f>G2-G7*G3/SQRT(G4)</f>
        <v>-25.302585254712543</v>
      </c>
      <c r="H8" s="8">
        <f t="shared" ref="H8:J8" si="2">H2-H7*H3/SQRT(H4)</f>
        <v>10.12988032926047</v>
      </c>
      <c r="I8" s="9">
        <f t="shared" si="2"/>
        <v>2.3829242709859524</v>
      </c>
      <c r="J8" s="8">
        <f t="shared" si="2"/>
        <v>-12.721966335467444</v>
      </c>
    </row>
    <row r="9" spans="1:10">
      <c r="A9" s="1">
        <v>-25.188465118408203</v>
      </c>
      <c r="B9" s="1">
        <v>10.414268493652344</v>
      </c>
      <c r="C9" s="1">
        <v>2.3716421127319336</v>
      </c>
      <c r="D9" s="1">
        <v>-12.402554512023926</v>
      </c>
      <c r="F9" s="7" t="s">
        <v>11</v>
      </c>
      <c r="G9" s="8">
        <f>G2+G7*G3/SQRT(G4)</f>
        <v>-25.243300228075544</v>
      </c>
      <c r="H9" s="8">
        <f t="shared" ref="H9:J9" si="3">H2+H7*H3/SQRT(H4)</f>
        <v>10.21126109301126</v>
      </c>
      <c r="I9" s="9">
        <f t="shared" si="3"/>
        <v>2.4249915882364594</v>
      </c>
      <c r="J9" s="8">
        <f t="shared" si="3"/>
        <v>-12.674861202069176</v>
      </c>
    </row>
    <row r="10" spans="1:10">
      <c r="A10" s="1">
        <v>-25.175235748291016</v>
      </c>
      <c r="B10" s="1">
        <v>9.9620332717895508</v>
      </c>
      <c r="C10" s="1">
        <v>2.5570106506347656</v>
      </c>
      <c r="D10" s="1">
        <v>-12.656189918518066</v>
      </c>
    </row>
    <row r="11" spans="1:10">
      <c r="A11" s="1">
        <v>-24.700717926025391</v>
      </c>
      <c r="B11" s="1">
        <v>9.4161014556884766</v>
      </c>
      <c r="C11" s="1">
        <v>2.6894388198852539</v>
      </c>
      <c r="D11" s="1">
        <v>-12.59517765045166</v>
      </c>
    </row>
    <row r="12" spans="1:10">
      <c r="A12" s="1">
        <v>-25.309120178222656</v>
      </c>
      <c r="B12" s="1">
        <v>9.6012868881225586</v>
      </c>
      <c r="C12" s="1">
        <v>2.9361000061035156</v>
      </c>
      <c r="D12" s="1">
        <v>-12.771733283996582</v>
      </c>
    </row>
    <row r="13" spans="1:10">
      <c r="A13" s="1">
        <v>-25.987380981445313</v>
      </c>
      <c r="B13" s="1">
        <v>11.527816772460938</v>
      </c>
      <c r="C13" s="1">
        <v>1.7233409881591797</v>
      </c>
      <c r="D13" s="1">
        <v>-12.736222267150879</v>
      </c>
    </row>
    <row r="14" spans="1:10">
      <c r="A14" s="1">
        <v>-24.748472213745117</v>
      </c>
      <c r="B14" s="1">
        <v>9.5502223968505859</v>
      </c>
      <c r="C14" s="1">
        <v>2.4372043609619141</v>
      </c>
      <c r="D14" s="1">
        <v>-12.761044502258301</v>
      </c>
    </row>
    <row r="15" spans="1:10">
      <c r="A15" s="1">
        <v>-25.680292129516602</v>
      </c>
      <c r="B15" s="1">
        <v>10.789896011352539</v>
      </c>
      <c r="C15" s="1">
        <v>2.4587936401367188</v>
      </c>
      <c r="D15" s="1">
        <v>-12.431605339050293</v>
      </c>
    </row>
    <row r="16" spans="1:10">
      <c r="A16" s="1">
        <v>-25.425195693969727</v>
      </c>
      <c r="B16" s="1">
        <v>9.9924964904785156</v>
      </c>
      <c r="C16" s="1">
        <v>2.5245742797851563</v>
      </c>
      <c r="D16" s="1">
        <v>-12.908123970031738</v>
      </c>
    </row>
    <row r="17" spans="1:4">
      <c r="A17" s="1">
        <v>-25.491737365722656</v>
      </c>
      <c r="B17" s="1">
        <v>10.102554321289063</v>
      </c>
      <c r="C17" s="1">
        <v>2.4067897796630859</v>
      </c>
      <c r="D17" s="1">
        <v>-12.982392311096191</v>
      </c>
    </row>
    <row r="18" spans="1:4">
      <c r="A18" s="1">
        <v>-24.693939208984375</v>
      </c>
      <c r="B18" s="1">
        <v>9.6186141967773438</v>
      </c>
      <c r="C18" s="1">
        <v>2.7787981033325195</v>
      </c>
      <c r="D18" s="1">
        <v>-12.296525001525879</v>
      </c>
    </row>
    <row r="19" spans="1:4">
      <c r="A19" s="1">
        <v>-25.548023223876953</v>
      </c>
      <c r="B19" s="1">
        <v>10.359640121459961</v>
      </c>
      <c r="C19" s="1">
        <v>2.3444194793701172</v>
      </c>
      <c r="D19" s="1">
        <v>-12.843960762023926</v>
      </c>
    </row>
    <row r="20" spans="1:4">
      <c r="A20" s="1">
        <v>-25.738767623901367</v>
      </c>
      <c r="B20" s="1">
        <v>10.886771202087402</v>
      </c>
      <c r="C20" s="1">
        <v>2.1176481246948242</v>
      </c>
      <c r="D20" s="1">
        <v>-12.734349250793457</v>
      </c>
    </row>
    <row r="21" spans="1:4">
      <c r="A21" s="1">
        <v>-24.904808044433594</v>
      </c>
      <c r="B21" s="1">
        <v>9.5393838882446289</v>
      </c>
      <c r="C21" s="1">
        <v>3.0016708374023438</v>
      </c>
      <c r="D21" s="1">
        <v>-12.363753318786621</v>
      </c>
    </row>
    <row r="22" spans="1:4">
      <c r="A22" s="1">
        <v>-24.362136840820313</v>
      </c>
      <c r="B22" s="1">
        <v>8.7895135879516602</v>
      </c>
      <c r="C22" s="1">
        <v>2.9991369247436523</v>
      </c>
      <c r="D22" s="1">
        <v>-12.573483467102051</v>
      </c>
    </row>
    <row r="23" spans="1:4">
      <c r="A23" s="1">
        <v>-25.385101318359375</v>
      </c>
      <c r="B23" s="1">
        <v>10.231085777282715</v>
      </c>
      <c r="C23" s="1">
        <v>2.1998167037963867</v>
      </c>
      <c r="D23" s="1">
        <v>-12.954197883605957</v>
      </c>
    </row>
    <row r="24" spans="1:4">
      <c r="A24" s="1">
        <v>-25.293333053588867</v>
      </c>
      <c r="B24" s="1">
        <v>10.252335548400879</v>
      </c>
      <c r="C24" s="1">
        <v>2.6190872192382813</v>
      </c>
      <c r="D24" s="1">
        <v>-12.42191219329834</v>
      </c>
    </row>
    <row r="25" spans="1:4">
      <c r="A25" s="1">
        <v>-25.484891891479492</v>
      </c>
      <c r="B25" s="1">
        <v>10.38972282409668</v>
      </c>
      <c r="C25" s="1">
        <v>2.2732925415039063</v>
      </c>
      <c r="D25" s="1">
        <v>-12.82187557220459</v>
      </c>
    </row>
    <row r="26" spans="1:4">
      <c r="A26" s="1">
        <v>-25.296588897705078</v>
      </c>
      <c r="B26" s="1">
        <v>10.258979797363281</v>
      </c>
      <c r="C26" s="1">
        <v>2.4191913604736328</v>
      </c>
      <c r="D26" s="1">
        <v>-12.618414878845215</v>
      </c>
    </row>
    <row r="27" spans="1:4">
      <c r="A27" s="1">
        <v>-25.760152816772461</v>
      </c>
      <c r="B27" s="1">
        <v>10.595600128173828</v>
      </c>
      <c r="C27" s="1">
        <v>1.9009637832641602</v>
      </c>
      <c r="D27" s="1">
        <v>-13.263590812683105</v>
      </c>
    </row>
    <row r="28" spans="1:4">
      <c r="A28" s="1">
        <v>-25.276634216308594</v>
      </c>
      <c r="B28" s="1">
        <v>10.448410034179688</v>
      </c>
      <c r="C28" s="1">
        <v>1.7757043838500977</v>
      </c>
      <c r="D28" s="1">
        <v>-13.052517890930176</v>
      </c>
    </row>
    <row r="29" spans="1:4">
      <c r="A29" s="1">
        <v>-25.211591720581055</v>
      </c>
      <c r="B29" s="1">
        <v>9.9258308410644531</v>
      </c>
      <c r="C29" s="1">
        <v>2.603795051574707</v>
      </c>
      <c r="D29" s="1">
        <v>-12.681965827941895</v>
      </c>
    </row>
    <row r="30" spans="1:4">
      <c r="A30" s="1">
        <v>-26.081735610961914</v>
      </c>
      <c r="B30" s="1">
        <v>11.512060165405273</v>
      </c>
      <c r="C30" s="1">
        <v>2.0669059753417969</v>
      </c>
      <c r="D30" s="1">
        <v>-12.502766609191895</v>
      </c>
    </row>
    <row r="31" spans="1:4">
      <c r="A31" s="1">
        <v>-25.363269805908203</v>
      </c>
      <c r="B31" s="1">
        <v>10.24885368347168</v>
      </c>
      <c r="C31" s="1">
        <v>2.3367099761962891</v>
      </c>
      <c r="D31" s="1">
        <v>-12.777705192565918</v>
      </c>
    </row>
    <row r="32" spans="1:4">
      <c r="A32" s="1">
        <v>-25.294589996337891</v>
      </c>
      <c r="B32" s="1">
        <v>10.10078239440918</v>
      </c>
      <c r="C32" s="1">
        <v>2.2951126098632813</v>
      </c>
      <c r="D32" s="1">
        <v>-12.89869213104248</v>
      </c>
    </row>
    <row r="33" spans="1:4">
      <c r="A33" s="1">
        <v>-25.011381149291992</v>
      </c>
      <c r="B33" s="1">
        <v>10.118487358093262</v>
      </c>
      <c r="C33" s="1">
        <v>2.370692253112793</v>
      </c>
      <c r="D33" s="1">
        <v>-12.522198677062988</v>
      </c>
    </row>
    <row r="34" spans="1:4">
      <c r="A34" s="1">
        <v>-25.470981597900391</v>
      </c>
      <c r="B34" s="1">
        <v>10.288983345031738</v>
      </c>
      <c r="C34" s="1">
        <v>2.3661155700683594</v>
      </c>
      <c r="D34" s="1">
        <v>-12.81588077545166</v>
      </c>
    </row>
    <row r="35" spans="1:4">
      <c r="A35" s="1">
        <v>-25.621845245361328</v>
      </c>
      <c r="B35" s="1">
        <v>10.709098815917969</v>
      </c>
      <c r="C35" s="1">
        <v>2.2981882095336914</v>
      </c>
      <c r="D35" s="1">
        <v>-12.614556312561035</v>
      </c>
    </row>
    <row r="36" spans="1:4">
      <c r="A36" s="1">
        <v>-25.636253356933594</v>
      </c>
      <c r="B36" s="1">
        <v>10.4593505859375</v>
      </c>
      <c r="C36" s="1">
        <v>2.3916606903076172</v>
      </c>
      <c r="D36" s="1">
        <v>-12.785243034362793</v>
      </c>
    </row>
    <row r="37" spans="1:4">
      <c r="A37" s="1">
        <v>-24.988336563110352</v>
      </c>
      <c r="B37" s="1">
        <v>9.8759937286376953</v>
      </c>
      <c r="C37" s="1">
        <v>2.6214694976806641</v>
      </c>
      <c r="D37" s="1">
        <v>-12.490874290466309</v>
      </c>
    </row>
    <row r="38" spans="1:4">
      <c r="A38" s="1">
        <v>-26.184179306030273</v>
      </c>
      <c r="B38" s="1">
        <v>10.918790817260742</v>
      </c>
      <c r="C38" s="1">
        <v>2.354619026184082</v>
      </c>
      <c r="D38" s="1">
        <v>-12.910767555236816</v>
      </c>
    </row>
    <row r="39" spans="1:4">
      <c r="A39" s="1">
        <v>-25.569890975952148</v>
      </c>
      <c r="B39" s="1">
        <v>11.136787414550781</v>
      </c>
      <c r="C39" s="1">
        <v>2.1650390625</v>
      </c>
      <c r="D39" s="1">
        <v>-12.268065452575684</v>
      </c>
    </row>
    <row r="40" spans="1:4">
      <c r="A40" s="1">
        <v>-25.018722534179688</v>
      </c>
      <c r="B40" s="1">
        <v>10.10438060760498</v>
      </c>
      <c r="C40" s="1">
        <v>2.7183122634887695</v>
      </c>
      <c r="D40" s="1">
        <v>-12.196028709411621</v>
      </c>
    </row>
    <row r="41" spans="1:4">
      <c r="A41" s="1">
        <v>-25.801342010498047</v>
      </c>
      <c r="B41" s="1">
        <v>10.357780456542969</v>
      </c>
      <c r="C41" s="1">
        <v>2.2904300689697266</v>
      </c>
      <c r="D41" s="1">
        <v>-13.153132438659668</v>
      </c>
    </row>
    <row r="42" spans="1:4">
      <c r="A42" s="1">
        <v>-25.045265197753906</v>
      </c>
      <c r="B42" s="1">
        <v>9.9200286865234375</v>
      </c>
      <c r="C42" s="1">
        <v>2.297917366027832</v>
      </c>
      <c r="D42" s="1">
        <v>-12.82732105255127</v>
      </c>
    </row>
    <row r="43" spans="1:4">
      <c r="A43" s="1">
        <v>-25.533462524414063</v>
      </c>
      <c r="B43" s="1">
        <v>10.271112442016602</v>
      </c>
      <c r="C43" s="1">
        <v>2.4837770462036133</v>
      </c>
      <c r="D43" s="1">
        <v>-12.778573036193848</v>
      </c>
    </row>
    <row r="44" spans="1:4">
      <c r="A44" s="1">
        <v>-24.456247329711914</v>
      </c>
      <c r="B44" s="1">
        <v>9.294682502746582</v>
      </c>
      <c r="C44" s="1">
        <v>2.8276224136352539</v>
      </c>
      <c r="D44" s="1">
        <v>-12.333941459655762</v>
      </c>
    </row>
    <row r="45" spans="1:4">
      <c r="A45" s="1">
        <v>-25.789276123046875</v>
      </c>
      <c r="B45" s="1">
        <v>11.184073448181152</v>
      </c>
      <c r="C45" s="1">
        <v>2.3321847915649414</v>
      </c>
      <c r="D45" s="1">
        <v>-12.273015022277832</v>
      </c>
    </row>
    <row r="46" spans="1:4">
      <c r="A46" s="1">
        <v>-25.17950439453125</v>
      </c>
      <c r="B46" s="1">
        <v>10.667795181274414</v>
      </c>
      <c r="C46" s="1">
        <v>2.0485334396362305</v>
      </c>
      <c r="D46" s="1">
        <v>-12.463173866271973</v>
      </c>
    </row>
    <row r="47" spans="1:4">
      <c r="A47" s="1">
        <v>-25.554561614990234</v>
      </c>
      <c r="B47" s="1">
        <v>10.538637161254883</v>
      </c>
      <c r="C47" s="1">
        <v>2.4225730895996094</v>
      </c>
      <c r="D47" s="1">
        <v>-12.593348503112793</v>
      </c>
    </row>
    <row r="48" spans="1:4">
      <c r="A48" s="1">
        <v>-24.965473175048828</v>
      </c>
      <c r="B48" s="1">
        <v>9.3145046234130859</v>
      </c>
      <c r="C48" s="1">
        <v>2.6347637176513672</v>
      </c>
      <c r="D48" s="1">
        <v>-13.016201972961426</v>
      </c>
    </row>
    <row r="49" spans="1:4">
      <c r="A49" s="1">
        <v>-24.904706954956055</v>
      </c>
      <c r="B49" s="1">
        <v>10.178123474121094</v>
      </c>
      <c r="C49" s="1">
        <v>2.2549600601196289</v>
      </c>
      <c r="D49" s="1">
        <v>-12.471621513366699</v>
      </c>
    </row>
    <row r="50" spans="1:4">
      <c r="A50" s="1">
        <v>-24.869651794433594</v>
      </c>
      <c r="B50" s="1">
        <v>10.220485687255859</v>
      </c>
      <c r="C50" s="1">
        <v>2.4305648803710938</v>
      </c>
      <c r="D50" s="1">
        <v>-12.218600273132324</v>
      </c>
    </row>
    <row r="51" spans="1:4">
      <c r="A51" s="1">
        <v>-24.988447189331055</v>
      </c>
      <c r="B51" s="1">
        <v>9.2493276596069336</v>
      </c>
      <c r="C51" s="1">
        <v>2.9365396499633789</v>
      </c>
      <c r="D51" s="1">
        <v>-12.802582740783691</v>
      </c>
    </row>
    <row r="52" spans="1:4">
      <c r="A52" s="1">
        <v>-24.912185668945313</v>
      </c>
      <c r="B52" s="1">
        <v>10.205806732177734</v>
      </c>
      <c r="C52" s="1">
        <v>2.3934869766235352</v>
      </c>
      <c r="D52" s="1">
        <v>-12.312891960144043</v>
      </c>
    </row>
    <row r="53" spans="1:4">
      <c r="A53" s="1">
        <v>-25.304021835327148</v>
      </c>
      <c r="B53" s="1">
        <v>10.08254337310791</v>
      </c>
      <c r="C53" s="1">
        <v>2.4496078491210938</v>
      </c>
      <c r="D53" s="1">
        <v>-12.771870613098145</v>
      </c>
    </row>
    <row r="54" spans="1:4">
      <c r="A54" s="1">
        <v>-25.353233337402344</v>
      </c>
      <c r="B54" s="1">
        <v>10.97188663482666</v>
      </c>
      <c r="C54" s="1">
        <v>1.9182872772216797</v>
      </c>
      <c r="D54" s="1">
        <v>-12.463059425354004</v>
      </c>
    </row>
    <row r="55" spans="1:4">
      <c r="A55" s="1">
        <v>-25.361934661865234</v>
      </c>
      <c r="B55" s="1">
        <v>10.066940307617188</v>
      </c>
      <c r="C55" s="1">
        <v>2.4583711624145508</v>
      </c>
      <c r="D55" s="1">
        <v>-12.836625099182129</v>
      </c>
    </row>
    <row r="56" spans="1:4">
      <c r="A56" s="1">
        <v>-24.785501480102539</v>
      </c>
      <c r="B56" s="1">
        <v>9.2455787658691406</v>
      </c>
      <c r="C56" s="1">
        <v>3.0859994888305664</v>
      </c>
      <c r="D56" s="1">
        <v>-12.453923225402832</v>
      </c>
    </row>
    <row r="57" spans="1:4">
      <c r="A57" s="1">
        <v>-24.332744598388672</v>
      </c>
      <c r="B57" s="1">
        <v>9.5383968353271484</v>
      </c>
      <c r="C57" s="1">
        <v>2.7070960998535156</v>
      </c>
      <c r="D57" s="1">
        <v>-12.087250709533691</v>
      </c>
    </row>
    <row r="58" spans="1:4">
      <c r="A58" s="1">
        <v>-25.902442932128906</v>
      </c>
      <c r="B58" s="1">
        <v>10.442425727844238</v>
      </c>
      <c r="C58" s="1">
        <v>2.3323745727539063</v>
      </c>
      <c r="D58" s="1">
        <v>-13.127642631530762</v>
      </c>
    </row>
    <row r="59" spans="1:4">
      <c r="A59" s="1">
        <v>-25.381675720214844</v>
      </c>
      <c r="B59" s="1">
        <v>10.081955909729004</v>
      </c>
      <c r="C59" s="1">
        <v>2.291193962097168</v>
      </c>
      <c r="D59" s="1">
        <v>-13.008526802062988</v>
      </c>
    </row>
    <row r="60" spans="1:4">
      <c r="A60" s="1">
        <v>-25.567802429199219</v>
      </c>
      <c r="B60" s="1">
        <v>11.248102188110352</v>
      </c>
      <c r="C60" s="1">
        <v>2.1671218872070313</v>
      </c>
      <c r="D60" s="1">
        <v>-12.152575492858887</v>
      </c>
    </row>
    <row r="61" spans="1:4">
      <c r="A61" s="1">
        <v>-25.259489059448242</v>
      </c>
      <c r="B61" s="1">
        <v>10.146505355834961</v>
      </c>
      <c r="C61" s="1">
        <v>2.4840412139892578</v>
      </c>
      <c r="D61" s="1">
        <v>-12.628945350646973</v>
      </c>
    </row>
    <row r="62" spans="1:4">
      <c r="A62" s="1">
        <v>-25.237424850463867</v>
      </c>
      <c r="B62" s="1">
        <v>9.8660659790039063</v>
      </c>
      <c r="C62" s="1">
        <v>2.6808528900146484</v>
      </c>
      <c r="D62" s="1">
        <v>-12.690506935119629</v>
      </c>
    </row>
    <row r="63" spans="1:4">
      <c r="A63" s="1">
        <v>-25.336908340454102</v>
      </c>
      <c r="B63" s="1">
        <v>10.451602935791016</v>
      </c>
      <c r="C63" s="1">
        <v>2.4542570114135742</v>
      </c>
      <c r="D63" s="1">
        <v>-12.431046485900879</v>
      </c>
    </row>
    <row r="64" spans="1:4">
      <c r="A64" s="1">
        <v>-24.879144668579102</v>
      </c>
      <c r="B64" s="1">
        <v>10.07865047454834</v>
      </c>
      <c r="C64" s="1">
        <v>2.5622949600219727</v>
      </c>
      <c r="D64" s="1">
        <v>-12.238200187683105</v>
      </c>
    </row>
    <row r="65" spans="1:4">
      <c r="A65" s="1">
        <v>-25.078823089599609</v>
      </c>
      <c r="B65" s="1">
        <v>10.249016761779785</v>
      </c>
      <c r="C65" s="1">
        <v>2.1796112060546875</v>
      </c>
      <c r="D65" s="1">
        <v>-12.650195121765137</v>
      </c>
    </row>
    <row r="66" spans="1:4">
      <c r="A66" s="1">
        <v>-25.238542556762695</v>
      </c>
      <c r="B66" s="1">
        <v>10.117406845092773</v>
      </c>
      <c r="C66" s="1">
        <v>2.3636350631713867</v>
      </c>
      <c r="D66" s="1">
        <v>-12.757502555847168</v>
      </c>
    </row>
    <row r="67" spans="1:4">
      <c r="A67" s="1">
        <v>-25.256263732910156</v>
      </c>
      <c r="B67" s="1">
        <v>9.9226980209350586</v>
      </c>
      <c r="C67" s="1">
        <v>2.4413547515869141</v>
      </c>
      <c r="D67" s="1">
        <v>-12.892212867736816</v>
      </c>
    </row>
    <row r="68" spans="1:4">
      <c r="A68" s="1">
        <v>-24.886993408203125</v>
      </c>
      <c r="B68" s="1">
        <v>9.8751583099365234</v>
      </c>
      <c r="C68" s="1">
        <v>2.3824853897094727</v>
      </c>
      <c r="D68" s="1">
        <v>-12.629347801208496</v>
      </c>
    </row>
    <row r="69" spans="1:4">
      <c r="A69" s="1">
        <v>-25.181463241577148</v>
      </c>
      <c r="B69" s="1">
        <v>9.5840549468994141</v>
      </c>
      <c r="C69" s="1">
        <v>2.8193531036376953</v>
      </c>
      <c r="D69" s="1">
        <v>-12.778054237365723</v>
      </c>
    </row>
    <row r="70" spans="1:4">
      <c r="A70" s="1">
        <v>-25.241859436035156</v>
      </c>
      <c r="B70" s="1">
        <v>10.101369857788086</v>
      </c>
      <c r="C70" s="1">
        <v>2.5319375991821289</v>
      </c>
      <c r="D70" s="1">
        <v>-12.608551979064941</v>
      </c>
    </row>
    <row r="71" spans="1:4">
      <c r="A71" s="1">
        <v>-25.580158233642578</v>
      </c>
      <c r="B71" s="1">
        <v>10.804174423217773</v>
      </c>
      <c r="C71" s="1">
        <v>1.7358789443969727</v>
      </c>
      <c r="D71" s="1">
        <v>-13.040104866027832</v>
      </c>
    </row>
    <row r="72" spans="1:4">
      <c r="A72" s="1">
        <v>-25.003719329833984</v>
      </c>
      <c r="B72" s="1">
        <v>9.5163545608520508</v>
      </c>
      <c r="C72" s="1">
        <v>2.7484350204467773</v>
      </c>
      <c r="D72" s="1">
        <v>-12.738926887512207</v>
      </c>
    </row>
    <row r="73" spans="1:4">
      <c r="A73" s="1">
        <v>-25.68701171875</v>
      </c>
      <c r="B73" s="1">
        <v>10.661191940307617</v>
      </c>
      <c r="C73" s="1">
        <v>2.0115165710449219</v>
      </c>
      <c r="D73" s="1">
        <v>-13.014300346374512</v>
      </c>
    </row>
    <row r="74" spans="1:4">
      <c r="A74" s="1">
        <v>-25.469760894775391</v>
      </c>
      <c r="B74" s="1">
        <v>10.326479911804199</v>
      </c>
      <c r="C74" s="1">
        <v>2.5182161331176758</v>
      </c>
      <c r="D74" s="1">
        <v>-12.625065803527832</v>
      </c>
    </row>
    <row r="75" spans="1:4">
      <c r="A75" s="1">
        <v>-25.748889923095703</v>
      </c>
      <c r="B75" s="1">
        <v>10.59831428527832</v>
      </c>
      <c r="C75" s="1">
        <v>2.10540771484375</v>
      </c>
      <c r="D75" s="1">
        <v>-13.045168876647949</v>
      </c>
    </row>
    <row r="76" spans="1:4">
      <c r="A76" s="1">
        <v>-25.555803298950195</v>
      </c>
      <c r="B76" s="1">
        <v>10.225833892822266</v>
      </c>
      <c r="C76" s="1">
        <v>2.1795101165771484</v>
      </c>
      <c r="D76" s="1">
        <v>-13.150456428527832</v>
      </c>
    </row>
    <row r="77" spans="1:4">
      <c r="A77" s="1">
        <v>-24.762985229492188</v>
      </c>
      <c r="B77" s="1">
        <v>9.4033660888671875</v>
      </c>
      <c r="C77" s="1">
        <v>2.7811136245727539</v>
      </c>
      <c r="D77" s="1">
        <v>-12.578505516052246</v>
      </c>
    </row>
    <row r="78" spans="1:4">
      <c r="A78" s="1">
        <v>-25.382560729980469</v>
      </c>
      <c r="B78" s="1">
        <v>10.556587219238281</v>
      </c>
      <c r="C78" s="1">
        <v>2.0983066558837891</v>
      </c>
      <c r="D78" s="1">
        <v>-12.727667808532715</v>
      </c>
    </row>
    <row r="79" spans="1:4">
      <c r="A79" s="1">
        <v>-25.374683380126953</v>
      </c>
      <c r="B79" s="1">
        <v>10.160499572753906</v>
      </c>
      <c r="C79" s="1">
        <v>2.7224969863891602</v>
      </c>
      <c r="D79" s="1">
        <v>-12.49168872833252</v>
      </c>
    </row>
    <row r="80" spans="1:4">
      <c r="A80" s="1">
        <v>-24.845373153686523</v>
      </c>
      <c r="B80" s="1">
        <v>10.094858169555664</v>
      </c>
      <c r="C80" s="1">
        <v>2.4767589569091797</v>
      </c>
      <c r="D80" s="1">
        <v>-12.27375316619873</v>
      </c>
    </row>
    <row r="81" spans="1:4">
      <c r="A81" s="1">
        <v>-24.926082611083984</v>
      </c>
      <c r="B81" s="1">
        <v>9.2676229476928711</v>
      </c>
      <c r="C81" s="1">
        <v>2.8765449523925781</v>
      </c>
      <c r="D81" s="1">
        <v>-12.781912803649902</v>
      </c>
    </row>
    <row r="82" spans="1:4">
      <c r="A82" s="1">
        <v>-25.799331665039063</v>
      </c>
      <c r="B82" s="1">
        <v>10.965041160583496</v>
      </c>
      <c r="C82" s="1">
        <v>2.3203449249267578</v>
      </c>
      <c r="D82" s="1">
        <v>-12.513941764831543</v>
      </c>
    </row>
    <row r="83" spans="1:4">
      <c r="A83" s="1">
        <v>-25.464462280273438</v>
      </c>
      <c r="B83" s="1">
        <v>10.032049179077148</v>
      </c>
      <c r="C83" s="1">
        <v>2.4222564697265625</v>
      </c>
      <c r="D83" s="1">
        <v>-13.01015567779541</v>
      </c>
    </row>
    <row r="84" spans="1:4">
      <c r="A84" s="1">
        <v>-25.258623123168945</v>
      </c>
      <c r="B84" s="1">
        <v>10.618268966674805</v>
      </c>
      <c r="C84" s="1">
        <v>2.5394630432128906</v>
      </c>
      <c r="D84" s="1">
        <v>-12.100890159606934</v>
      </c>
    </row>
    <row r="85" spans="1:4">
      <c r="A85" s="1">
        <v>-25.175130844116211</v>
      </c>
      <c r="B85" s="1">
        <v>9.7766056060791016</v>
      </c>
      <c r="C85" s="1">
        <v>2.4176979064941406</v>
      </c>
      <c r="D85" s="1">
        <v>-12.980828285217285</v>
      </c>
    </row>
    <row r="86" spans="1:4">
      <c r="A86" s="1">
        <v>-25.226285934448242</v>
      </c>
      <c r="B86" s="1">
        <v>10.170391082763672</v>
      </c>
      <c r="C86" s="1">
        <v>2.4893045425415039</v>
      </c>
      <c r="D86" s="1">
        <v>-12.566592216491699</v>
      </c>
    </row>
    <row r="87" spans="1:4">
      <c r="A87" s="1">
        <v>-25.987590789794922</v>
      </c>
      <c r="B87" s="1">
        <v>11.191423416137695</v>
      </c>
      <c r="C87" s="1">
        <v>2.1444568634033203</v>
      </c>
      <c r="D87" s="1">
        <v>-12.651707649230957</v>
      </c>
    </row>
    <row r="88" spans="1:4">
      <c r="A88" s="1">
        <v>-25.129753112792969</v>
      </c>
      <c r="B88" s="1">
        <v>9.8131618499755859</v>
      </c>
      <c r="C88" s="1">
        <v>2.874506950378418</v>
      </c>
      <c r="D88" s="1">
        <v>-12.442082405090332</v>
      </c>
    </row>
    <row r="89" spans="1:4">
      <c r="A89" s="1">
        <v>-25.260965347290039</v>
      </c>
      <c r="B89" s="1">
        <v>9.9131336212158203</v>
      </c>
      <c r="C89" s="1">
        <v>2.6352720260620117</v>
      </c>
      <c r="D89" s="1">
        <v>-12.712559700012207</v>
      </c>
    </row>
    <row r="90" spans="1:4">
      <c r="A90" s="1">
        <v>-25.066532135009766</v>
      </c>
      <c r="B90" s="1">
        <v>10.02912425994873</v>
      </c>
      <c r="C90" s="1">
        <v>2.5740299224853516</v>
      </c>
      <c r="D90" s="1">
        <v>-12.463376045227051</v>
      </c>
    </row>
    <row r="91" spans="1:4">
      <c r="A91" s="1">
        <v>-25.641754150390625</v>
      </c>
      <c r="B91" s="1">
        <v>10.25940990447998</v>
      </c>
      <c r="C91" s="1">
        <v>2.332341194152832</v>
      </c>
      <c r="D91" s="1">
        <v>-13.050000190734863</v>
      </c>
    </row>
    <row r="92" spans="1:4">
      <c r="A92" s="1">
        <v>-25.417274475097656</v>
      </c>
      <c r="B92" s="1">
        <v>10.681423187255859</v>
      </c>
      <c r="C92" s="1">
        <v>2.4417238235473633</v>
      </c>
      <c r="D92" s="1">
        <v>-12.294125556945801</v>
      </c>
    </row>
    <row r="93" spans="1:4">
      <c r="A93" s="1">
        <v>-25.026433944702148</v>
      </c>
      <c r="B93" s="1">
        <v>9.9317340850830078</v>
      </c>
      <c r="C93" s="1">
        <v>2.4112453460693359</v>
      </c>
      <c r="D93" s="1">
        <v>-12.683455467224121</v>
      </c>
    </row>
    <row r="94" spans="1:4">
      <c r="A94" s="1">
        <v>-25.060207366943359</v>
      </c>
      <c r="B94" s="1">
        <v>10.510238647460938</v>
      </c>
      <c r="C94" s="1">
        <v>2.4256629943847656</v>
      </c>
      <c r="D94" s="1">
        <v>-12.124306678771973</v>
      </c>
    </row>
    <row r="95" spans="1:4">
      <c r="A95" s="1">
        <v>-25.638607025146484</v>
      </c>
      <c r="B95" s="1">
        <v>10.424921989440918</v>
      </c>
      <c r="C95" s="1">
        <v>2.4463720321655273</v>
      </c>
      <c r="D95" s="1">
        <v>-12.767313957214355</v>
      </c>
    </row>
    <row r="96" spans="1:4">
      <c r="A96" s="1">
        <v>-25.791315078735352</v>
      </c>
      <c r="B96" s="1">
        <v>11.01720142364502</v>
      </c>
      <c r="C96" s="1">
        <v>1.8592128753662109</v>
      </c>
      <c r="D96" s="1">
        <v>-12.914900779724121</v>
      </c>
    </row>
    <row r="97" spans="1:4">
      <c r="A97" s="1">
        <v>-24.911233901977539</v>
      </c>
      <c r="B97" s="1">
        <v>10.472929000854492</v>
      </c>
      <c r="C97" s="1">
        <v>2.3710861206054688</v>
      </c>
      <c r="D97" s="1">
        <v>-12.067217826843262</v>
      </c>
    </row>
    <row r="98" spans="1:4">
      <c r="A98" s="1">
        <v>-25.8746337890625</v>
      </c>
      <c r="B98" s="1">
        <v>10.975425720214844</v>
      </c>
      <c r="C98" s="1">
        <v>2.4135980606079102</v>
      </c>
      <c r="D98" s="1">
        <v>-12.485608100891113</v>
      </c>
    </row>
    <row r="99" spans="1:4">
      <c r="A99" s="1">
        <v>-25.53373908996582</v>
      </c>
      <c r="B99" s="1">
        <v>10.687499046325684</v>
      </c>
      <c r="C99" s="1">
        <v>2.1511125564575195</v>
      </c>
      <c r="D99" s="1">
        <v>-12.695126533508301</v>
      </c>
    </row>
    <row r="100" spans="1:4">
      <c r="A100" s="1">
        <v>-25.198486328125</v>
      </c>
      <c r="B100" s="1">
        <v>10.109189033508301</v>
      </c>
      <c r="C100" s="1">
        <v>2.4202804565429688</v>
      </c>
      <c r="D100" s="1">
        <v>-12.669014930725098</v>
      </c>
    </row>
    <row r="101" spans="1:4">
      <c r="A101" s="1">
        <v>-24.835580825805664</v>
      </c>
      <c r="B101" s="1">
        <v>9.8313770294189453</v>
      </c>
      <c r="C101" s="1">
        <v>2.4402008056640625</v>
      </c>
      <c r="D101" s="1">
        <v>-12.564000129699707</v>
      </c>
    </row>
    <row r="102" spans="1:4">
      <c r="A102" s="1">
        <v>-25.196876525878906</v>
      </c>
      <c r="B102" s="1">
        <v>9.8974542617797852</v>
      </c>
      <c r="C102" s="1">
        <v>2.6458120346069336</v>
      </c>
      <c r="D102" s="1">
        <v>-12.653611183166504</v>
      </c>
    </row>
    <row r="103" spans="1:4">
      <c r="A103" s="1">
        <v>-25.033536911010742</v>
      </c>
      <c r="B103" s="1">
        <v>9.54339599609375</v>
      </c>
      <c r="C103" s="1">
        <v>2.5893955230712891</v>
      </c>
      <c r="D103" s="1">
        <v>-12.900744438171387</v>
      </c>
    </row>
    <row r="104" spans="1:4">
      <c r="A104" s="1">
        <v>-24.742902755737305</v>
      </c>
      <c r="B104" s="1">
        <v>9.6469392776489258</v>
      </c>
      <c r="C104" s="1">
        <v>2.3462324142456055</v>
      </c>
      <c r="D104" s="1">
        <v>-12.74973201751709</v>
      </c>
    </row>
    <row r="105" spans="1:4">
      <c r="A105" s="1">
        <v>-25.536491394042969</v>
      </c>
      <c r="B105" s="1">
        <v>10.901834487915039</v>
      </c>
      <c r="C105" s="1">
        <v>1.9699363708496094</v>
      </c>
      <c r="D105" s="1">
        <v>-12.664721488952637</v>
      </c>
    </row>
    <row r="106" spans="1:4">
      <c r="A106" s="1">
        <v>-25.29010009765625</v>
      </c>
      <c r="B106" s="1">
        <v>9.7620000839233398</v>
      </c>
      <c r="C106" s="1">
        <v>2.4445514678955078</v>
      </c>
      <c r="D106" s="1">
        <v>-13.08354663848877</v>
      </c>
    </row>
    <row r="107" spans="1:4">
      <c r="A107" s="1">
        <v>-25.199623107910156</v>
      </c>
      <c r="B107" s="1">
        <v>10.139941215515137</v>
      </c>
      <c r="C107" s="1">
        <v>2.443486213684082</v>
      </c>
      <c r="D107" s="1">
        <v>-12.616194725036621</v>
      </c>
    </row>
    <row r="108" spans="1:4">
      <c r="A108" s="1">
        <v>-25.312688827514648</v>
      </c>
      <c r="B108" s="1">
        <v>10.411013603210449</v>
      </c>
      <c r="C108" s="1">
        <v>2.1498489379882813</v>
      </c>
      <c r="D108" s="1">
        <v>-12.751826286315918</v>
      </c>
    </row>
    <row r="109" spans="1:4">
      <c r="A109" s="1">
        <v>-25.086742401123047</v>
      </c>
      <c r="B109" s="1">
        <v>10.515015602111816</v>
      </c>
      <c r="C109" s="1">
        <v>2.2678108215332031</v>
      </c>
      <c r="D109" s="1">
        <v>-12.303915977478027</v>
      </c>
    </row>
    <row r="110" spans="1:4">
      <c r="A110" s="1">
        <v>-24.898504257202148</v>
      </c>
      <c r="B110" s="1">
        <v>10.342758178710938</v>
      </c>
      <c r="C110" s="1">
        <v>2.2359704971313477</v>
      </c>
      <c r="D110" s="1">
        <v>-12.31977367401123</v>
      </c>
    </row>
    <row r="111" spans="1:4">
      <c r="A111" s="1">
        <v>-25.11992073059082</v>
      </c>
      <c r="B111" s="1">
        <v>10.018911361694336</v>
      </c>
      <c r="C111" s="1">
        <v>2.5905590057373047</v>
      </c>
      <c r="D111" s="1">
        <v>-12.510453224182129</v>
      </c>
    </row>
    <row r="112" spans="1:4">
      <c r="A112" s="1">
        <v>-25.422027587890625</v>
      </c>
      <c r="B112" s="1">
        <v>10.063634872436523</v>
      </c>
      <c r="C112" s="1">
        <v>2.1955652236938477</v>
      </c>
      <c r="D112" s="1">
        <v>-13.162827491760254</v>
      </c>
    </row>
    <row r="113" spans="1:4">
      <c r="A113" s="1">
        <v>-24.937261581420898</v>
      </c>
      <c r="B113" s="1">
        <v>9.8568134307861328</v>
      </c>
      <c r="C113" s="1">
        <v>2.5420331954956055</v>
      </c>
      <c r="D113" s="1">
        <v>-12.538416862487793</v>
      </c>
    </row>
    <row r="114" spans="1:4">
      <c r="A114" s="1">
        <v>-24.524652481079102</v>
      </c>
      <c r="B114" s="1">
        <v>8.9111843109130859</v>
      </c>
      <c r="C114" s="1">
        <v>2.9362602233886719</v>
      </c>
      <c r="D114" s="1">
        <v>-12.677206993103027</v>
      </c>
    </row>
    <row r="115" spans="1:4">
      <c r="A115" s="1">
        <v>-24.963447570800781</v>
      </c>
      <c r="B115" s="1">
        <v>10.641972541809082</v>
      </c>
      <c r="C115" s="1">
        <v>2.3614139556884766</v>
      </c>
      <c r="D115" s="1">
        <v>-11.96005916595459</v>
      </c>
    </row>
    <row r="116" spans="1:4">
      <c r="A116" s="1">
        <v>-24.912906646728516</v>
      </c>
      <c r="B116" s="1">
        <v>10.013264656066895</v>
      </c>
      <c r="C116" s="1">
        <v>2.3463268280029297</v>
      </c>
      <c r="D116" s="1">
        <v>-12.553311347961426</v>
      </c>
    </row>
    <row r="117" spans="1:4">
      <c r="A117" s="1">
        <v>-25.842020034790039</v>
      </c>
      <c r="B117" s="1">
        <v>10.411903381347656</v>
      </c>
      <c r="C117" s="1">
        <v>2.3262491226196289</v>
      </c>
      <c r="D117" s="1">
        <v>-13.103865623474121</v>
      </c>
    </row>
    <row r="118" spans="1:4">
      <c r="A118" s="1">
        <v>-25.738626480102539</v>
      </c>
      <c r="B118" s="1">
        <v>10.165641784667969</v>
      </c>
      <c r="C118" s="1">
        <v>2.3645811080932617</v>
      </c>
      <c r="D118" s="1">
        <v>-13.208403587341309</v>
      </c>
    </row>
    <row r="119" spans="1:4">
      <c r="A119" s="1">
        <v>-25.020513534545898</v>
      </c>
      <c r="B119" s="1">
        <v>10.33094310760498</v>
      </c>
      <c r="C119" s="1">
        <v>2.1619806289672852</v>
      </c>
      <c r="D119" s="1">
        <v>-12.527590751647949</v>
      </c>
    </row>
    <row r="120" spans="1:4">
      <c r="A120" s="1">
        <v>-25.251035690307617</v>
      </c>
      <c r="B120" s="1">
        <v>10.254081726074219</v>
      </c>
      <c r="C120" s="1">
        <v>2.2778167724609375</v>
      </c>
      <c r="D120" s="1">
        <v>-12.719136238098145</v>
      </c>
    </row>
    <row r="121" spans="1:4">
      <c r="A121" s="1">
        <v>-24.408313751220703</v>
      </c>
      <c r="B121" s="1">
        <v>9.5951700210571289</v>
      </c>
      <c r="C121" s="1">
        <v>2.2125511169433594</v>
      </c>
      <c r="D121" s="1">
        <v>-12.600590705871582</v>
      </c>
    </row>
    <row r="122" spans="1:4">
      <c r="A122" s="1">
        <v>-24.606321334838867</v>
      </c>
      <c r="B122" s="1">
        <v>9.5347633361816406</v>
      </c>
      <c r="C122" s="1">
        <v>2.5789270401000977</v>
      </c>
      <c r="D122" s="1">
        <v>-12.492629051208496</v>
      </c>
    </row>
    <row r="123" spans="1:4">
      <c r="A123" s="1">
        <v>-25.008949279785156</v>
      </c>
      <c r="B123" s="1">
        <v>10.152791976928711</v>
      </c>
      <c r="C123" s="1">
        <v>2.4092607498168945</v>
      </c>
      <c r="D123" s="1">
        <v>-12.446894645690918</v>
      </c>
    </row>
    <row r="124" spans="1:4">
      <c r="A124" s="1">
        <v>-25.18956184387207</v>
      </c>
      <c r="B124" s="1">
        <v>10.027108192443848</v>
      </c>
      <c r="C124" s="1">
        <v>2.3847284317016602</v>
      </c>
      <c r="D124" s="1">
        <v>-12.777726173400879</v>
      </c>
    </row>
    <row r="125" spans="1:4">
      <c r="A125" s="1">
        <v>-24.804725646972656</v>
      </c>
      <c r="B125" s="1">
        <v>9.3079814910888672</v>
      </c>
      <c r="C125" s="1">
        <v>2.5737361907958984</v>
      </c>
      <c r="D125" s="1">
        <v>-12.923008918762207</v>
      </c>
    </row>
    <row r="126" spans="1:4">
      <c r="A126" s="1">
        <v>-25.656961441040039</v>
      </c>
      <c r="B126" s="1">
        <v>10.105048179626465</v>
      </c>
      <c r="C126" s="1">
        <v>2.4712295532226563</v>
      </c>
      <c r="D126" s="1">
        <v>-13.080681800842285</v>
      </c>
    </row>
    <row r="127" spans="1:4">
      <c r="A127" s="1">
        <v>-24.777118682861328</v>
      </c>
      <c r="B127" s="1">
        <v>9.141387939453125</v>
      </c>
      <c r="C127" s="1">
        <v>2.9713983535766602</v>
      </c>
      <c r="D127" s="1">
        <v>-12.66433048248291</v>
      </c>
    </row>
    <row r="128" spans="1:4">
      <c r="A128" s="1">
        <v>-25.303277969360352</v>
      </c>
      <c r="B128" s="1">
        <v>10.052169799804688</v>
      </c>
      <c r="C128" s="1">
        <v>2.5900230407714844</v>
      </c>
      <c r="D128" s="1">
        <v>-12.661084175109863</v>
      </c>
    </row>
    <row r="129" spans="1:4">
      <c r="A129" s="1">
        <v>-25.643335342407227</v>
      </c>
      <c r="B129" s="1">
        <v>10.679342269897461</v>
      </c>
      <c r="C129" s="1">
        <v>2.5485095977783203</v>
      </c>
      <c r="D129" s="1">
        <v>-12.415484428405762</v>
      </c>
    </row>
    <row r="130" spans="1:4">
      <c r="A130" s="1">
        <v>-24.592412948608398</v>
      </c>
      <c r="B130" s="1">
        <v>9.6379146575927734</v>
      </c>
      <c r="C130" s="1">
        <v>2.7835359573364258</v>
      </c>
      <c r="D130" s="1">
        <v>-12.170962333679199</v>
      </c>
    </row>
    <row r="131" spans="1:4">
      <c r="A131" s="1">
        <v>-25.317781448364258</v>
      </c>
      <c r="B131" s="1">
        <v>10.092981338500977</v>
      </c>
      <c r="C131" s="1">
        <v>2.3033246994018555</v>
      </c>
      <c r="D131" s="1">
        <v>-12.921475410461426</v>
      </c>
    </row>
    <row r="132" spans="1:4">
      <c r="A132" s="1">
        <v>-25.552072525024414</v>
      </c>
      <c r="B132" s="1">
        <v>10.69035530090332</v>
      </c>
      <c r="C132" s="1">
        <v>2.2352437973022461</v>
      </c>
      <c r="D132" s="1">
        <v>-12.626473426818848</v>
      </c>
    </row>
    <row r="133" spans="1:4">
      <c r="A133" s="1">
        <v>-25.116275787353516</v>
      </c>
      <c r="B133" s="1">
        <v>10.070456504821777</v>
      </c>
      <c r="C133" s="1">
        <v>2.4513301849365234</v>
      </c>
      <c r="D133" s="1">
        <v>-12.594491004943848</v>
      </c>
    </row>
    <row r="134" spans="1:4">
      <c r="A134" s="1">
        <v>-25.42595100402832</v>
      </c>
      <c r="B134" s="1">
        <v>10.087987899780273</v>
      </c>
      <c r="C134" s="1">
        <v>2.7137508392333984</v>
      </c>
      <c r="D134" s="1">
        <v>-12.624209403991699</v>
      </c>
    </row>
    <row r="135" spans="1:4">
      <c r="A135" s="1">
        <v>-25.080120086669922</v>
      </c>
      <c r="B135" s="1">
        <v>9.9386844635009766</v>
      </c>
      <c r="C135" s="1">
        <v>2.2283868789672852</v>
      </c>
      <c r="D135" s="1">
        <v>-12.91304874420166</v>
      </c>
    </row>
    <row r="136" spans="1:4">
      <c r="A136" s="1">
        <v>-25.694980621337891</v>
      </c>
      <c r="B136" s="1">
        <v>10.557968139648438</v>
      </c>
      <c r="C136" s="1">
        <v>2.4014463424682617</v>
      </c>
      <c r="D136" s="1">
        <v>-12.735566139221191</v>
      </c>
    </row>
    <row r="137" spans="1:4">
      <c r="A137" s="1">
        <v>-25.104951858520508</v>
      </c>
      <c r="B137" s="1">
        <v>10.307878494262695</v>
      </c>
      <c r="C137" s="1">
        <v>2.2072219848632813</v>
      </c>
      <c r="D137" s="1">
        <v>-12.589850425720215</v>
      </c>
    </row>
    <row r="138" spans="1:4">
      <c r="A138" s="1">
        <v>-25.755962371826172</v>
      </c>
      <c r="B138" s="1">
        <v>10.076925277709961</v>
      </c>
      <c r="C138" s="1">
        <v>2.4739093780517578</v>
      </c>
      <c r="D138" s="1">
        <v>-13.205126762390137</v>
      </c>
    </row>
    <row r="139" spans="1:4">
      <c r="A139" s="1">
        <v>-24.786962509155273</v>
      </c>
      <c r="B139" s="1">
        <v>9.8263463973999023</v>
      </c>
      <c r="C139" s="1">
        <v>2.5823135375976563</v>
      </c>
      <c r="D139" s="1">
        <v>-12.378302574157715</v>
      </c>
    </row>
    <row r="140" spans="1:4">
      <c r="A140" s="1">
        <v>-25.304586410522461</v>
      </c>
      <c r="B140" s="1">
        <v>10.215144157409668</v>
      </c>
      <c r="C140" s="1">
        <v>2.4521961212158203</v>
      </c>
      <c r="D140" s="1">
        <v>-12.63724422454834</v>
      </c>
    </row>
    <row r="141" spans="1:4">
      <c r="A141" s="1">
        <v>-24.912080764770508</v>
      </c>
      <c r="B141" s="1">
        <v>9.7214889526367188</v>
      </c>
      <c r="C141" s="1">
        <v>2.256291389465332</v>
      </c>
      <c r="D141" s="1">
        <v>-12.934300422668457</v>
      </c>
    </row>
    <row r="142" spans="1:4">
      <c r="A142" s="1">
        <v>-25.389377593994141</v>
      </c>
      <c r="B142" s="1">
        <v>9.8584737777709961</v>
      </c>
      <c r="C142" s="1">
        <v>2.1640148162841797</v>
      </c>
      <c r="D142" s="1">
        <v>-13.366890907287598</v>
      </c>
    </row>
    <row r="143" spans="1:4">
      <c r="A143" s="1">
        <v>-25.222103118896484</v>
      </c>
      <c r="B143" s="1">
        <v>10.20707893371582</v>
      </c>
      <c r="C143" s="1">
        <v>2.2915983200073242</v>
      </c>
      <c r="D143" s="1">
        <v>-12.723427772521973</v>
      </c>
    </row>
    <row r="144" spans="1:4">
      <c r="A144" s="1">
        <v>-25.106832504272461</v>
      </c>
      <c r="B144" s="1">
        <v>9.9542760848999023</v>
      </c>
      <c r="C144" s="1">
        <v>2.2845973968505859</v>
      </c>
      <c r="D144" s="1">
        <v>-12.867960929870605</v>
      </c>
    </row>
    <row r="145" spans="1:4">
      <c r="A145" s="1">
        <v>-25.484489440917969</v>
      </c>
      <c r="B145" s="1">
        <v>10.393833160400391</v>
      </c>
      <c r="C145" s="1">
        <v>2.1718645095825195</v>
      </c>
      <c r="D145" s="1">
        <v>-12.918791770935059</v>
      </c>
    </row>
    <row r="146" spans="1:4">
      <c r="A146" s="1">
        <v>-25.361827850341797</v>
      </c>
      <c r="B146" s="1">
        <v>9.8566417694091797</v>
      </c>
      <c r="C146" s="1">
        <v>2.6289358139038086</v>
      </c>
      <c r="D146" s="1">
        <v>-12.876248359680176</v>
      </c>
    </row>
    <row r="147" spans="1:4">
      <c r="A147" s="1">
        <v>-25.457588195800781</v>
      </c>
      <c r="B147" s="1">
        <v>10.457499504089355</v>
      </c>
      <c r="C147" s="1">
        <v>2.3248071670532227</v>
      </c>
      <c r="D147" s="1">
        <v>-12.67528247833252</v>
      </c>
    </row>
    <row r="148" spans="1:4">
      <c r="A148" s="1">
        <v>-25.387434005737305</v>
      </c>
      <c r="B148" s="1">
        <v>10.186453819274902</v>
      </c>
      <c r="C148" s="1">
        <v>2.5978422164916992</v>
      </c>
      <c r="D148" s="1">
        <v>-12.60313892364502</v>
      </c>
    </row>
    <row r="149" spans="1:4">
      <c r="A149" s="1">
        <v>-25.818361282348633</v>
      </c>
      <c r="B149" s="1">
        <v>10.955635070800781</v>
      </c>
      <c r="C149" s="1">
        <v>1.9960241317749023</v>
      </c>
      <c r="D149" s="1">
        <v>-12.866702079772949</v>
      </c>
    </row>
    <row r="150" spans="1:4">
      <c r="A150" s="1">
        <v>-25.274581909179688</v>
      </c>
      <c r="B150" s="1">
        <v>10.229779243469238</v>
      </c>
      <c r="C150" s="1">
        <v>2.406163215637207</v>
      </c>
      <c r="D150" s="1">
        <v>-12.638640403747559</v>
      </c>
    </row>
    <row r="151" spans="1:4">
      <c r="A151" s="1">
        <v>-24.703292846679688</v>
      </c>
      <c r="B151" s="1">
        <v>9.7743186950683594</v>
      </c>
      <c r="C151" s="1">
        <v>2.4530782699584961</v>
      </c>
      <c r="D151" s="1">
        <v>-12.475893974304199</v>
      </c>
    </row>
    <row r="152" spans="1:4">
      <c r="A152" s="1">
        <v>-25.764347076416016</v>
      </c>
      <c r="B152" s="1">
        <v>10.525970458984375</v>
      </c>
      <c r="C152" s="1">
        <v>2.4410381317138672</v>
      </c>
      <c r="D152" s="1">
        <v>-12.79733943939209</v>
      </c>
    </row>
    <row r="153" spans="1:4">
      <c r="A153" s="1">
        <v>-24.885452270507813</v>
      </c>
      <c r="B153" s="1">
        <v>9.8932657241821289</v>
      </c>
      <c r="C153" s="1">
        <v>2.495391845703125</v>
      </c>
      <c r="D153" s="1">
        <v>-12.496794700622559</v>
      </c>
    </row>
    <row r="154" spans="1:4">
      <c r="A154" s="1">
        <v>-25.261600494384766</v>
      </c>
      <c r="B154" s="1">
        <v>9.5960016250610352</v>
      </c>
      <c r="C154" s="1">
        <v>2.7039794921875</v>
      </c>
      <c r="D154" s="1">
        <v>-12.96161937713623</v>
      </c>
    </row>
    <row r="155" spans="1:4">
      <c r="A155" s="1">
        <v>-25.823095321655273</v>
      </c>
      <c r="B155" s="1">
        <v>10.843866348266602</v>
      </c>
      <c r="C155" s="1">
        <v>1.948089599609375</v>
      </c>
      <c r="D155" s="1">
        <v>-13.031140327453613</v>
      </c>
    </row>
    <row r="156" spans="1:4">
      <c r="A156" s="1">
        <v>-25.024799346923828</v>
      </c>
      <c r="B156" s="1">
        <v>10.028200149536133</v>
      </c>
      <c r="C156" s="1">
        <v>2.4958829879760742</v>
      </c>
      <c r="D156" s="1">
        <v>-12.500716209411621</v>
      </c>
    </row>
    <row r="157" spans="1:4">
      <c r="A157" s="1">
        <v>-25.872539520263672</v>
      </c>
      <c r="B157" s="1">
        <v>10.975955963134766</v>
      </c>
      <c r="C157" s="1">
        <v>1.9232320785522461</v>
      </c>
      <c r="D157" s="1">
        <v>-12.973353385925293</v>
      </c>
    </row>
    <row r="158" spans="1:4">
      <c r="A158" s="1">
        <v>-25.288063049316406</v>
      </c>
      <c r="B158" s="1">
        <v>10.723812103271484</v>
      </c>
      <c r="C158" s="1">
        <v>2.0962963104248047</v>
      </c>
      <c r="D158" s="1">
        <v>-12.467953681945801</v>
      </c>
    </row>
    <row r="159" spans="1:4">
      <c r="A159" s="1">
        <v>-25.605863571166992</v>
      </c>
      <c r="B159" s="1">
        <v>10.556098937988281</v>
      </c>
      <c r="C159" s="1">
        <v>2.0330848693847656</v>
      </c>
      <c r="D159" s="1">
        <v>-13.016676902770996</v>
      </c>
    </row>
    <row r="160" spans="1:4">
      <c r="A160" s="1">
        <v>-25.284267425537109</v>
      </c>
      <c r="B160" s="1">
        <v>10.190045356750488</v>
      </c>
      <c r="C160" s="1">
        <v>2.6291007995605469</v>
      </c>
      <c r="D160" s="1">
        <v>-12.465119361877441</v>
      </c>
    </row>
    <row r="161" spans="1:4">
      <c r="A161" s="1">
        <v>-25.296947479248047</v>
      </c>
      <c r="B161" s="1">
        <v>10.359216690063477</v>
      </c>
      <c r="C161" s="1">
        <v>2.2704086303710938</v>
      </c>
      <c r="D161" s="1">
        <v>-12.667323112487793</v>
      </c>
    </row>
    <row r="162" spans="1:4">
      <c r="A162" s="1">
        <v>-25.334064483642578</v>
      </c>
      <c r="B162" s="1">
        <v>10.098756790161133</v>
      </c>
      <c r="C162" s="1">
        <v>2.5269947052001953</v>
      </c>
      <c r="D162" s="1">
        <v>-12.708310127258301</v>
      </c>
    </row>
    <row r="163" spans="1:4">
      <c r="A163" s="1">
        <v>-24.8997802734375</v>
      </c>
      <c r="B163" s="1">
        <v>9.8057327270507813</v>
      </c>
      <c r="C163" s="1">
        <v>2.215336799621582</v>
      </c>
      <c r="D163" s="1">
        <v>-12.87871265411377</v>
      </c>
    </row>
    <row r="164" spans="1:4">
      <c r="A164" s="1">
        <v>-26.177288055419922</v>
      </c>
      <c r="B164" s="1">
        <v>11.355732917785645</v>
      </c>
      <c r="C164" s="1">
        <v>1.8800954818725586</v>
      </c>
      <c r="D164" s="1">
        <v>-12.941458702087402</v>
      </c>
    </row>
    <row r="165" spans="1:4">
      <c r="A165" s="1">
        <v>-25.200872421264648</v>
      </c>
      <c r="B165" s="1">
        <v>9.8880977630615234</v>
      </c>
      <c r="C165" s="1">
        <v>2.8239765167236328</v>
      </c>
      <c r="D165" s="1">
        <v>-12.488801002502441</v>
      </c>
    </row>
    <row r="166" spans="1:4">
      <c r="A166" s="1">
        <v>-25.292640686035156</v>
      </c>
      <c r="B166" s="1">
        <v>10.425084114074707</v>
      </c>
      <c r="C166" s="1">
        <v>2.3607425689697266</v>
      </c>
      <c r="D166" s="1">
        <v>-12.506815910339355</v>
      </c>
    </row>
    <row r="167" spans="1:4">
      <c r="A167" s="1">
        <v>-24.926790237426758</v>
      </c>
      <c r="B167" s="1">
        <v>9.7135982513427734</v>
      </c>
      <c r="C167" s="1">
        <v>2.703923225402832</v>
      </c>
      <c r="D167" s="1">
        <v>-12.509268760681152</v>
      </c>
    </row>
    <row r="168" spans="1:4">
      <c r="A168" s="1">
        <v>-25.329784393310547</v>
      </c>
      <c r="B168" s="1">
        <v>11.078606605529785</v>
      </c>
      <c r="C168" s="1">
        <v>2.3752641677856445</v>
      </c>
      <c r="D168" s="1">
        <v>-11.875914573669434</v>
      </c>
    </row>
    <row r="169" spans="1:4">
      <c r="A169" s="1">
        <v>-25.315668106079102</v>
      </c>
      <c r="B169" s="1">
        <v>10.665195465087891</v>
      </c>
      <c r="C169" s="1">
        <v>2.3419904708862305</v>
      </c>
      <c r="D169" s="1">
        <v>-12.308484077453613</v>
      </c>
    </row>
    <row r="170" spans="1:4">
      <c r="A170" s="1">
        <v>-24.634370803833008</v>
      </c>
      <c r="B170" s="1">
        <v>9.7288846969604492</v>
      </c>
      <c r="C170" s="1">
        <v>2.4845466613769531</v>
      </c>
      <c r="D170" s="1">
        <v>-12.420939445495605</v>
      </c>
    </row>
    <row r="171" spans="1:4">
      <c r="A171" s="1">
        <v>-25.573160171508789</v>
      </c>
      <c r="B171" s="1">
        <v>10.733499526977539</v>
      </c>
      <c r="C171" s="1">
        <v>2.3752269744873047</v>
      </c>
      <c r="D171" s="1">
        <v>-12.464432716369629</v>
      </c>
    </row>
    <row r="172" spans="1:4">
      <c r="A172" s="1">
        <v>-25.213375091552734</v>
      </c>
      <c r="B172" s="1">
        <v>10.248391151428223</v>
      </c>
      <c r="C172" s="1">
        <v>2.2304744720458984</v>
      </c>
      <c r="D172" s="1">
        <v>-12.73450756072998</v>
      </c>
    </row>
    <row r="173" spans="1:4">
      <c r="A173" s="1">
        <v>-25.563705444335938</v>
      </c>
      <c r="B173" s="1">
        <v>10.122629165649414</v>
      </c>
      <c r="C173" s="1">
        <v>2.3890228271484375</v>
      </c>
      <c r="D173" s="1">
        <v>-13.05205249786377</v>
      </c>
    </row>
    <row r="174" spans="1:4">
      <c r="A174" s="1">
        <v>-24.987920761108398</v>
      </c>
      <c r="B174" s="1">
        <v>10.72625732421875</v>
      </c>
      <c r="C174" s="1">
        <v>2.2591485977172852</v>
      </c>
      <c r="D174" s="1">
        <v>-12.002514839172363</v>
      </c>
    </row>
    <row r="175" spans="1:4">
      <c r="A175" s="1">
        <v>-25.356378555297852</v>
      </c>
      <c r="B175" s="1">
        <v>10.015785217285156</v>
      </c>
      <c r="C175" s="1">
        <v>2.8008995056152344</v>
      </c>
      <c r="D175" s="1">
        <v>-12.539694786071777</v>
      </c>
    </row>
    <row r="176" spans="1:4">
      <c r="A176" s="1">
        <v>-24.988239288330078</v>
      </c>
      <c r="B176" s="1">
        <v>9.8078937530517578</v>
      </c>
      <c r="C176" s="1">
        <v>2.5018386840820313</v>
      </c>
      <c r="D176" s="1">
        <v>-12.678507804870605</v>
      </c>
    </row>
    <row r="177" spans="1:4">
      <c r="A177" s="1">
        <v>-25.332126617431641</v>
      </c>
      <c r="B177" s="1">
        <v>10.240805625915527</v>
      </c>
      <c r="C177" s="1">
        <v>2.6432323455810547</v>
      </c>
      <c r="D177" s="1">
        <v>-12.448088645935059</v>
      </c>
    </row>
    <row r="178" spans="1:4">
      <c r="A178" s="1">
        <v>-24.807849884033203</v>
      </c>
      <c r="B178" s="1">
        <v>9.4387588500976563</v>
      </c>
      <c r="C178" s="1">
        <v>2.5904989242553711</v>
      </c>
      <c r="D178" s="1">
        <v>-12.778594017028809</v>
      </c>
    </row>
    <row r="179" spans="1:4">
      <c r="A179" s="1">
        <v>-25.215787887573242</v>
      </c>
      <c r="B179" s="1">
        <v>9.9549837112426758</v>
      </c>
      <c r="C179" s="1">
        <v>2.3462085723876953</v>
      </c>
      <c r="D179" s="1">
        <v>-12.914593696594238</v>
      </c>
    </row>
    <row r="180" spans="1:4">
      <c r="A180" s="1">
        <v>-25.194843292236328</v>
      </c>
      <c r="B180" s="1">
        <v>9.8026628494262695</v>
      </c>
      <c r="C180" s="1">
        <v>2.5854129791259766</v>
      </c>
      <c r="D180" s="1">
        <v>-12.806769371032715</v>
      </c>
    </row>
    <row r="181" spans="1:4">
      <c r="A181" s="1">
        <v>-25.650409698486328</v>
      </c>
      <c r="B181" s="1">
        <v>10.16045093536377</v>
      </c>
      <c r="C181" s="1">
        <v>2.2580842971801758</v>
      </c>
      <c r="D181" s="1">
        <v>-13.231873512268066</v>
      </c>
    </row>
    <row r="182" spans="1:4">
      <c r="A182" s="1">
        <v>-25.22998046875</v>
      </c>
      <c r="B182" s="1">
        <v>10.219306945800781</v>
      </c>
      <c r="C182" s="1">
        <v>2.2188320159912109</v>
      </c>
      <c r="D182" s="1">
        <v>-12.791840553283691</v>
      </c>
    </row>
    <row r="183" spans="1:4">
      <c r="A183" s="1">
        <v>-25.705589294433594</v>
      </c>
      <c r="B183" s="1">
        <v>10.584972381591797</v>
      </c>
      <c r="C183" s="1">
        <v>2.0369281768798828</v>
      </c>
      <c r="D183" s="1">
        <v>-13.083683967590332</v>
      </c>
    </row>
    <row r="184" spans="1:4">
      <c r="A184" s="1">
        <v>-25.07227897644043</v>
      </c>
      <c r="B184" s="1">
        <v>9.74786376953125</v>
      </c>
      <c r="C184" s="1">
        <v>2.6531276702880859</v>
      </c>
      <c r="D184" s="1">
        <v>-12.671286582946777</v>
      </c>
    </row>
    <row r="185" spans="1:4">
      <c r="A185" s="1">
        <v>-25.692590713500977</v>
      </c>
      <c r="B185" s="1">
        <v>10.716048240661621</v>
      </c>
      <c r="C185" s="1">
        <v>2.1407337188720703</v>
      </c>
      <c r="D185" s="1">
        <v>-12.835810661315918</v>
      </c>
    </row>
    <row r="186" spans="1:4">
      <c r="A186" s="1">
        <v>-25.101356506347656</v>
      </c>
      <c r="B186" s="1">
        <v>10.235882759094238</v>
      </c>
      <c r="C186" s="1">
        <v>2.3360118865966797</v>
      </c>
      <c r="D186" s="1">
        <v>-12.529461860656738</v>
      </c>
    </row>
    <row r="187" spans="1:4">
      <c r="A187" s="1">
        <v>-25.427169799804688</v>
      </c>
      <c r="B187" s="1">
        <v>10.229558944702148</v>
      </c>
      <c r="C187" s="1">
        <v>2.463104248046875</v>
      </c>
      <c r="D187" s="1">
        <v>-12.73450756072998</v>
      </c>
    </row>
    <row r="188" spans="1:4">
      <c r="A188" s="1">
        <v>-25.644607543945313</v>
      </c>
      <c r="B188" s="1">
        <v>10.325423240661621</v>
      </c>
      <c r="C188" s="1">
        <v>2.3317689895629883</v>
      </c>
      <c r="D188" s="1">
        <v>-12.987414360046387</v>
      </c>
    </row>
    <row r="189" spans="1:4">
      <c r="A189" s="1">
        <v>-25.473117828369141</v>
      </c>
      <c r="B189" s="1">
        <v>10.275880813598633</v>
      </c>
      <c r="C189" s="1">
        <v>2.4102039337158203</v>
      </c>
      <c r="D189" s="1">
        <v>-12.787030220031738</v>
      </c>
    </row>
    <row r="190" spans="1:4">
      <c r="A190" s="1">
        <v>-25.397680282592773</v>
      </c>
      <c r="B190" s="1">
        <v>10.153800010681152</v>
      </c>
      <c r="C190" s="1">
        <v>2.566864013671875</v>
      </c>
      <c r="D190" s="1">
        <v>-12.677016258239746</v>
      </c>
    </row>
    <row r="191" spans="1:4">
      <c r="A191" s="1">
        <v>-24.435003280639648</v>
      </c>
      <c r="B191" s="1">
        <v>9.3808040618896484</v>
      </c>
      <c r="C191" s="1">
        <v>2.8007955551147461</v>
      </c>
      <c r="D191" s="1">
        <v>-12.253401756286621</v>
      </c>
    </row>
    <row r="192" spans="1:4">
      <c r="A192" s="1">
        <v>-24.477897644042969</v>
      </c>
      <c r="B192" s="1">
        <v>9.6556730270385742</v>
      </c>
      <c r="C192" s="1">
        <v>2.5842990875244141</v>
      </c>
      <c r="D192" s="1">
        <v>-12.23792552947998</v>
      </c>
    </row>
    <row r="193" spans="1:4">
      <c r="A193" s="1">
        <v>-25.022998809814453</v>
      </c>
      <c r="B193" s="1">
        <v>9.4708671569824219</v>
      </c>
      <c r="C193" s="1">
        <v>2.4631919860839844</v>
      </c>
      <c r="D193" s="1">
        <v>-13.08893871307373</v>
      </c>
    </row>
    <row r="194" spans="1:4">
      <c r="A194" s="1">
        <v>-25.255643844604492</v>
      </c>
      <c r="B194" s="1">
        <v>10.031374931335449</v>
      </c>
      <c r="C194" s="1">
        <v>2.6494827270507813</v>
      </c>
      <c r="D194" s="1">
        <v>-12.574784278869629</v>
      </c>
    </row>
    <row r="195" spans="1:4">
      <c r="A195" s="1">
        <v>-25.281883239746094</v>
      </c>
      <c r="B195" s="1">
        <v>10.20762825012207</v>
      </c>
      <c r="C195" s="1">
        <v>2.2029218673706055</v>
      </c>
      <c r="D195" s="1">
        <v>-12.871333122253418</v>
      </c>
    </row>
    <row r="196" spans="1:4">
      <c r="A196" s="1">
        <v>-24.490940093994141</v>
      </c>
      <c r="B196" s="1">
        <v>9.7140007019042969</v>
      </c>
      <c r="C196" s="1">
        <v>2.819798469543457</v>
      </c>
      <c r="D196" s="1">
        <v>-11.957139015197754</v>
      </c>
    </row>
    <row r="197" spans="1:4">
      <c r="A197" s="1">
        <v>-25.178327560424805</v>
      </c>
      <c r="B197" s="1">
        <v>10.463366508483887</v>
      </c>
      <c r="C197" s="1">
        <v>2.2719240188598633</v>
      </c>
      <c r="D197" s="1">
        <v>-12.443034172058105</v>
      </c>
    </row>
    <row r="198" spans="1:4">
      <c r="A198" s="1">
        <v>-25.577243804931641</v>
      </c>
      <c r="B198" s="1">
        <v>10.688104629516602</v>
      </c>
      <c r="C198" s="1">
        <v>2.0663328170776367</v>
      </c>
      <c r="D198" s="1">
        <v>-12.822806358337402</v>
      </c>
    </row>
    <row r="199" spans="1:4">
      <c r="A199" s="1">
        <v>-24.807283401489258</v>
      </c>
      <c r="B199" s="1">
        <v>9.6991195678710938</v>
      </c>
      <c r="C199" s="1">
        <v>2.8383445739746094</v>
      </c>
      <c r="D199" s="1">
        <v>-12.269820213317871</v>
      </c>
    </row>
    <row r="200" spans="1:4">
      <c r="A200" s="1">
        <v>-25.478416442871094</v>
      </c>
      <c r="B200" s="1">
        <v>11.350343704223633</v>
      </c>
      <c r="C200" s="1">
        <v>1.9593315124511719</v>
      </c>
      <c r="D200" s="1">
        <v>-12.168740272521973</v>
      </c>
    </row>
    <row r="201" spans="1:4">
      <c r="A201" s="1">
        <v>-24.949419021606445</v>
      </c>
      <c r="B201" s="1">
        <v>9.9296493530273438</v>
      </c>
      <c r="C201" s="1">
        <v>2.2978219985961914</v>
      </c>
      <c r="D201" s="1">
        <v>-12.72194766998291</v>
      </c>
    </row>
    <row r="202" spans="1:4">
      <c r="A202" s="1">
        <v>-25.359695434570313</v>
      </c>
      <c r="B202" s="1">
        <v>10.84113883972168</v>
      </c>
      <c r="C202" s="1">
        <v>2.323455810546875</v>
      </c>
      <c r="D202" s="1">
        <v>-12.195097923278809</v>
      </c>
    </row>
    <row r="203" spans="1:4">
      <c r="A203" s="1">
        <v>-25.016452789306641</v>
      </c>
      <c r="B203" s="1">
        <v>9.5826864242553711</v>
      </c>
      <c r="C203" s="1">
        <v>2.5697803497314453</v>
      </c>
      <c r="D203" s="1">
        <v>-12.863986015319824</v>
      </c>
    </row>
    <row r="204" spans="1:4">
      <c r="A204" s="1">
        <v>-25.13096809387207</v>
      </c>
      <c r="B204" s="1">
        <v>10.588266372680664</v>
      </c>
      <c r="C204" s="1">
        <v>2.1435928344726563</v>
      </c>
      <c r="D204" s="1">
        <v>-12.399107933044434</v>
      </c>
    </row>
    <row r="205" spans="1:4">
      <c r="A205" s="1">
        <v>-25.349275588989258</v>
      </c>
      <c r="B205" s="1">
        <v>9.5834856033325195</v>
      </c>
      <c r="C205" s="1">
        <v>2.5687637329101563</v>
      </c>
      <c r="D205" s="1">
        <v>-13.197028160095215</v>
      </c>
    </row>
    <row r="206" spans="1:4">
      <c r="A206" s="1">
        <v>-24.933341979980469</v>
      </c>
      <c r="B206" s="1">
        <v>10.065763473510742</v>
      </c>
      <c r="C206" s="1">
        <v>2.48583984375</v>
      </c>
      <c r="D206" s="1">
        <v>-12.38173770904541</v>
      </c>
    </row>
    <row r="207" spans="1:4">
      <c r="A207" s="1">
        <v>-25.178844451904297</v>
      </c>
      <c r="B207" s="1">
        <v>9.4863195419311523</v>
      </c>
      <c r="C207" s="1">
        <v>2.8740520477294922</v>
      </c>
      <c r="D207" s="1">
        <v>-12.818472862243652</v>
      </c>
    </row>
    <row r="208" spans="1:4">
      <c r="A208" s="1">
        <v>-24.814245223999023</v>
      </c>
      <c r="B208" s="1">
        <v>9.648590087890625</v>
      </c>
      <c r="C208" s="1">
        <v>2.2536077499389648</v>
      </c>
      <c r="D208" s="1">
        <v>-12.912045478820801</v>
      </c>
    </row>
    <row r="209" spans="1:4">
      <c r="A209" s="1">
        <v>-24.968315124511719</v>
      </c>
      <c r="B209" s="1">
        <v>10.187783241271973</v>
      </c>
      <c r="C209" s="1">
        <v>2.1027412414550781</v>
      </c>
      <c r="D209" s="1">
        <v>-12.677788734436035</v>
      </c>
    </row>
    <row r="210" spans="1:4">
      <c r="A210" s="1">
        <v>-25.278614044189453</v>
      </c>
      <c r="B210" s="1">
        <v>10.882248878479004</v>
      </c>
      <c r="C210" s="1">
        <v>2.2773113250732422</v>
      </c>
      <c r="D210" s="1">
        <v>-12.119051933288574</v>
      </c>
    </row>
    <row r="211" spans="1:4">
      <c r="A211" s="1">
        <v>-25.035146713256836</v>
      </c>
      <c r="B211" s="1">
        <v>9.9550256729125977</v>
      </c>
      <c r="C211" s="1">
        <v>2.4730072021484375</v>
      </c>
      <c r="D211" s="1">
        <v>-12.607113838195801</v>
      </c>
    </row>
    <row r="212" spans="1:4">
      <c r="A212" s="1">
        <v>-25.212377548217773</v>
      </c>
      <c r="B212" s="1">
        <v>10.117632865905762</v>
      </c>
      <c r="C212" s="1">
        <v>2.5616703033447266</v>
      </c>
      <c r="D212" s="1">
        <v>-12.533076286315918</v>
      </c>
    </row>
    <row r="213" spans="1:4">
      <c r="A213" s="1">
        <v>-25.104669570922852</v>
      </c>
      <c r="B213" s="1">
        <v>9.5605096817016602</v>
      </c>
      <c r="C213" s="1">
        <v>2.5905036926269531</v>
      </c>
      <c r="D213" s="1">
        <v>-12.953658103942871</v>
      </c>
    </row>
    <row r="214" spans="1:4">
      <c r="A214" s="1">
        <v>-25.277193069458008</v>
      </c>
      <c r="B214" s="1">
        <v>10.266111373901367</v>
      </c>
      <c r="C214" s="1">
        <v>2.4660568237304688</v>
      </c>
      <c r="D214" s="1">
        <v>-12.545023918151855</v>
      </c>
    </row>
    <row r="215" spans="1:4">
      <c r="A215" s="1">
        <v>-25.151044845581055</v>
      </c>
      <c r="B215" s="1">
        <v>10.109922409057617</v>
      </c>
      <c r="C215" s="1">
        <v>2.4678916931152344</v>
      </c>
      <c r="D215" s="1">
        <v>-12.57323169708252</v>
      </c>
    </row>
    <row r="216" spans="1:4">
      <c r="A216" s="1">
        <v>-25.607481002807617</v>
      </c>
      <c r="B216" s="1">
        <v>10.539961814880371</v>
      </c>
      <c r="C216" s="1">
        <v>2.5542640686035156</v>
      </c>
      <c r="D216" s="1">
        <v>-12.513253211975098</v>
      </c>
    </row>
    <row r="217" spans="1:4">
      <c r="A217" s="1">
        <v>-25.288179397583008</v>
      </c>
      <c r="B217" s="1">
        <v>10.590921401977539</v>
      </c>
      <c r="C217" s="1">
        <v>2.2105169296264648</v>
      </c>
      <c r="D217" s="1">
        <v>-12.486739158630371</v>
      </c>
    </row>
    <row r="218" spans="1:4">
      <c r="A218" s="1">
        <v>-24.890535354614258</v>
      </c>
      <c r="B218" s="1">
        <v>10.060406684875488</v>
      </c>
      <c r="C218" s="1">
        <v>2.4789571762084961</v>
      </c>
      <c r="D218" s="1">
        <v>-12.351174354553223</v>
      </c>
    </row>
    <row r="219" spans="1:4">
      <c r="A219" s="1">
        <v>-24.821161270141602</v>
      </c>
      <c r="B219" s="1">
        <v>10.020766258239746</v>
      </c>
      <c r="C219" s="1">
        <v>2.1211986541748047</v>
      </c>
      <c r="D219" s="1">
        <v>-12.679194450378418</v>
      </c>
    </row>
    <row r="220" spans="1:4">
      <c r="A220" s="1">
        <v>-25.594964981079102</v>
      </c>
      <c r="B220" s="1">
        <v>10.167936325073242</v>
      </c>
      <c r="C220" s="1">
        <v>2.1236972808837891</v>
      </c>
      <c r="D220" s="1">
        <v>-13.303330421447754</v>
      </c>
    </row>
    <row r="221" spans="1:4">
      <c r="A221" s="1">
        <v>-25.297615051269531</v>
      </c>
      <c r="B221" s="1">
        <v>10.366527557373047</v>
      </c>
      <c r="C221" s="1">
        <v>2.5300760269165039</v>
      </c>
      <c r="D221" s="1">
        <v>-12.401009559631348</v>
      </c>
    </row>
    <row r="222" spans="1:4">
      <c r="A222" s="1">
        <v>-25.455547332763672</v>
      </c>
      <c r="B222" s="1">
        <v>10.465913772583008</v>
      </c>
      <c r="C222" s="1">
        <v>2.4458494186401367</v>
      </c>
      <c r="D222" s="1">
        <v>-12.54378604888916</v>
      </c>
    </row>
    <row r="223" spans="1:4">
      <c r="A223" s="1">
        <v>-25.462324142456055</v>
      </c>
      <c r="B223" s="1">
        <v>10.142227172851563</v>
      </c>
      <c r="C223" s="1">
        <v>2.37469482421875</v>
      </c>
      <c r="D223" s="1">
        <v>-12.945401191711426</v>
      </c>
    </row>
    <row r="224" spans="1:4">
      <c r="A224" s="1">
        <v>-25.165620803833008</v>
      </c>
      <c r="B224" s="1">
        <v>9.8303451538085938</v>
      </c>
      <c r="C224" s="1">
        <v>2.4338626861572266</v>
      </c>
      <c r="D224" s="1">
        <v>-12.901410102844238</v>
      </c>
    </row>
    <row r="225" spans="1:4">
      <c r="A225" s="1">
        <v>-24.874839782714844</v>
      </c>
      <c r="B225" s="1">
        <v>9.6557188034057617</v>
      </c>
      <c r="C225" s="1">
        <v>2.5827646255493164</v>
      </c>
      <c r="D225" s="1">
        <v>-12.636357307434082</v>
      </c>
    </row>
    <row r="226" spans="1:4">
      <c r="A226" s="1">
        <v>-25.526678085327148</v>
      </c>
      <c r="B226" s="1">
        <v>10.564968109130859</v>
      </c>
      <c r="C226" s="1">
        <v>2.2797536849975586</v>
      </c>
      <c r="D226" s="1">
        <v>-12.681954383850098</v>
      </c>
    </row>
    <row r="227" spans="1:4">
      <c r="A227" s="1">
        <v>-25.11076545715332</v>
      </c>
      <c r="B227" s="1">
        <v>10.182720184326172</v>
      </c>
      <c r="C227" s="1">
        <v>2.3409643173217773</v>
      </c>
      <c r="D227" s="1">
        <v>-12.587079048156738</v>
      </c>
    </row>
    <row r="228" spans="1:4">
      <c r="A228" s="1">
        <v>-25.201070785522461</v>
      </c>
      <c r="B228" s="1">
        <v>10.018409729003906</v>
      </c>
      <c r="C228" s="1">
        <v>2.3012313842773438</v>
      </c>
      <c r="D228" s="1">
        <v>-12.881428718566895</v>
      </c>
    </row>
    <row r="229" spans="1:4">
      <c r="A229" s="1">
        <v>-25.047630310058594</v>
      </c>
      <c r="B229" s="1">
        <v>9.817875862121582</v>
      </c>
      <c r="C229" s="1">
        <v>2.5263710021972656</v>
      </c>
      <c r="D229" s="1">
        <v>-12.703383445739746</v>
      </c>
    </row>
    <row r="230" spans="1:4">
      <c r="A230" s="1">
        <v>-25.723367691040039</v>
      </c>
      <c r="B230" s="1">
        <v>10.276444435119629</v>
      </c>
      <c r="C230" s="1">
        <v>2.2971105575561523</v>
      </c>
      <c r="D230" s="1">
        <v>-13.149813652038574</v>
      </c>
    </row>
    <row r="231" spans="1:4">
      <c r="A231" s="1">
        <v>-24.924978256225586</v>
      </c>
      <c r="B231" s="1">
        <v>9.7262859344482422</v>
      </c>
      <c r="C231" s="1">
        <v>2.4878978729248047</v>
      </c>
      <c r="D231" s="1">
        <v>-12.710795402526855</v>
      </c>
    </row>
    <row r="232" spans="1:4">
      <c r="A232" s="1">
        <v>-25.352378845214844</v>
      </c>
      <c r="B232" s="1">
        <v>10.459821701049805</v>
      </c>
      <c r="C232" s="1">
        <v>2.1026592254638672</v>
      </c>
      <c r="D232" s="1">
        <v>-12.789895057678223</v>
      </c>
    </row>
    <row r="233" spans="1:4">
      <c r="A233" s="1">
        <v>-25.372802734375</v>
      </c>
      <c r="B233" s="1">
        <v>10.07029914855957</v>
      </c>
      <c r="C233" s="1">
        <v>2.6141643524169922</v>
      </c>
      <c r="D233" s="1">
        <v>-12.688340187072754</v>
      </c>
    </row>
    <row r="234" spans="1:4">
      <c r="A234" s="1">
        <v>-25.55040168762207</v>
      </c>
      <c r="B234" s="1">
        <v>10.884180068969727</v>
      </c>
      <c r="C234" s="1">
        <v>2.5171747207641602</v>
      </c>
      <c r="D234" s="1">
        <v>-12.149044990539551</v>
      </c>
    </row>
    <row r="235" spans="1:4">
      <c r="A235" s="1">
        <v>-24.956821441650391</v>
      </c>
      <c r="B235" s="1">
        <v>9.6343498229980469</v>
      </c>
      <c r="C235" s="1">
        <v>2.5968637466430664</v>
      </c>
      <c r="D235" s="1">
        <v>-12.725605964660645</v>
      </c>
    </row>
    <row r="236" spans="1:4">
      <c r="A236" s="1">
        <v>-25.540512084960938</v>
      </c>
      <c r="B236" s="1">
        <v>10.258932113647461</v>
      </c>
      <c r="C236" s="1">
        <v>2.386479377746582</v>
      </c>
      <c r="D236" s="1">
        <v>-12.895098686218262</v>
      </c>
    </row>
    <row r="237" spans="1:4">
      <c r="A237" s="1">
        <v>-25.552629470825195</v>
      </c>
      <c r="B237" s="1">
        <v>10.125730514526367</v>
      </c>
      <c r="C237" s="1">
        <v>2.5331001281738281</v>
      </c>
      <c r="D237" s="1">
        <v>-12.893797874450684</v>
      </c>
    </row>
    <row r="238" spans="1:4">
      <c r="A238" s="1">
        <v>-25.082481384277344</v>
      </c>
      <c r="B238" s="1">
        <v>9.4661197662353516</v>
      </c>
      <c r="C238" s="1">
        <v>2.7258510589599609</v>
      </c>
      <c r="D238" s="1">
        <v>-12.890509605407715</v>
      </c>
    </row>
    <row r="239" spans="1:4">
      <c r="A239" s="1">
        <v>-25.128715515136719</v>
      </c>
      <c r="B239" s="1">
        <v>10.173240661621094</v>
      </c>
      <c r="C239" s="1">
        <v>2.3854799270629883</v>
      </c>
      <c r="D239" s="1">
        <v>-12.569994926452637</v>
      </c>
    </row>
    <row r="240" spans="1:4">
      <c r="A240" s="1">
        <v>-25.437955856323242</v>
      </c>
      <c r="B240" s="1">
        <v>10.463736534118652</v>
      </c>
      <c r="C240" s="1">
        <v>2.4433708190917969</v>
      </c>
      <c r="D240" s="1">
        <v>-12.53084659576416</v>
      </c>
    </row>
    <row r="241" spans="1:4">
      <c r="A241" s="1">
        <v>-25.019588470458984</v>
      </c>
      <c r="B241" s="1">
        <v>9.7736911773681641</v>
      </c>
      <c r="C241" s="1">
        <v>2.6174497604370117</v>
      </c>
      <c r="D241" s="1">
        <v>-12.628447532653809</v>
      </c>
    </row>
    <row r="242" spans="1:4">
      <c r="A242" s="1">
        <v>-25.797872543334961</v>
      </c>
      <c r="B242" s="1">
        <v>10.83248233795166</v>
      </c>
      <c r="C242" s="1">
        <v>2.0315532684326172</v>
      </c>
      <c r="D242" s="1">
        <v>-12.933835029602051</v>
      </c>
    </row>
    <row r="243" spans="1:4">
      <c r="A243" s="1">
        <v>-25.012519836425781</v>
      </c>
      <c r="B243" s="1">
        <v>10.371015548706055</v>
      </c>
      <c r="C243" s="1">
        <v>2.5344505310058594</v>
      </c>
      <c r="D243" s="1">
        <v>-12.107052803039551</v>
      </c>
    </row>
    <row r="244" spans="1:4">
      <c r="A244" s="1">
        <v>-25.470354080200195</v>
      </c>
      <c r="B244" s="1">
        <v>10.114277839660645</v>
      </c>
      <c r="C244" s="1">
        <v>2.3539228439331055</v>
      </c>
      <c r="D244" s="1">
        <v>-13.002152442932129</v>
      </c>
    </row>
    <row r="245" spans="1:4">
      <c r="A245" s="1">
        <v>-25.325653076171875</v>
      </c>
      <c r="B245" s="1">
        <v>10.567318916320801</v>
      </c>
      <c r="C245" s="1">
        <v>2.1637077331542969</v>
      </c>
      <c r="D245" s="1">
        <v>-12.59462833404541</v>
      </c>
    </row>
    <row r="246" spans="1:4">
      <c r="A246" s="1">
        <v>-25.213098526000977</v>
      </c>
      <c r="B246" s="1">
        <v>9.7913656234741211</v>
      </c>
      <c r="C246" s="1">
        <v>2.6160316467285156</v>
      </c>
      <c r="D246" s="1">
        <v>-12.80570125579834</v>
      </c>
    </row>
    <row r="247" spans="1:4">
      <c r="A247" s="1">
        <v>-25.355125427246094</v>
      </c>
      <c r="B247" s="1">
        <v>10.036359786987305</v>
      </c>
      <c r="C247" s="1">
        <v>2.4638490676879883</v>
      </c>
      <c r="D247" s="1">
        <v>-12.854914665222168</v>
      </c>
    </row>
    <row r="248" spans="1:4">
      <c r="A248" s="1">
        <v>-25.280124664306641</v>
      </c>
      <c r="B248" s="1">
        <v>10.00339412689209</v>
      </c>
      <c r="C248" s="1">
        <v>2.5606603622436523</v>
      </c>
      <c r="D248" s="1">
        <v>-12.716071128845215</v>
      </c>
    </row>
    <row r="249" spans="1:4">
      <c r="A249" s="1">
        <v>-25.824689865112305</v>
      </c>
      <c r="B249" s="1">
        <v>10.809209823608398</v>
      </c>
      <c r="C249" s="1">
        <v>2.2806100845336914</v>
      </c>
      <c r="D249" s="1">
        <v>-12.734868049621582</v>
      </c>
    </row>
    <row r="250" spans="1:4">
      <c r="A250" s="1">
        <v>-24.917261123657227</v>
      </c>
      <c r="B250" s="1">
        <v>10.013848304748535</v>
      </c>
      <c r="C250" s="1">
        <v>2.6599483489990234</v>
      </c>
      <c r="D250" s="1">
        <v>-12.243464469909668</v>
      </c>
    </row>
    <row r="251" spans="1:4">
      <c r="A251" s="1">
        <v>-25.278898239135742</v>
      </c>
      <c r="B251" s="1">
        <v>10.02159309387207</v>
      </c>
      <c r="C251" s="1">
        <v>2.6031961441040039</v>
      </c>
      <c r="D251" s="1">
        <v>-12.654109001159668</v>
      </c>
    </row>
    <row r="252" spans="1:4">
      <c r="A252" s="1">
        <v>-25.780614852905273</v>
      </c>
      <c r="B252" s="1">
        <v>10.737887382507324</v>
      </c>
      <c r="C252" s="1">
        <v>2.4690389633178711</v>
      </c>
      <c r="D252" s="1">
        <v>-12.573685646057129</v>
      </c>
    </row>
    <row r="253" spans="1:4">
      <c r="A253" s="1">
        <v>-25.058017730712891</v>
      </c>
      <c r="B253" s="1">
        <v>9.8234052658081055</v>
      </c>
      <c r="C253" s="1">
        <v>2.1544885635375977</v>
      </c>
      <c r="D253" s="1">
        <v>-13.080122947692871</v>
      </c>
    </row>
    <row r="254" spans="1:4">
      <c r="A254" s="1">
        <v>-25.16729736328125</v>
      </c>
      <c r="B254" s="1">
        <v>10.517555236816406</v>
      </c>
      <c r="C254" s="1">
        <v>2.1075401306152344</v>
      </c>
      <c r="D254" s="1">
        <v>-12.542201042175293</v>
      </c>
    </row>
    <row r="255" spans="1:4">
      <c r="A255" s="1">
        <v>-24.823600769042969</v>
      </c>
      <c r="B255" s="1">
        <v>9.9418659210205078</v>
      </c>
      <c r="C255" s="1">
        <v>2.3462448120117188</v>
      </c>
      <c r="D255" s="1">
        <v>-12.535489082336426</v>
      </c>
    </row>
    <row r="256" spans="1:4">
      <c r="A256" s="1">
        <v>-25.356996536254883</v>
      </c>
      <c r="B256" s="1">
        <v>9.3876142501831055</v>
      </c>
      <c r="C256" s="1">
        <v>2.6418209075927734</v>
      </c>
      <c r="D256" s="1">
        <v>-13.327563285827637</v>
      </c>
    </row>
    <row r="257" spans="1:4">
      <c r="A257" s="1">
        <v>-25.336923599243164</v>
      </c>
      <c r="B257" s="1">
        <v>10.138948440551758</v>
      </c>
      <c r="C257" s="1">
        <v>2.4000577926635742</v>
      </c>
      <c r="D257" s="1">
        <v>-12.797919273376465</v>
      </c>
    </row>
    <row r="258" spans="1:4">
      <c r="A258" s="1">
        <v>-25.028543472290039</v>
      </c>
      <c r="B258" s="1">
        <v>9.7899398803710938</v>
      </c>
      <c r="C258" s="1">
        <v>2.4316558837890625</v>
      </c>
      <c r="D258" s="1">
        <v>-12.806948661804199</v>
      </c>
    </row>
    <row r="259" spans="1:4">
      <c r="A259" s="1">
        <v>-25.590564727783203</v>
      </c>
      <c r="B259" s="1">
        <v>10.01185417175293</v>
      </c>
      <c r="C259" s="1">
        <v>2.5139799118041992</v>
      </c>
      <c r="D259" s="1">
        <v>-13.064728736877441</v>
      </c>
    </row>
    <row r="260" spans="1:4">
      <c r="A260" s="1">
        <v>-24.896190643310547</v>
      </c>
      <c r="B260" s="1">
        <v>9.6795558929443359</v>
      </c>
      <c r="C260" s="1">
        <v>2.5802583694458008</v>
      </c>
      <c r="D260" s="1">
        <v>-12.636378288269043</v>
      </c>
    </row>
    <row r="261" spans="1:4">
      <c r="A261" s="1">
        <v>-25.265789031982422</v>
      </c>
      <c r="B261" s="1">
        <v>10.699375152587891</v>
      </c>
      <c r="C261" s="1">
        <v>2.087315559387207</v>
      </c>
      <c r="D261" s="1">
        <v>-12.479096412658691</v>
      </c>
    </row>
    <row r="262" spans="1:4">
      <c r="A262" s="1">
        <v>-25.533975601196289</v>
      </c>
      <c r="B262" s="1">
        <v>10.268502235412598</v>
      </c>
      <c r="C262" s="1">
        <v>2.5014677047729492</v>
      </c>
      <c r="D262" s="1">
        <v>-12.764004707336426</v>
      </c>
    </row>
    <row r="263" spans="1:4">
      <c r="A263" s="1">
        <v>-25.493677139282227</v>
      </c>
      <c r="B263" s="1">
        <v>9.8533477783203125</v>
      </c>
      <c r="C263" s="1">
        <v>2.6647853851318359</v>
      </c>
      <c r="D263" s="1">
        <v>-12.975541114807129</v>
      </c>
    </row>
    <row r="264" spans="1:4">
      <c r="A264" s="1">
        <v>-24.761434555053711</v>
      </c>
      <c r="B264" s="1">
        <v>10.817834854125977</v>
      </c>
      <c r="C264" s="1">
        <v>1.7376880645751953</v>
      </c>
      <c r="D264" s="1">
        <v>-12.205912590026855</v>
      </c>
    </row>
    <row r="265" spans="1:4">
      <c r="A265" s="1">
        <v>-25.276788711547852</v>
      </c>
      <c r="B265" s="1">
        <v>10.523330688476563</v>
      </c>
      <c r="C265" s="1">
        <v>2.0428199768066406</v>
      </c>
      <c r="D265" s="1">
        <v>-12.710637092590332</v>
      </c>
    </row>
    <row r="266" spans="1:4">
      <c r="A266" s="1">
        <v>-25.236015319824219</v>
      </c>
      <c r="B266" s="1">
        <v>10.125689506530762</v>
      </c>
      <c r="C266" s="1">
        <v>2.1563701629638672</v>
      </c>
      <c r="D266" s="1">
        <v>-12.953953742980957</v>
      </c>
    </row>
    <row r="267" spans="1:4">
      <c r="A267" s="1">
        <v>-25.262542724609375</v>
      </c>
      <c r="B267" s="1">
        <v>10.184610366821289</v>
      </c>
      <c r="C267" s="1">
        <v>2.5060033798217773</v>
      </c>
      <c r="D267" s="1">
        <v>-12.571930885314941</v>
      </c>
    </row>
    <row r="268" spans="1:4">
      <c r="A268" s="1">
        <v>-24.727720260620117</v>
      </c>
      <c r="B268" s="1">
        <v>9.570155143737793</v>
      </c>
      <c r="C268" s="1">
        <v>2.639866828918457</v>
      </c>
      <c r="D268" s="1">
        <v>-12.517695426940918</v>
      </c>
    </row>
    <row r="269" spans="1:4">
      <c r="A269" s="1">
        <v>-25.205303192138672</v>
      </c>
      <c r="B269" s="1">
        <v>10.040815353393555</v>
      </c>
      <c r="C269" s="1">
        <v>2.4104824066162109</v>
      </c>
      <c r="D269" s="1">
        <v>-12.754002571105957</v>
      </c>
    </row>
    <row r="270" spans="1:4">
      <c r="A270" s="1">
        <v>-25.603309631347656</v>
      </c>
      <c r="B270" s="1">
        <v>9.9375782012939453</v>
      </c>
      <c r="C270" s="1">
        <v>2.5610923767089844</v>
      </c>
      <c r="D270" s="1">
        <v>-13.10463809967041</v>
      </c>
    </row>
    <row r="271" spans="1:4">
      <c r="A271" s="1">
        <v>-25.848291397094727</v>
      </c>
      <c r="B271" s="1">
        <v>11.087158203125</v>
      </c>
      <c r="C271" s="1">
        <v>1.8724832534790039</v>
      </c>
      <c r="D271" s="1">
        <v>-12.888649940490723</v>
      </c>
    </row>
    <row r="272" spans="1:4">
      <c r="A272" s="1">
        <v>-25.425048828125</v>
      </c>
      <c r="B272" s="1">
        <v>10.141217231750488</v>
      </c>
      <c r="C272" s="1">
        <v>2.1448755264282227</v>
      </c>
      <c r="D272" s="1">
        <v>-13.138955116271973</v>
      </c>
    </row>
    <row r="273" spans="1:4">
      <c r="A273" s="1">
        <v>-25.79498291015625</v>
      </c>
      <c r="B273" s="1">
        <v>10.57808780670166</v>
      </c>
      <c r="C273" s="1">
        <v>2.172062873840332</v>
      </c>
      <c r="D273" s="1">
        <v>-13.044831275939941</v>
      </c>
    </row>
    <row r="274" spans="1:4">
      <c r="A274" s="1">
        <v>-25.361904144287109</v>
      </c>
      <c r="B274" s="1">
        <v>9.8221235275268555</v>
      </c>
      <c r="C274" s="1">
        <v>2.2684097290039063</v>
      </c>
      <c r="D274" s="1">
        <v>-13.271370887756348</v>
      </c>
    </row>
    <row r="275" spans="1:4">
      <c r="A275" s="1">
        <v>-25.443336486816406</v>
      </c>
      <c r="B275" s="1">
        <v>10.72767448425293</v>
      </c>
      <c r="C275" s="1">
        <v>2.2382564544677734</v>
      </c>
      <c r="D275" s="1">
        <v>-12.477404594421387</v>
      </c>
    </row>
    <row r="276" spans="1:4">
      <c r="A276" s="1">
        <v>-25.589380264282227</v>
      </c>
      <c r="B276" s="1">
        <v>10.175056457519531</v>
      </c>
      <c r="C276" s="1">
        <v>2.4953527450561523</v>
      </c>
      <c r="D276" s="1">
        <v>-12.918971061706543</v>
      </c>
    </row>
    <row r="277" spans="1:4">
      <c r="A277" s="1">
        <v>-25.412853240966797</v>
      </c>
      <c r="B277" s="1">
        <v>10.222167015075684</v>
      </c>
      <c r="C277" s="1">
        <v>2.414703369140625</v>
      </c>
      <c r="D277" s="1">
        <v>-12.775982856750488</v>
      </c>
    </row>
    <row r="278" spans="1:4">
      <c r="A278" s="1">
        <v>-25.554910659790039</v>
      </c>
      <c r="B278" s="1">
        <v>10.317798614501953</v>
      </c>
      <c r="C278" s="1">
        <v>2.333892822265625</v>
      </c>
      <c r="D278" s="1">
        <v>-12.903218269348145</v>
      </c>
    </row>
    <row r="279" spans="1:4">
      <c r="A279" s="1">
        <v>-24.930242538452148</v>
      </c>
      <c r="B279" s="1">
        <v>9.9530487060546875</v>
      </c>
      <c r="C279" s="1">
        <v>2.5312728881835938</v>
      </c>
      <c r="D279" s="1">
        <v>-12.445919990539551</v>
      </c>
    </row>
    <row r="280" spans="1:4">
      <c r="A280" s="1">
        <v>-25.018581390380859</v>
      </c>
      <c r="B280" s="1">
        <v>10.006315231323242</v>
      </c>
      <c r="C280" s="1">
        <v>2.3281002044677734</v>
      </c>
      <c r="D280" s="1">
        <v>-12.684163093566895</v>
      </c>
    </row>
    <row r="281" spans="1:4">
      <c r="A281" s="1">
        <v>-25.074430465698242</v>
      </c>
      <c r="B281" s="1">
        <v>9.4124164581298828</v>
      </c>
      <c r="C281" s="1">
        <v>2.8769397735595703</v>
      </c>
      <c r="D281" s="1">
        <v>-12.785075187683105</v>
      </c>
    </row>
    <row r="282" spans="1:4">
      <c r="A282" s="1">
        <v>-25.911762237548828</v>
      </c>
      <c r="B282" s="1">
        <v>11.428791046142578</v>
      </c>
      <c r="C282" s="1">
        <v>2.1015205383300781</v>
      </c>
      <c r="D282" s="1">
        <v>-12.381451606750488</v>
      </c>
    </row>
    <row r="283" spans="1:4">
      <c r="A283" s="1">
        <v>-25.247140884399414</v>
      </c>
      <c r="B283" s="1">
        <v>9.7256069183349609</v>
      </c>
      <c r="C283" s="1">
        <v>2.7136859893798828</v>
      </c>
      <c r="D283" s="1">
        <v>-12.807847023010254</v>
      </c>
    </row>
    <row r="284" spans="1:4">
      <c r="A284" s="1">
        <v>-25.040496826171875</v>
      </c>
      <c r="B284" s="1">
        <v>10.384008407592773</v>
      </c>
      <c r="C284" s="1">
        <v>2.2587118148803711</v>
      </c>
      <c r="D284" s="1">
        <v>-12.39777660369873</v>
      </c>
    </row>
    <row r="285" spans="1:4">
      <c r="A285" s="1">
        <v>-25.235841751098633</v>
      </c>
      <c r="B285" s="1">
        <v>10.291023254394531</v>
      </c>
      <c r="C285" s="1">
        <v>2.5703563690185547</v>
      </c>
      <c r="D285" s="1">
        <v>-12.374463081359863</v>
      </c>
    </row>
    <row r="286" spans="1:4">
      <c r="A286" s="1">
        <v>-26.279047012329102</v>
      </c>
      <c r="B286" s="1">
        <v>10.89195728302002</v>
      </c>
      <c r="C286" s="1">
        <v>2.2248640060424805</v>
      </c>
      <c r="D286" s="1">
        <v>-13.162224769592285</v>
      </c>
    </row>
    <row r="287" spans="1:4">
      <c r="A287" s="1">
        <v>-25.481540679931641</v>
      </c>
      <c r="B287" s="1">
        <v>9.9888038635253906</v>
      </c>
      <c r="C287" s="1">
        <v>2.4234638214111328</v>
      </c>
      <c r="D287" s="1">
        <v>-13.069273948669434</v>
      </c>
    </row>
    <row r="288" spans="1:4">
      <c r="A288" s="1">
        <v>-25.078351974487305</v>
      </c>
      <c r="B288" s="1">
        <v>10.6265869140625</v>
      </c>
      <c r="C288" s="1">
        <v>2.2129316329956055</v>
      </c>
      <c r="D288" s="1">
        <v>-12.238835334777832</v>
      </c>
    </row>
    <row r="289" spans="1:4">
      <c r="A289" s="1">
        <v>-25.837862014770508</v>
      </c>
      <c r="B289" s="1">
        <v>10.102869987487793</v>
      </c>
      <c r="C289" s="1">
        <v>2.3363103866577148</v>
      </c>
      <c r="D289" s="1">
        <v>-13.398680686950684</v>
      </c>
    </row>
    <row r="290" spans="1:4">
      <c r="A290" s="1">
        <v>-25.899082183837891</v>
      </c>
      <c r="B290" s="1">
        <v>10.741062164306641</v>
      </c>
      <c r="C290" s="1">
        <v>2.1567153930664063</v>
      </c>
      <c r="D290" s="1">
        <v>-13.00130558013916</v>
      </c>
    </row>
    <row r="291" spans="1:4">
      <c r="A291" s="1">
        <v>-25.461593627929688</v>
      </c>
      <c r="B291" s="1">
        <v>10.476341247558594</v>
      </c>
      <c r="C291" s="1">
        <v>2.2237539291381836</v>
      </c>
      <c r="D291" s="1">
        <v>-12.76149845123291</v>
      </c>
    </row>
    <row r="292" spans="1:4">
      <c r="A292" s="1">
        <v>-25.138740539550781</v>
      </c>
      <c r="B292" s="1">
        <v>10.140483856201172</v>
      </c>
      <c r="C292" s="1">
        <v>2.2941532135009766</v>
      </c>
      <c r="D292" s="1">
        <v>-12.704102516174316</v>
      </c>
    </row>
    <row r="293" spans="1:4">
      <c r="A293" s="1">
        <v>-25.539745330810547</v>
      </c>
      <c r="B293" s="1">
        <v>10.280452728271484</v>
      </c>
      <c r="C293" s="1">
        <v>2.2021665573120117</v>
      </c>
      <c r="D293" s="1">
        <v>-13.057126045227051</v>
      </c>
    </row>
    <row r="294" spans="1:4">
      <c r="A294" s="1">
        <v>-25.740716934204102</v>
      </c>
      <c r="B294" s="1">
        <v>10.603897094726563</v>
      </c>
      <c r="C294" s="1">
        <v>2.3249120712280273</v>
      </c>
      <c r="D294" s="1">
        <v>-12.811905860900879</v>
      </c>
    </row>
    <row r="295" spans="1:4">
      <c r="A295" s="1">
        <v>-25.390203475952148</v>
      </c>
      <c r="B295" s="1">
        <v>10.849407196044922</v>
      </c>
      <c r="C295" s="1">
        <v>2.0463905334472656</v>
      </c>
      <c r="D295" s="1">
        <v>-12.494404792785645</v>
      </c>
    </row>
    <row r="296" spans="1:4">
      <c r="A296" s="1">
        <v>-25.275459289550781</v>
      </c>
      <c r="B296" s="1">
        <v>9.9200649261474609</v>
      </c>
      <c r="C296" s="1">
        <v>2.6718845367431641</v>
      </c>
      <c r="D296" s="1">
        <v>-12.68350887298584</v>
      </c>
    </row>
    <row r="297" spans="1:4">
      <c r="A297" s="1">
        <v>-25.142024993896484</v>
      </c>
      <c r="B297" s="1">
        <v>10.08238410949707</v>
      </c>
      <c r="C297" s="1">
        <v>2.5155057907104492</v>
      </c>
      <c r="D297" s="1">
        <v>-12.544135093688965</v>
      </c>
    </row>
    <row r="298" spans="1:4">
      <c r="A298" s="1">
        <v>-24.77934455871582</v>
      </c>
      <c r="B298" s="1">
        <v>9.9547090530395508</v>
      </c>
      <c r="C298" s="1">
        <v>2.4258890151977539</v>
      </c>
      <c r="D298" s="1">
        <v>-12.398747444152832</v>
      </c>
    </row>
    <row r="299" spans="1:4">
      <c r="A299" s="1">
        <v>-25.363735198974609</v>
      </c>
      <c r="B299" s="1">
        <v>10.569991111755371</v>
      </c>
      <c r="C299" s="1">
        <v>2.3618946075439453</v>
      </c>
      <c r="D299" s="1">
        <v>-12.431849479675293</v>
      </c>
    </row>
    <row r="300" spans="1:4">
      <c r="A300" s="1">
        <v>-25.571615219116211</v>
      </c>
      <c r="B300" s="1">
        <v>10.693549156188965</v>
      </c>
      <c r="C300" s="1">
        <v>2.3063154220581055</v>
      </c>
      <c r="D300" s="1">
        <v>-12.571751594543457</v>
      </c>
    </row>
    <row r="301" spans="1:4">
      <c r="A301" s="1">
        <v>-25.603540420532227</v>
      </c>
      <c r="B301" s="1">
        <v>10.36717414855957</v>
      </c>
      <c r="C301" s="1">
        <v>2.2305984497070313</v>
      </c>
      <c r="D301" s="1">
        <v>-13.005768775939941</v>
      </c>
    </row>
    <row r="302" spans="1:4">
      <c r="A302" s="1">
        <v>-25.502302169799805</v>
      </c>
      <c r="B302" s="1">
        <v>10.392410278320313</v>
      </c>
      <c r="C302" s="1">
        <v>2.0598726272583008</v>
      </c>
      <c r="D302" s="1">
        <v>-13.050023078918457</v>
      </c>
    </row>
    <row r="303" spans="1:4">
      <c r="A303" s="1">
        <v>-24.80772590637207</v>
      </c>
      <c r="B303" s="1">
        <v>9.7063255310058594</v>
      </c>
      <c r="C303" s="1">
        <v>2.8858346939086914</v>
      </c>
      <c r="D303" s="1">
        <v>-12.215563774108887</v>
      </c>
    </row>
    <row r="304" spans="1:4">
      <c r="A304" s="1">
        <v>-25.111001968383789</v>
      </c>
      <c r="B304" s="1">
        <v>9.233738899230957</v>
      </c>
      <c r="C304" s="1">
        <v>2.9393072128295898</v>
      </c>
      <c r="D304" s="1">
        <v>-12.937958717346191</v>
      </c>
    </row>
    <row r="305" spans="1:4">
      <c r="A305" s="1">
        <v>-24.659221649169922</v>
      </c>
      <c r="B305" s="1">
        <v>8.783747673034668</v>
      </c>
      <c r="C305" s="1">
        <v>2.970184326171875</v>
      </c>
      <c r="D305" s="1">
        <v>-12.905291557312012</v>
      </c>
    </row>
    <row r="306" spans="1:4">
      <c r="A306" s="1">
        <v>-25.082920074462891</v>
      </c>
      <c r="B306" s="1">
        <v>10.062372207641602</v>
      </c>
      <c r="C306" s="1">
        <v>2.6484212875366211</v>
      </c>
      <c r="D306" s="1">
        <v>-12.372128486633301</v>
      </c>
    </row>
    <row r="307" spans="1:4">
      <c r="A307" s="1">
        <v>-25.591878890991211</v>
      </c>
      <c r="B307" s="1">
        <v>10.124734878540039</v>
      </c>
      <c r="C307" s="1">
        <v>2.1691303253173828</v>
      </c>
      <c r="D307" s="1">
        <v>-13.298012733459473</v>
      </c>
    </row>
    <row r="308" spans="1:4">
      <c r="A308" s="1">
        <v>-25.340732574462891</v>
      </c>
      <c r="B308" s="1">
        <v>10.372949600219727</v>
      </c>
      <c r="C308" s="1">
        <v>2.1881113052368164</v>
      </c>
      <c r="D308" s="1">
        <v>-12.77967357635498</v>
      </c>
    </row>
    <row r="309" spans="1:4">
      <c r="A309" s="1">
        <v>-25.497276306152344</v>
      </c>
      <c r="B309" s="1">
        <v>10.434444427490234</v>
      </c>
      <c r="C309" s="1">
        <v>2.3119125366210938</v>
      </c>
      <c r="D309" s="1">
        <v>-12.750916481018066</v>
      </c>
    </row>
    <row r="310" spans="1:4">
      <c r="A310" s="1">
        <v>-24.773214340209961</v>
      </c>
      <c r="B310" s="1">
        <v>9.818110466003418</v>
      </c>
      <c r="C310" s="1">
        <v>2.4827213287353516</v>
      </c>
      <c r="D310" s="1">
        <v>-12.472382545471191</v>
      </c>
    </row>
    <row r="311" spans="1:4">
      <c r="A311" s="1">
        <v>-25.23175048828125</v>
      </c>
      <c r="B311" s="1">
        <v>9.9224929809570313</v>
      </c>
      <c r="C311" s="1">
        <v>2.4577255249023438</v>
      </c>
      <c r="D311" s="1">
        <v>-12.851531028747559</v>
      </c>
    </row>
    <row r="312" spans="1:4">
      <c r="A312" s="1">
        <v>-25.545280456542969</v>
      </c>
      <c r="B312" s="1">
        <v>10.641103744506836</v>
      </c>
      <c r="C312" s="1">
        <v>2.3219375610351563</v>
      </c>
      <c r="D312" s="1">
        <v>-12.58223819732666</v>
      </c>
    </row>
    <row r="313" spans="1:4">
      <c r="A313" s="1">
        <v>-24.921464920043945</v>
      </c>
      <c r="B313" s="1">
        <v>9.3711023330688477</v>
      </c>
      <c r="C313" s="1">
        <v>2.5681066513061523</v>
      </c>
      <c r="D313" s="1">
        <v>-12.982254981994629</v>
      </c>
    </row>
    <row r="314" spans="1:4">
      <c r="A314" s="1">
        <v>-25.789159774780273</v>
      </c>
      <c r="B314" s="1">
        <v>10.437329292297363</v>
      </c>
      <c r="C314" s="1">
        <v>2.3831920623779297</v>
      </c>
      <c r="D314" s="1">
        <v>-12.96863842010498</v>
      </c>
    </row>
    <row r="315" spans="1:4">
      <c r="A315" s="1">
        <v>-25.466924667358398</v>
      </c>
      <c r="B315" s="1">
        <v>10.70465087890625</v>
      </c>
      <c r="C315" s="1">
        <v>2.3054618835449219</v>
      </c>
      <c r="D315" s="1">
        <v>-12.456809043884277</v>
      </c>
    </row>
    <row r="316" spans="1:4">
      <c r="A316" s="1">
        <v>-25.661317825317383</v>
      </c>
      <c r="B316" s="1">
        <v>10.400836944580078</v>
      </c>
      <c r="C316" s="1">
        <v>1.9872817993164063</v>
      </c>
      <c r="D316" s="1">
        <v>-13.273200035095215</v>
      </c>
    </row>
    <row r="317" spans="1:4">
      <c r="A317" s="1">
        <v>-25.323633193969727</v>
      </c>
      <c r="B317" s="1">
        <v>10.296085357666016</v>
      </c>
      <c r="C317" s="1">
        <v>2.3309907913208008</v>
      </c>
      <c r="D317" s="1">
        <v>-12.696555137634277</v>
      </c>
    </row>
    <row r="318" spans="1:4">
      <c r="A318" s="1">
        <v>-25.651208877563477</v>
      </c>
      <c r="B318" s="1">
        <v>10.514660835266113</v>
      </c>
      <c r="C318" s="1">
        <v>2.3670892715454102</v>
      </c>
      <c r="D318" s="1">
        <v>-12.76945972442627</v>
      </c>
    </row>
    <row r="319" spans="1:4">
      <c r="A319" s="1">
        <v>-25.049282073974609</v>
      </c>
      <c r="B319" s="1">
        <v>9.5787620544433594</v>
      </c>
      <c r="C319" s="1">
        <v>2.5780744552612305</v>
      </c>
      <c r="D319" s="1">
        <v>-12.89244556427002</v>
      </c>
    </row>
    <row r="320" spans="1:4">
      <c r="A320" s="1">
        <v>-25.28795051574707</v>
      </c>
      <c r="B320" s="1">
        <v>10.254217147827148</v>
      </c>
      <c r="C320" s="1">
        <v>2.3016462326049805</v>
      </c>
      <c r="D320" s="1">
        <v>-12.732087135314941</v>
      </c>
    </row>
    <row r="321" spans="1:4">
      <c r="A321" s="1">
        <v>-25.333131790161133</v>
      </c>
      <c r="B321" s="1">
        <v>10.887405395507813</v>
      </c>
      <c r="C321" s="1">
        <v>2.1331653594970703</v>
      </c>
      <c r="D321" s="1">
        <v>-12.312563896179199</v>
      </c>
    </row>
    <row r="322" spans="1:4">
      <c r="A322" s="1">
        <v>-25.506752014160156</v>
      </c>
      <c r="B322" s="1">
        <v>10.145346641540527</v>
      </c>
      <c r="C322" s="1">
        <v>2.4169979095458984</v>
      </c>
      <c r="D322" s="1">
        <v>-12.94440746307373</v>
      </c>
    </row>
    <row r="323" spans="1:4">
      <c r="A323" s="1">
        <v>-25.784839630126953</v>
      </c>
      <c r="B323" s="1">
        <v>10.518636703491211</v>
      </c>
      <c r="C323" s="1">
        <v>1.9593648910522461</v>
      </c>
      <c r="D323" s="1">
        <v>-13.306841850280762</v>
      </c>
    </row>
    <row r="324" spans="1:4">
      <c r="A324" s="1">
        <v>-25.097297668457031</v>
      </c>
      <c r="B324" s="1">
        <v>10.090338706970215</v>
      </c>
      <c r="C324" s="1">
        <v>2.5080165863037109</v>
      </c>
      <c r="D324" s="1">
        <v>-12.498940467834473</v>
      </c>
    </row>
    <row r="325" spans="1:4">
      <c r="A325" s="1">
        <v>-24.703962326049805</v>
      </c>
      <c r="B325" s="1">
        <v>9.0898151397705078</v>
      </c>
      <c r="C325" s="1">
        <v>2.8504257202148438</v>
      </c>
      <c r="D325" s="1">
        <v>-12.763718605041504</v>
      </c>
    </row>
    <row r="326" spans="1:4">
      <c r="A326" s="1">
        <v>-25.58637809753418</v>
      </c>
      <c r="B326" s="1">
        <v>10.413864135742188</v>
      </c>
      <c r="C326" s="1">
        <v>2.296086311340332</v>
      </c>
      <c r="D326" s="1">
        <v>-12.87642765045166</v>
      </c>
    </row>
    <row r="327" spans="1:4">
      <c r="A327" s="1">
        <v>-25.0557861328125</v>
      </c>
      <c r="B327" s="1">
        <v>9.8377370834350586</v>
      </c>
      <c r="C327" s="1">
        <v>2.5909614562988281</v>
      </c>
      <c r="D327" s="1">
        <v>-12.62708568572998</v>
      </c>
    </row>
    <row r="328" spans="1:4">
      <c r="A328" s="1">
        <v>-25.246221542358398</v>
      </c>
      <c r="B328" s="1">
        <v>9.9659309387207031</v>
      </c>
      <c r="C328" s="1">
        <v>2.5568618774414063</v>
      </c>
      <c r="D328" s="1">
        <v>-12.723427772521973</v>
      </c>
    </row>
    <row r="329" spans="1:4">
      <c r="A329" s="1">
        <v>-25.551643371582031</v>
      </c>
      <c r="B329" s="1">
        <v>10.497386932373047</v>
      </c>
      <c r="C329" s="1">
        <v>2.4666051864624023</v>
      </c>
      <c r="D329" s="1">
        <v>-12.587651252746582</v>
      </c>
    </row>
    <row r="330" spans="1:4">
      <c r="A330" s="1">
        <v>-25.189563751220703</v>
      </c>
      <c r="B330" s="1">
        <v>10.201305389404297</v>
      </c>
      <c r="C330" s="1">
        <v>2.4563446044921875</v>
      </c>
      <c r="D330" s="1">
        <v>-12.531914710998535</v>
      </c>
    </row>
    <row r="331" spans="1:4">
      <c r="A331" s="1">
        <v>-25.984046936035156</v>
      </c>
      <c r="B331" s="1">
        <v>11.222736358642578</v>
      </c>
      <c r="C331" s="1">
        <v>2.1914710998535156</v>
      </c>
      <c r="D331" s="1">
        <v>-12.569836616516113</v>
      </c>
    </row>
    <row r="332" spans="1:4">
      <c r="A332" s="1">
        <v>-25.119699478149414</v>
      </c>
      <c r="B332" s="1">
        <v>10.200492858886719</v>
      </c>
      <c r="C332" s="1">
        <v>2.6718521118164063</v>
      </c>
      <c r="D332" s="1">
        <v>-12.247355461120605</v>
      </c>
    </row>
    <row r="333" spans="1:4">
      <c r="A333" s="1">
        <v>-25.188699722290039</v>
      </c>
      <c r="B333" s="1">
        <v>10.09689998626709</v>
      </c>
      <c r="C333" s="1">
        <v>2.4091367721557617</v>
      </c>
      <c r="D333" s="1">
        <v>-12.682662010192871</v>
      </c>
    </row>
    <row r="334" spans="1:4">
      <c r="A334" s="1">
        <v>-25.276969909667969</v>
      </c>
      <c r="B334" s="1">
        <v>10.615451812744141</v>
      </c>
      <c r="C334" s="1">
        <v>2.1345710754394531</v>
      </c>
      <c r="D334" s="1">
        <v>-12.526946067810059</v>
      </c>
    </row>
    <row r="335" spans="1:4">
      <c r="A335" s="1">
        <v>-25.007816314697266</v>
      </c>
      <c r="B335" s="1">
        <v>10.032771110534668</v>
      </c>
      <c r="C335" s="1">
        <v>2.4315223693847656</v>
      </c>
      <c r="D335" s="1">
        <v>-12.543522834777832</v>
      </c>
    </row>
    <row r="336" spans="1:4">
      <c r="A336" s="1">
        <v>-25.076393127441406</v>
      </c>
      <c r="B336" s="1">
        <v>9.9231929779052734</v>
      </c>
      <c r="C336" s="1">
        <v>2.5638599395751953</v>
      </c>
      <c r="D336" s="1">
        <v>-12.589343070983887</v>
      </c>
    </row>
    <row r="337" spans="1:4">
      <c r="A337" s="1">
        <v>-25.304391860961914</v>
      </c>
      <c r="B337" s="1">
        <v>9.6428184509277344</v>
      </c>
      <c r="C337" s="1">
        <v>2.6089715957641602</v>
      </c>
      <c r="D337" s="1">
        <v>-13.05260181427002</v>
      </c>
    </row>
    <row r="338" spans="1:4">
      <c r="A338" s="1">
        <v>-24.736110687255859</v>
      </c>
      <c r="B338" s="1">
        <v>9.7577524185180664</v>
      </c>
      <c r="C338" s="1">
        <v>2.39581298828125</v>
      </c>
      <c r="D338" s="1">
        <v>-12.582545280456543</v>
      </c>
    </row>
    <row r="339" spans="1:4">
      <c r="A339" s="1">
        <v>-25.076045989990234</v>
      </c>
      <c r="B339" s="1">
        <v>9.9837856292724609</v>
      </c>
      <c r="C339" s="1">
        <v>2.2030153274536133</v>
      </c>
      <c r="D339" s="1">
        <v>-12.889241218566895</v>
      </c>
    </row>
    <row r="340" spans="1:4">
      <c r="A340" s="1">
        <v>-25.286409378051758</v>
      </c>
      <c r="B340" s="1">
        <v>9.9442291259765625</v>
      </c>
      <c r="C340" s="1">
        <v>2.2537059783935547</v>
      </c>
      <c r="D340" s="1">
        <v>-13.088473320007324</v>
      </c>
    </row>
    <row r="341" spans="1:4">
      <c r="A341" s="1">
        <v>-25.366653442382813</v>
      </c>
      <c r="B341" s="1">
        <v>9.7579097747802734</v>
      </c>
      <c r="C341" s="1">
        <v>2.4163017272949219</v>
      </c>
      <c r="D341" s="1">
        <v>-13.192439079284668</v>
      </c>
    </row>
    <row r="342" spans="1:4">
      <c r="A342" s="1">
        <v>-25.474309921264648</v>
      </c>
      <c r="B342" s="1">
        <v>10.181650161743164</v>
      </c>
      <c r="C342" s="1">
        <v>2.2600717544555664</v>
      </c>
      <c r="D342" s="1">
        <v>-13.032589912414551</v>
      </c>
    </row>
    <row r="343" spans="1:4">
      <c r="A343" s="1">
        <v>-25.194347381591797</v>
      </c>
      <c r="B343" s="1">
        <v>10.123783111572266</v>
      </c>
      <c r="C343" s="1">
        <v>2.6028757095336914</v>
      </c>
      <c r="D343" s="1">
        <v>-12.46768856048584</v>
      </c>
    </row>
    <row r="344" spans="1:4">
      <c r="A344" s="1">
        <v>-25.204591751098633</v>
      </c>
      <c r="B344" s="1">
        <v>10.323383331298828</v>
      </c>
      <c r="C344" s="1">
        <v>2.2308845520019531</v>
      </c>
      <c r="D344" s="1">
        <v>-12.650322914123535</v>
      </c>
    </row>
    <row r="345" spans="1:4">
      <c r="A345" s="1">
        <v>-25.980278015136719</v>
      </c>
      <c r="B345" s="1">
        <v>11.407804489135742</v>
      </c>
      <c r="C345" s="1">
        <v>1.8017873764038086</v>
      </c>
      <c r="D345" s="1">
        <v>-12.770686149597168</v>
      </c>
    </row>
    <row r="346" spans="1:4">
      <c r="A346" s="1">
        <v>-25.657915115356445</v>
      </c>
      <c r="B346" s="1">
        <v>10.364002227783203</v>
      </c>
      <c r="C346" s="1">
        <v>2.2301445007324219</v>
      </c>
      <c r="D346" s="1">
        <v>-13.063765525817871</v>
      </c>
    </row>
    <row r="347" spans="1:4">
      <c r="A347" s="1">
        <v>-25.429977416992188</v>
      </c>
      <c r="B347" s="1">
        <v>10.033203125</v>
      </c>
      <c r="C347" s="1">
        <v>2.3262405395507813</v>
      </c>
      <c r="D347" s="1">
        <v>-13.07053279876709</v>
      </c>
    </row>
    <row r="348" spans="1:4">
      <c r="A348" s="1">
        <v>-25.173076629638672</v>
      </c>
      <c r="B348" s="1">
        <v>10.465365409851074</v>
      </c>
      <c r="C348" s="1">
        <v>2.1832189559936523</v>
      </c>
      <c r="D348" s="1">
        <v>-12.524493217468262</v>
      </c>
    </row>
    <row r="349" spans="1:4">
      <c r="A349" s="1">
        <v>-25.334339141845703</v>
      </c>
      <c r="B349" s="1">
        <v>9.6170063018798828</v>
      </c>
      <c r="C349" s="1">
        <v>2.564061164855957</v>
      </c>
      <c r="D349" s="1">
        <v>-13.15326976776123</v>
      </c>
    </row>
    <row r="350" spans="1:4">
      <c r="A350" s="1">
        <v>-25.916435241699219</v>
      </c>
      <c r="B350" s="1">
        <v>10.334033966064453</v>
      </c>
      <c r="C350" s="1">
        <v>2.1655778884887695</v>
      </c>
      <c r="D350" s="1">
        <v>-13.416821479797363</v>
      </c>
    </row>
    <row r="351" spans="1:4">
      <c r="A351" s="1">
        <v>-25.411725997924805</v>
      </c>
      <c r="B351" s="1">
        <v>10.270424842834473</v>
      </c>
      <c r="C351" s="1">
        <v>2.4997720718383789</v>
      </c>
      <c r="D351" s="1">
        <v>-12.641526222229004</v>
      </c>
    </row>
    <row r="352" spans="1:4">
      <c r="A352" s="1">
        <v>-25.574535369873047</v>
      </c>
      <c r="B352" s="1">
        <v>10.533525466918945</v>
      </c>
      <c r="C352" s="1">
        <v>2.3304891586303711</v>
      </c>
      <c r="D352" s="1">
        <v>-12.71052074432373</v>
      </c>
    </row>
    <row r="353" spans="1:4">
      <c r="A353" s="1">
        <v>-25.022787094116211</v>
      </c>
      <c r="B353" s="1">
        <v>10.362137794494629</v>
      </c>
      <c r="C353" s="1">
        <v>2.395111083984375</v>
      </c>
      <c r="D353" s="1">
        <v>-12.26554012298584</v>
      </c>
    </row>
    <row r="354" spans="1:4">
      <c r="A354" s="1">
        <v>-26.10456657409668</v>
      </c>
      <c r="B354" s="1">
        <v>11.228314399719238</v>
      </c>
      <c r="C354" s="1">
        <v>2.1281032562255859</v>
      </c>
      <c r="D354" s="1">
        <v>-12.74814510345459</v>
      </c>
    </row>
    <row r="355" spans="1:4">
      <c r="A355" s="1">
        <v>-25.092018127441406</v>
      </c>
      <c r="B355" s="1">
        <v>9.3746185302734375</v>
      </c>
      <c r="C355" s="1">
        <v>2.8513422012329102</v>
      </c>
      <c r="D355" s="1">
        <v>-12.866057395935059</v>
      </c>
    </row>
    <row r="356" spans="1:4">
      <c r="A356" s="1">
        <v>-24.893283843994141</v>
      </c>
      <c r="B356" s="1">
        <v>10.195267677307129</v>
      </c>
      <c r="C356" s="1">
        <v>2.4587059020996094</v>
      </c>
      <c r="D356" s="1">
        <v>-12.239310264587402</v>
      </c>
    </row>
    <row r="357" spans="1:4">
      <c r="A357" s="1">
        <v>-25.25128173828125</v>
      </c>
      <c r="B357" s="1">
        <v>9.7734603881835938</v>
      </c>
      <c r="C357" s="1">
        <v>2.3910074234008789</v>
      </c>
      <c r="D357" s="1">
        <v>-13.086813926696777</v>
      </c>
    </row>
    <row r="358" spans="1:4">
      <c r="A358" s="1">
        <v>-25.712070465087891</v>
      </c>
      <c r="B358" s="1">
        <v>10.084564208984375</v>
      </c>
      <c r="C358" s="1">
        <v>2.4531440734863281</v>
      </c>
      <c r="D358" s="1">
        <v>-13.174361228942871</v>
      </c>
    </row>
    <row r="359" spans="1:4">
      <c r="A359" s="1">
        <v>-25.587501525878906</v>
      </c>
      <c r="B359" s="1">
        <v>10.672283172607422</v>
      </c>
      <c r="C359" s="1">
        <v>2.1641244888305664</v>
      </c>
      <c r="D359" s="1">
        <v>-12.751095771789551</v>
      </c>
    </row>
    <row r="360" spans="1:4">
      <c r="A360" s="1">
        <v>-24.898582458496094</v>
      </c>
      <c r="B360" s="1">
        <v>9.5516548156738281</v>
      </c>
      <c r="C360" s="1">
        <v>2.782099723815918</v>
      </c>
      <c r="D360" s="1">
        <v>-12.564826011657715</v>
      </c>
    </row>
    <row r="361" spans="1:4">
      <c r="A361" s="1">
        <v>-24.809104919433594</v>
      </c>
      <c r="B361" s="1">
        <v>10.08973503112793</v>
      </c>
      <c r="C361" s="1">
        <v>2.1327762603759766</v>
      </c>
      <c r="D361" s="1">
        <v>-12.586594581604004</v>
      </c>
    </row>
    <row r="362" spans="1:4">
      <c r="A362" s="1">
        <v>-25.327816009521484</v>
      </c>
      <c r="B362" s="1">
        <v>10.168980598449707</v>
      </c>
      <c r="C362" s="1">
        <v>2.4222116470336914</v>
      </c>
      <c r="D362" s="1">
        <v>-12.73662281036377</v>
      </c>
    </row>
    <row r="363" spans="1:4">
      <c r="A363" s="1">
        <v>-25.624683380126953</v>
      </c>
      <c r="B363" s="1">
        <v>10.629837989807129</v>
      </c>
      <c r="C363" s="1">
        <v>2.4523496627807617</v>
      </c>
      <c r="D363" s="1">
        <v>-12.542496681213379</v>
      </c>
    </row>
    <row r="364" spans="1:4">
      <c r="A364" s="1">
        <v>-25.357975006103516</v>
      </c>
      <c r="B364" s="1">
        <v>9.8669662475585938</v>
      </c>
      <c r="C364" s="1">
        <v>2.7694597244262695</v>
      </c>
      <c r="D364" s="1">
        <v>-12.72154712677002</v>
      </c>
    </row>
    <row r="365" spans="1:4">
      <c r="A365" s="1">
        <v>-25.59858512878418</v>
      </c>
      <c r="B365" s="1">
        <v>10.615364074707031</v>
      </c>
      <c r="C365" s="1">
        <v>2.4471302032470703</v>
      </c>
      <c r="D365" s="1">
        <v>-12.536089897155762</v>
      </c>
    </row>
    <row r="366" spans="1:4">
      <c r="A366" s="1">
        <v>-24.936466217041016</v>
      </c>
      <c r="B366" s="1">
        <v>9.3074769973754883</v>
      </c>
      <c r="C366" s="1">
        <v>2.7767715454101563</v>
      </c>
      <c r="D366" s="1">
        <v>-12.852217674255371</v>
      </c>
    </row>
    <row r="367" spans="1:4">
      <c r="A367" s="1">
        <v>-25.077552795410156</v>
      </c>
      <c r="B367" s="1">
        <v>9.6266746520996094</v>
      </c>
      <c r="C367" s="1">
        <v>2.6523561477661133</v>
      </c>
      <c r="D367" s="1">
        <v>-12.798521995544434</v>
      </c>
    </row>
    <row r="368" spans="1:4">
      <c r="A368" s="1">
        <v>-25.589138031005859</v>
      </c>
      <c r="B368" s="1">
        <v>10.642462730407715</v>
      </c>
      <c r="C368" s="1">
        <v>2.1880931854248047</v>
      </c>
      <c r="D368" s="1">
        <v>-12.758580207824707</v>
      </c>
    </row>
    <row r="369" spans="1:4">
      <c r="A369" s="1">
        <v>-24.850727081298828</v>
      </c>
      <c r="B369" s="1">
        <v>9.8968181610107422</v>
      </c>
      <c r="C369" s="1">
        <v>2.3245210647583008</v>
      </c>
      <c r="D369" s="1">
        <v>-12.629389762878418</v>
      </c>
    </row>
    <row r="370" spans="1:4">
      <c r="A370" s="1">
        <v>-25.260543823242188</v>
      </c>
      <c r="B370" s="1">
        <v>10.584835052490234</v>
      </c>
      <c r="C370" s="1">
        <v>2.0218954086303711</v>
      </c>
      <c r="D370" s="1">
        <v>-12.653811454772949</v>
      </c>
    </row>
    <row r="371" spans="1:4">
      <c r="A371" s="1">
        <v>-25.658946990966797</v>
      </c>
      <c r="B371" s="1">
        <v>10.47203254699707</v>
      </c>
      <c r="C371" s="1">
        <v>2.4838342666625977</v>
      </c>
      <c r="D371" s="1">
        <v>-12.703078269958496</v>
      </c>
    </row>
    <row r="372" spans="1:4">
      <c r="A372" s="1">
        <v>-25.742057800292969</v>
      </c>
      <c r="B372" s="1">
        <v>10.701250076293945</v>
      </c>
      <c r="C372" s="1">
        <v>2.3963642120361328</v>
      </c>
      <c r="D372" s="1">
        <v>-12.644444465637207</v>
      </c>
    </row>
    <row r="373" spans="1:4">
      <c r="A373" s="1">
        <v>-25.247220993041992</v>
      </c>
      <c r="B373" s="1">
        <v>10.562366485595703</v>
      </c>
      <c r="C373" s="1">
        <v>2.5141792297363281</v>
      </c>
      <c r="D373" s="1">
        <v>-12.170674324035645</v>
      </c>
    </row>
    <row r="374" spans="1:4">
      <c r="A374" s="1">
        <v>-25.156784057617188</v>
      </c>
      <c r="B374" s="1">
        <v>9.773406982421875</v>
      </c>
      <c r="C374" s="1">
        <v>2.537510871887207</v>
      </c>
      <c r="D374" s="1">
        <v>-12.845864295959473</v>
      </c>
    </row>
    <row r="375" spans="1:4">
      <c r="A375" s="1">
        <v>-25.172151565551758</v>
      </c>
      <c r="B375" s="1">
        <v>10.172311782836914</v>
      </c>
      <c r="C375" s="1">
        <v>2.381138801574707</v>
      </c>
      <c r="D375" s="1">
        <v>-12.618700981140137</v>
      </c>
    </row>
    <row r="376" spans="1:4">
      <c r="A376" s="1">
        <v>-25.261219024658203</v>
      </c>
      <c r="B376" s="1">
        <v>10.615371704101563</v>
      </c>
      <c r="C376" s="1">
        <v>2.1753358840942383</v>
      </c>
      <c r="D376" s="1">
        <v>-12.470511436462402</v>
      </c>
    </row>
    <row r="377" spans="1:4">
      <c r="A377" s="1">
        <v>-25.262870788574219</v>
      </c>
      <c r="B377" s="1">
        <v>10.557735443115234</v>
      </c>
      <c r="C377" s="1">
        <v>2.012089729309082</v>
      </c>
      <c r="D377" s="1">
        <v>-12.69304370880127</v>
      </c>
    </row>
    <row r="378" spans="1:4">
      <c r="A378" s="1">
        <v>-25.153501510620117</v>
      </c>
      <c r="B378" s="1">
        <v>10.479398727416992</v>
      </c>
      <c r="C378" s="1">
        <v>2.1718559265136719</v>
      </c>
      <c r="D378" s="1">
        <v>-12.502249717712402</v>
      </c>
    </row>
    <row r="379" spans="1:4">
      <c r="A379" s="1">
        <v>-24.273185729980469</v>
      </c>
      <c r="B379" s="1">
        <v>9.6611118316650391</v>
      </c>
      <c r="C379" s="1">
        <v>2.4156770706176758</v>
      </c>
      <c r="D379" s="1">
        <v>-12.196398735046387</v>
      </c>
    </row>
    <row r="380" spans="1:4">
      <c r="A380" s="1">
        <v>-25.412160873413086</v>
      </c>
      <c r="B380" s="1">
        <v>10.605718612670898</v>
      </c>
      <c r="C380" s="1">
        <v>2.1120223999023438</v>
      </c>
      <c r="D380" s="1">
        <v>-12.694418907165527</v>
      </c>
    </row>
    <row r="381" spans="1:4">
      <c r="A381" s="1">
        <v>-24.924982070922852</v>
      </c>
      <c r="B381" s="1">
        <v>9.834834098815918</v>
      </c>
      <c r="C381" s="1">
        <v>2.4564132690429688</v>
      </c>
      <c r="D381" s="1">
        <v>-12.633734703063965</v>
      </c>
    </row>
    <row r="382" spans="1:4">
      <c r="A382" s="1">
        <v>-25.192882537841797</v>
      </c>
      <c r="B382" s="1">
        <v>9.1990194320678711</v>
      </c>
      <c r="C382" s="1">
        <v>2.7913675308227539</v>
      </c>
      <c r="D382" s="1">
        <v>-13.202492713928223</v>
      </c>
    </row>
    <row r="383" spans="1:4">
      <c r="A383" s="1">
        <v>-25.749748229980469</v>
      </c>
      <c r="B383" s="1">
        <v>10.516973495483398</v>
      </c>
      <c r="C383" s="1">
        <v>2.2229032516479492</v>
      </c>
      <c r="D383" s="1">
        <v>-13.009869575500488</v>
      </c>
    </row>
    <row r="384" spans="1:4">
      <c r="A384" s="1">
        <v>-25.805383682250977</v>
      </c>
      <c r="B384" s="1">
        <v>10.617477416992188</v>
      </c>
      <c r="C384" s="1">
        <v>2.0093994140625</v>
      </c>
      <c r="D384" s="1">
        <v>-13.178505897521973</v>
      </c>
    </row>
    <row r="385" spans="1:4">
      <c r="A385" s="1">
        <v>-25.468799591064453</v>
      </c>
      <c r="B385" s="1">
        <v>9.8977584838867188</v>
      </c>
      <c r="C385" s="1">
        <v>2.3901252746582031</v>
      </c>
      <c r="D385" s="1">
        <v>-13.180916786193848</v>
      </c>
    </row>
    <row r="386" spans="1:4">
      <c r="A386" s="1">
        <v>-25.244426727294922</v>
      </c>
      <c r="B386" s="1">
        <v>10.112444877624512</v>
      </c>
      <c r="C386" s="1">
        <v>2.1169204711914063</v>
      </c>
      <c r="D386" s="1">
        <v>-13.015061378479004</v>
      </c>
    </row>
    <row r="387" spans="1:4">
      <c r="A387" s="1">
        <v>-25.470024108886719</v>
      </c>
      <c r="B387" s="1">
        <v>10.485602378845215</v>
      </c>
      <c r="C387" s="1">
        <v>2.2213277816772461</v>
      </c>
      <c r="D387" s="1">
        <v>-12.763094902038574</v>
      </c>
    </row>
    <row r="388" spans="1:4">
      <c r="A388" s="1">
        <v>-25.233329772949219</v>
      </c>
      <c r="B388" s="1">
        <v>10.398950576782227</v>
      </c>
      <c r="C388" s="1">
        <v>2.1985378265380859</v>
      </c>
      <c r="D388" s="1">
        <v>-12.635838508605957</v>
      </c>
    </row>
    <row r="389" spans="1:4">
      <c r="A389" s="1">
        <v>-25.196969985961914</v>
      </c>
      <c r="B389" s="1">
        <v>10.015052795410156</v>
      </c>
      <c r="C389" s="1">
        <v>2.4174470901489258</v>
      </c>
      <c r="D389" s="1">
        <v>-12.764470100402832</v>
      </c>
    </row>
    <row r="390" spans="1:4">
      <c r="A390" s="1">
        <v>-24.815589904785156</v>
      </c>
      <c r="B390" s="1">
        <v>9.8641328811645508</v>
      </c>
      <c r="C390" s="1">
        <v>2.2639217376708984</v>
      </c>
      <c r="D390" s="1">
        <v>-12.68753719329834</v>
      </c>
    </row>
    <row r="391" spans="1:4">
      <c r="A391" s="1">
        <v>-25.171085357666016</v>
      </c>
      <c r="B391" s="1">
        <v>9.552943229675293</v>
      </c>
      <c r="C391" s="1">
        <v>2.6388921737670898</v>
      </c>
      <c r="D391" s="1">
        <v>-12.979252815246582</v>
      </c>
    </row>
    <row r="392" spans="1:4">
      <c r="A392" s="1">
        <v>-25.150993347167969</v>
      </c>
      <c r="B392" s="1">
        <v>9.8395109176635742</v>
      </c>
      <c r="C392" s="1">
        <v>2.6955289840698242</v>
      </c>
      <c r="D392" s="1">
        <v>-12.615952491760254</v>
      </c>
    </row>
    <row r="393" spans="1:4">
      <c r="A393" s="1">
        <v>-25.32862663269043</v>
      </c>
      <c r="B393" s="1">
        <v>10.492259979248047</v>
      </c>
      <c r="C393" s="1">
        <v>2.3858346939086914</v>
      </c>
      <c r="D393" s="1">
        <v>-12.450530052185059</v>
      </c>
    </row>
    <row r="394" spans="1:4">
      <c r="A394" s="1">
        <v>-25.451850891113281</v>
      </c>
      <c r="B394" s="1">
        <v>9.962519645690918</v>
      </c>
      <c r="C394" s="1">
        <v>2.4965362548828125</v>
      </c>
      <c r="D394" s="1">
        <v>-12.992796897888184</v>
      </c>
    </row>
    <row r="395" spans="1:4">
      <c r="A395" s="1">
        <v>-24.949954986572266</v>
      </c>
      <c r="B395" s="1">
        <v>9.6559324264526367</v>
      </c>
      <c r="C395" s="1">
        <v>2.7811813354492188</v>
      </c>
      <c r="D395" s="1">
        <v>-12.51284122467041</v>
      </c>
    </row>
    <row r="396" spans="1:4">
      <c r="A396" s="1">
        <v>-25.875923156738281</v>
      </c>
      <c r="B396" s="1">
        <v>11.19294548034668</v>
      </c>
      <c r="C396" s="1">
        <v>1.9705047607421875</v>
      </c>
      <c r="D396" s="1">
        <v>-12.712475776672363</v>
      </c>
    </row>
    <row r="397" spans="1:4">
      <c r="A397" s="1">
        <v>-24.463766098022461</v>
      </c>
      <c r="B397" s="1">
        <v>9.6167783737182617</v>
      </c>
      <c r="C397" s="1">
        <v>2.5738334655761719</v>
      </c>
      <c r="D397" s="1">
        <v>-12.273152351379395</v>
      </c>
    </row>
    <row r="398" spans="1:4">
      <c r="A398" s="1">
        <v>-25.304290771484375</v>
      </c>
      <c r="B398" s="1">
        <v>10.256074905395508</v>
      </c>
      <c r="C398" s="1">
        <v>2.5003299713134766</v>
      </c>
      <c r="D398" s="1">
        <v>-12.54788875579834</v>
      </c>
    </row>
    <row r="399" spans="1:4">
      <c r="A399" s="1">
        <v>-25.620508193969727</v>
      </c>
      <c r="B399" s="1">
        <v>10.590603828430176</v>
      </c>
      <c r="C399" s="1">
        <v>2.316401481628418</v>
      </c>
      <c r="D399" s="1">
        <v>-12.713501930236816</v>
      </c>
    </row>
    <row r="400" spans="1:4">
      <c r="A400" s="1">
        <v>-25.639034271240234</v>
      </c>
      <c r="B400" s="1">
        <v>10.74722957611084</v>
      </c>
      <c r="C400" s="1">
        <v>2.0423364639282227</v>
      </c>
      <c r="D400" s="1">
        <v>-12.849469184875488</v>
      </c>
    </row>
    <row r="401" spans="1:4">
      <c r="A401" s="1">
        <v>-25.10283088684082</v>
      </c>
      <c r="B401" s="1">
        <v>10.007818222045898</v>
      </c>
      <c r="C401" s="1">
        <v>2.3966083526611328</v>
      </c>
      <c r="D401" s="1">
        <v>-12.698405265808105</v>
      </c>
    </row>
    <row r="402" spans="1:4">
      <c r="A402" s="1">
        <v>-25.686315536499023</v>
      </c>
      <c r="B402" s="1">
        <v>10.685132026672363</v>
      </c>
      <c r="C402" s="1">
        <v>2.3365478515625</v>
      </c>
      <c r="D402" s="1">
        <v>-12.664637565612793</v>
      </c>
    </row>
    <row r="403" spans="1:4">
      <c r="A403" s="1">
        <v>-25.263996124267578</v>
      </c>
      <c r="B403" s="1">
        <v>9.9349126815795898</v>
      </c>
      <c r="C403" s="1">
        <v>2.6844902038574219</v>
      </c>
      <c r="D403" s="1">
        <v>-12.644591331481934</v>
      </c>
    </row>
    <row r="404" spans="1:4">
      <c r="A404" s="1">
        <v>-25.308773040771484</v>
      </c>
      <c r="B404" s="1">
        <v>9.7651376724243164</v>
      </c>
      <c r="C404" s="1">
        <v>2.5623950958251953</v>
      </c>
      <c r="D404" s="1">
        <v>-12.981240272521973</v>
      </c>
    </row>
    <row r="405" spans="1:4">
      <c r="A405" s="1">
        <v>-24.945737838745117</v>
      </c>
      <c r="B405" s="1">
        <v>9.4287538528442383</v>
      </c>
      <c r="C405" s="1">
        <v>2.620941162109375</v>
      </c>
      <c r="D405" s="1">
        <v>-12.896040916442871</v>
      </c>
    </row>
    <row r="406" spans="1:4">
      <c r="A406" s="1">
        <v>-25.624883651733398</v>
      </c>
      <c r="B406" s="1">
        <v>10.579309463500977</v>
      </c>
      <c r="C406" s="1">
        <v>2.1429233551025391</v>
      </c>
      <c r="D406" s="1">
        <v>-12.902647972106934</v>
      </c>
    </row>
    <row r="407" spans="1:4">
      <c r="A407" s="1">
        <v>-25.100576400756836</v>
      </c>
      <c r="B407" s="1">
        <v>10.137633323669434</v>
      </c>
      <c r="C407" s="1">
        <v>2.2858114242553711</v>
      </c>
      <c r="D407" s="1">
        <v>-12.677132606506348</v>
      </c>
    </row>
    <row r="408" spans="1:4">
      <c r="A408" s="1">
        <v>-24.804996490478516</v>
      </c>
      <c r="B408" s="1">
        <v>10.232027053833008</v>
      </c>
      <c r="C408" s="1">
        <v>2.0485696792602539</v>
      </c>
      <c r="D408" s="1">
        <v>-12.524397850036621</v>
      </c>
    </row>
    <row r="409" spans="1:4">
      <c r="A409" s="1">
        <v>-24.732759475708008</v>
      </c>
      <c r="B409" s="1">
        <v>9.423893928527832</v>
      </c>
      <c r="C409" s="1">
        <v>2.9202003479003906</v>
      </c>
      <c r="D409" s="1">
        <v>-12.388663291931152</v>
      </c>
    </row>
    <row r="410" spans="1:4">
      <c r="A410" s="1">
        <v>-25.00383186340332</v>
      </c>
      <c r="B410" s="1">
        <v>10.197871208190918</v>
      </c>
      <c r="C410" s="1">
        <v>2.206573486328125</v>
      </c>
      <c r="D410" s="1">
        <v>-12.599385261535645</v>
      </c>
    </row>
    <row r="411" spans="1:4">
      <c r="A411" s="1">
        <v>-25.825942993164063</v>
      </c>
      <c r="B411" s="1">
        <v>10.704509735107422</v>
      </c>
      <c r="C411" s="1">
        <v>2.3086795806884766</v>
      </c>
      <c r="D411" s="1">
        <v>-12.812752723693848</v>
      </c>
    </row>
    <row r="412" spans="1:4">
      <c r="A412" s="1">
        <v>-25.510730743408203</v>
      </c>
      <c r="B412" s="1">
        <v>10.16340446472168</v>
      </c>
      <c r="C412" s="1">
        <v>2.4584445953369141</v>
      </c>
      <c r="D412" s="1">
        <v>-12.888882637023926</v>
      </c>
    </row>
    <row r="413" spans="1:4">
      <c r="A413" s="1">
        <v>-25.361820220947266</v>
      </c>
      <c r="B413" s="1">
        <v>10.453718185424805</v>
      </c>
      <c r="C413" s="1">
        <v>2.3615036010742188</v>
      </c>
      <c r="D413" s="1">
        <v>-12.546599388122559</v>
      </c>
    </row>
    <row r="414" spans="1:4">
      <c r="A414" s="1">
        <v>-25.592824935913086</v>
      </c>
      <c r="B414" s="1">
        <v>10.457319259643555</v>
      </c>
      <c r="C414" s="1">
        <v>2.4756803512573242</v>
      </c>
      <c r="D414" s="1">
        <v>-12.65982723236084</v>
      </c>
    </row>
    <row r="415" spans="1:4">
      <c r="A415" s="1">
        <v>-25.067220687866211</v>
      </c>
      <c r="B415" s="1">
        <v>9.8223152160644531</v>
      </c>
      <c r="C415" s="1">
        <v>2.4069995880126953</v>
      </c>
      <c r="D415" s="1">
        <v>-12.837903022766113</v>
      </c>
    </row>
    <row r="416" spans="1:4">
      <c r="A416" s="1">
        <v>-25.52728271484375</v>
      </c>
      <c r="B416" s="1">
        <v>10.319365501403809</v>
      </c>
      <c r="C416" s="1">
        <v>2.3695249557495117</v>
      </c>
      <c r="D416" s="1">
        <v>-12.83838939666748</v>
      </c>
    </row>
    <row r="417" spans="1:4">
      <c r="A417" s="1">
        <v>-25.030654907226563</v>
      </c>
      <c r="B417" s="1">
        <v>9.4796209335327148</v>
      </c>
      <c r="C417" s="1">
        <v>2.5090370178222656</v>
      </c>
      <c r="D417" s="1">
        <v>-13.041998863220215</v>
      </c>
    </row>
    <row r="418" spans="1:4">
      <c r="A418" s="1">
        <v>-25.410144805908203</v>
      </c>
      <c r="B418" s="1">
        <v>10.191329002380371</v>
      </c>
      <c r="C418" s="1">
        <v>2.6447734832763672</v>
      </c>
      <c r="D418" s="1">
        <v>-12.574044227600098</v>
      </c>
    </row>
    <row r="419" spans="1:4">
      <c r="A419" s="1">
        <v>-25.198589324951172</v>
      </c>
      <c r="B419" s="1">
        <v>10.817844390869141</v>
      </c>
      <c r="C419" s="1">
        <v>1.9651565551757813</v>
      </c>
      <c r="D419" s="1">
        <v>-12.415589332580566</v>
      </c>
    </row>
    <row r="420" spans="1:4">
      <c r="A420" s="1">
        <v>-25.340124130249023</v>
      </c>
      <c r="B420" s="1">
        <v>10.5888671875</v>
      </c>
      <c r="C420" s="1">
        <v>2.0377140045166016</v>
      </c>
      <c r="D420" s="1">
        <v>-12.713543891906738</v>
      </c>
    </row>
    <row r="421" spans="1:4">
      <c r="A421" s="1">
        <v>-25.172552108764648</v>
      </c>
      <c r="B421" s="1">
        <v>10.415676116943359</v>
      </c>
      <c r="C421" s="1">
        <v>2.3503246307373047</v>
      </c>
      <c r="D421" s="1">
        <v>-12.406550407409668</v>
      </c>
    </row>
    <row r="422" spans="1:4">
      <c r="A422" s="1">
        <v>-25.395805358886719</v>
      </c>
      <c r="B422" s="1">
        <v>10.189159393310547</v>
      </c>
      <c r="C422" s="1">
        <v>2.2512540817260742</v>
      </c>
      <c r="D422" s="1">
        <v>-12.955391883850098</v>
      </c>
    </row>
    <row r="423" spans="1:4">
      <c r="A423" s="1">
        <v>-25.570589065551758</v>
      </c>
      <c r="B423" s="1">
        <v>10.996143341064453</v>
      </c>
      <c r="C423" s="1">
        <v>1.7353372573852539</v>
      </c>
      <c r="D423" s="1">
        <v>-12.839108467102051</v>
      </c>
    </row>
    <row r="424" spans="1:4">
      <c r="A424" s="1">
        <v>-24.873271942138672</v>
      </c>
      <c r="B424" s="1">
        <v>9.8696060180664063</v>
      </c>
      <c r="C424" s="1">
        <v>2.3821964263916016</v>
      </c>
      <c r="D424" s="1">
        <v>-12.62147045135498</v>
      </c>
    </row>
    <row r="425" spans="1:4">
      <c r="A425" s="1">
        <v>-25.06494140625</v>
      </c>
      <c r="B425" s="1">
        <v>9.3361034393310547</v>
      </c>
      <c r="C425" s="1">
        <v>2.8205680847167969</v>
      </c>
      <c r="D425" s="1">
        <v>-12.908272743225098</v>
      </c>
    </row>
    <row r="426" spans="1:4">
      <c r="A426" s="1">
        <v>-24.945034027099609</v>
      </c>
      <c r="B426" s="1">
        <v>9.5623855590820313</v>
      </c>
      <c r="C426" s="1">
        <v>2.7480020523071289</v>
      </c>
      <c r="D426" s="1">
        <v>-12.634644508361816</v>
      </c>
    </row>
    <row r="427" spans="1:4">
      <c r="A427" s="1">
        <v>-25.700834274291992</v>
      </c>
      <c r="B427" s="1">
        <v>10.576766967773438</v>
      </c>
      <c r="C427" s="1">
        <v>2.3244800567626953</v>
      </c>
      <c r="D427" s="1">
        <v>-12.799590110778809</v>
      </c>
    </row>
    <row r="428" spans="1:4">
      <c r="A428" s="1">
        <v>-25.160140991210938</v>
      </c>
      <c r="B428" s="1">
        <v>10.240385055541992</v>
      </c>
      <c r="C428" s="1">
        <v>2.4536724090576172</v>
      </c>
      <c r="D428" s="1">
        <v>-12.466082572937012</v>
      </c>
    </row>
    <row r="429" spans="1:4">
      <c r="A429" s="1">
        <v>-25.666769027709961</v>
      </c>
      <c r="B429" s="1">
        <v>10.856674194335938</v>
      </c>
      <c r="C429" s="1">
        <v>2.2219905853271484</v>
      </c>
      <c r="D429" s="1">
        <v>-12.588105201721191</v>
      </c>
    </row>
    <row r="430" spans="1:4">
      <c r="A430" s="1">
        <v>-25.801944732666016</v>
      </c>
      <c r="B430" s="1">
        <v>11.146242141723633</v>
      </c>
      <c r="C430" s="1">
        <v>1.8970584869384766</v>
      </c>
      <c r="D430" s="1">
        <v>-12.758645057678223</v>
      </c>
    </row>
    <row r="431" spans="1:4">
      <c r="A431" s="1">
        <v>-25.210649490356445</v>
      </c>
      <c r="B431" s="1">
        <v>10.149211883544922</v>
      </c>
      <c r="C431" s="1">
        <v>2.2577686309814453</v>
      </c>
      <c r="D431" s="1">
        <v>-12.803669929504395</v>
      </c>
    </row>
    <row r="432" spans="1:4">
      <c r="A432" s="1">
        <v>-24.899829864501953</v>
      </c>
      <c r="B432" s="1">
        <v>9.6161584854125977</v>
      </c>
      <c r="C432" s="1">
        <v>2.7695598602294922</v>
      </c>
      <c r="D432" s="1">
        <v>-12.514111518859863</v>
      </c>
    </row>
    <row r="433" spans="1:4">
      <c r="A433" s="1">
        <v>-25.205333709716797</v>
      </c>
      <c r="B433" s="1">
        <v>10.218048095703125</v>
      </c>
      <c r="C433" s="1">
        <v>2.3467235565185547</v>
      </c>
      <c r="D433" s="1">
        <v>-12.640564918518066</v>
      </c>
    </row>
    <row r="434" spans="1:4">
      <c r="A434" s="1">
        <v>-25.296209335327148</v>
      </c>
      <c r="B434" s="1">
        <v>9.9478311538696289</v>
      </c>
      <c r="C434" s="1">
        <v>2.5077695846557617</v>
      </c>
      <c r="D434" s="1">
        <v>-12.840609550476074</v>
      </c>
    </row>
    <row r="435" spans="1:4">
      <c r="A435" s="1">
        <v>-25.422246932983398</v>
      </c>
      <c r="B435" s="1">
        <v>10.114433288574219</v>
      </c>
      <c r="C435" s="1">
        <v>2.1137351989746094</v>
      </c>
      <c r="D435" s="1">
        <v>-13.194077491760254</v>
      </c>
    </row>
    <row r="436" spans="1:4">
      <c r="A436" s="1">
        <v>-25.615575790405273</v>
      </c>
      <c r="B436" s="1">
        <v>10.044040679931641</v>
      </c>
      <c r="C436" s="1">
        <v>2.6129055023193359</v>
      </c>
      <c r="D436" s="1">
        <v>-12.958626747131348</v>
      </c>
    </row>
    <row r="437" spans="1:4">
      <c r="A437" s="1">
        <v>-25.221567153930664</v>
      </c>
      <c r="B437" s="1">
        <v>10.28337287902832</v>
      </c>
      <c r="C437" s="1">
        <v>2.3227682113647461</v>
      </c>
      <c r="D437" s="1">
        <v>-12.615424156188965</v>
      </c>
    </row>
    <row r="438" spans="1:4">
      <c r="A438" s="1">
        <v>-25.471172332763672</v>
      </c>
      <c r="B438" s="1">
        <v>10.324691772460938</v>
      </c>
      <c r="C438" s="1">
        <v>2.3382015228271484</v>
      </c>
      <c r="D438" s="1">
        <v>-12.808279991149902</v>
      </c>
    </row>
    <row r="439" spans="1:4">
      <c r="A439" s="1">
        <v>-25.326604843139648</v>
      </c>
      <c r="B439" s="1">
        <v>9.7673702239990234</v>
      </c>
      <c r="C439" s="1">
        <v>2.7376127243041992</v>
      </c>
      <c r="D439" s="1">
        <v>-12.821621894836426</v>
      </c>
    </row>
    <row r="440" spans="1:4">
      <c r="A440" s="1">
        <v>-24.789791107177734</v>
      </c>
      <c r="B440" s="1">
        <v>9.3337030410766602</v>
      </c>
      <c r="C440" s="1">
        <v>2.832819938659668</v>
      </c>
      <c r="D440" s="1">
        <v>-12.623269081115723</v>
      </c>
    </row>
    <row r="441" spans="1:4">
      <c r="A441" s="1">
        <v>-24.857757568359375</v>
      </c>
      <c r="B441" s="1">
        <v>9.7799949645996094</v>
      </c>
      <c r="C441" s="1">
        <v>2.5676279067993164</v>
      </c>
      <c r="D441" s="1">
        <v>-12.510136604309082</v>
      </c>
    </row>
    <row r="442" spans="1:4">
      <c r="A442" s="1">
        <v>-25.902992248535156</v>
      </c>
      <c r="B442" s="1">
        <v>10.821645736694336</v>
      </c>
      <c r="C442" s="1">
        <v>2.0852422714233398</v>
      </c>
      <c r="D442" s="1">
        <v>-12.99610424041748</v>
      </c>
    </row>
    <row r="443" spans="1:4">
      <c r="A443" s="1">
        <v>-25.713281631469727</v>
      </c>
      <c r="B443" s="1">
        <v>10.548031806945801</v>
      </c>
      <c r="C443" s="1">
        <v>2.0751266479492188</v>
      </c>
      <c r="D443" s="1">
        <v>-13.090123176574707</v>
      </c>
    </row>
    <row r="444" spans="1:4">
      <c r="A444" s="1">
        <v>-25.300897598266602</v>
      </c>
      <c r="B444" s="1">
        <v>9.8123188018798828</v>
      </c>
      <c r="C444" s="1">
        <v>2.6953411102294922</v>
      </c>
      <c r="D444" s="1">
        <v>-12.79323673248291</v>
      </c>
    </row>
    <row r="445" spans="1:4">
      <c r="A445" s="1">
        <v>-24.900047302246094</v>
      </c>
      <c r="B445" s="1">
        <v>9.6952028274536133</v>
      </c>
      <c r="C445" s="1">
        <v>2.3441667556762695</v>
      </c>
      <c r="D445" s="1">
        <v>-12.860676765441895</v>
      </c>
    </row>
    <row r="446" spans="1:4">
      <c r="A446" s="1">
        <v>-24.998920440673828</v>
      </c>
      <c r="B446" s="1">
        <v>9.6558074951171875</v>
      </c>
      <c r="C446" s="1">
        <v>2.4587135314941406</v>
      </c>
      <c r="D446" s="1">
        <v>-12.884400367736816</v>
      </c>
    </row>
    <row r="447" spans="1:4">
      <c r="A447" s="1">
        <v>-24.68006706237793</v>
      </c>
      <c r="B447" s="1">
        <v>9.9912872314453125</v>
      </c>
      <c r="C447" s="1">
        <v>2.4477758407592773</v>
      </c>
      <c r="D447" s="1">
        <v>-12.241002082824707</v>
      </c>
    </row>
    <row r="448" spans="1:4">
      <c r="A448" s="1">
        <v>-25.326677322387695</v>
      </c>
      <c r="B448" s="1">
        <v>10.365192413330078</v>
      </c>
      <c r="C448" s="1">
        <v>2.4608287811279297</v>
      </c>
      <c r="D448" s="1">
        <v>-12.500653266906738</v>
      </c>
    </row>
    <row r="449" spans="1:4">
      <c r="A449" s="1">
        <v>-25.579290390014648</v>
      </c>
      <c r="B449" s="1">
        <v>10.231377601623535</v>
      </c>
      <c r="C449" s="1">
        <v>2.3255252838134766</v>
      </c>
      <c r="D449" s="1">
        <v>-13.022387504577637</v>
      </c>
    </row>
    <row r="450" spans="1:4">
      <c r="A450" s="1">
        <v>-25.504539489746094</v>
      </c>
      <c r="B450" s="1">
        <v>10.424724578857422</v>
      </c>
      <c r="C450" s="1">
        <v>2.5142707824707031</v>
      </c>
      <c r="D450" s="1">
        <v>-12.565543174743652</v>
      </c>
    </row>
    <row r="451" spans="1:4">
      <c r="A451" s="1">
        <v>-25.236007690429688</v>
      </c>
      <c r="B451" s="1">
        <v>10.840338706970215</v>
      </c>
      <c r="C451" s="1">
        <v>2.103668212890625</v>
      </c>
      <c r="D451" s="1">
        <v>-12.292000770568848</v>
      </c>
    </row>
    <row r="452" spans="1:4">
      <c r="A452" s="1">
        <v>-25.236902236938477</v>
      </c>
      <c r="B452" s="1">
        <v>10.038181304931641</v>
      </c>
      <c r="C452" s="1">
        <v>2.188323974609375</v>
      </c>
      <c r="D452" s="1">
        <v>-13.010397911071777</v>
      </c>
    </row>
    <row r="453" spans="1:4">
      <c r="A453" s="1">
        <v>-25.299795150756836</v>
      </c>
      <c r="B453" s="1">
        <v>9.9123115539550781</v>
      </c>
      <c r="C453" s="1">
        <v>2.5669956207275391</v>
      </c>
      <c r="D453" s="1">
        <v>-12.820492744445801</v>
      </c>
    </row>
    <row r="454" spans="1:4">
      <c r="A454" s="1">
        <v>-25.471986770629883</v>
      </c>
      <c r="B454" s="1">
        <v>10.27040958404541</v>
      </c>
      <c r="C454" s="1">
        <v>2.4331636428833008</v>
      </c>
      <c r="D454" s="1">
        <v>-12.768412590026855</v>
      </c>
    </row>
    <row r="455" spans="1:4">
      <c r="A455" s="1">
        <v>-24.597986221313477</v>
      </c>
      <c r="B455" s="1">
        <v>9.2370090484619141</v>
      </c>
      <c r="C455" s="1">
        <v>2.9625272750854492</v>
      </c>
      <c r="D455" s="1">
        <v>-12.398451805114746</v>
      </c>
    </row>
    <row r="456" spans="1:4">
      <c r="A456" s="1">
        <v>-24.969272613525391</v>
      </c>
      <c r="B456" s="1">
        <v>9.4492359161376953</v>
      </c>
      <c r="C456" s="1">
        <v>2.3663291931152344</v>
      </c>
      <c r="D456" s="1">
        <v>-13.153704643249512</v>
      </c>
    </row>
    <row r="457" spans="1:4">
      <c r="A457" s="1">
        <v>-25.082138061523438</v>
      </c>
      <c r="B457" s="1">
        <v>9.367070198059082</v>
      </c>
      <c r="C457" s="1">
        <v>2.8248615264892578</v>
      </c>
      <c r="D457" s="1">
        <v>-12.890202522277832</v>
      </c>
    </row>
    <row r="458" spans="1:4">
      <c r="A458" s="1">
        <v>-25.054130554199219</v>
      </c>
      <c r="B458" s="1">
        <v>10.122685432434082</v>
      </c>
      <c r="C458" s="1">
        <v>2.2785539627075195</v>
      </c>
      <c r="D458" s="1">
        <v>-12.652892112731934</v>
      </c>
    </row>
    <row r="459" spans="1:4">
      <c r="A459" s="1">
        <v>-25.352743148803711</v>
      </c>
      <c r="B459" s="1">
        <v>10.063850402832031</v>
      </c>
      <c r="C459" s="1">
        <v>2.2410144805908203</v>
      </c>
      <c r="D459" s="1">
        <v>-13.04787540435791</v>
      </c>
    </row>
    <row r="460" spans="1:4">
      <c r="A460" s="1">
        <v>-25.207931518554688</v>
      </c>
      <c r="B460" s="1">
        <v>9.9414606094360352</v>
      </c>
      <c r="C460" s="1">
        <v>2.5750637054443359</v>
      </c>
      <c r="D460" s="1">
        <v>-12.691405296325684</v>
      </c>
    </row>
    <row r="461" spans="1:4">
      <c r="A461" s="1">
        <v>-25.565267562866211</v>
      </c>
      <c r="B461" s="1">
        <v>10.54533576965332</v>
      </c>
      <c r="C461" s="1">
        <v>2.2977848052978516</v>
      </c>
      <c r="D461" s="1">
        <v>-12.722149848937988</v>
      </c>
    </row>
    <row r="462" spans="1:4">
      <c r="A462" s="1">
        <v>-25.040250778198242</v>
      </c>
      <c r="B462" s="1">
        <v>9.7136201858520508</v>
      </c>
      <c r="C462" s="1">
        <v>2.7731075286865234</v>
      </c>
      <c r="D462" s="1">
        <v>-12.553523063659668</v>
      </c>
    </row>
    <row r="463" spans="1:4">
      <c r="A463" s="1">
        <v>-24.950681686401367</v>
      </c>
      <c r="B463" s="1">
        <v>9.8240451812744141</v>
      </c>
      <c r="C463" s="1">
        <v>2.2572507858276367</v>
      </c>
      <c r="D463" s="1">
        <v>-12.869387626647949</v>
      </c>
    </row>
    <row r="464" spans="1:4">
      <c r="A464" s="1">
        <v>-25.294809341430664</v>
      </c>
      <c r="B464" s="1">
        <v>9.8084926605224609</v>
      </c>
      <c r="C464" s="1">
        <v>2.7108097076416016</v>
      </c>
      <c r="D464" s="1">
        <v>-12.775506019592285</v>
      </c>
    </row>
    <row r="465" spans="1:4">
      <c r="A465" s="1">
        <v>-25.684520721435547</v>
      </c>
      <c r="B465" s="1">
        <v>10.814815521240234</v>
      </c>
      <c r="C465" s="1">
        <v>2.0802946090698242</v>
      </c>
      <c r="D465" s="1">
        <v>-12.789408683776855</v>
      </c>
    </row>
    <row r="466" spans="1:4">
      <c r="A466" s="1">
        <v>-25.139604568481445</v>
      </c>
      <c r="B466" s="1">
        <v>10.011030197143555</v>
      </c>
      <c r="C466" s="1">
        <v>2.5817842483520508</v>
      </c>
      <c r="D466" s="1">
        <v>-12.54679012298584</v>
      </c>
    </row>
    <row r="467" spans="1:4">
      <c r="A467" s="1">
        <v>-24.903959274291992</v>
      </c>
      <c r="B467" s="1">
        <v>9.7526016235351563</v>
      </c>
      <c r="C467" s="1">
        <v>2.6510438919067383</v>
      </c>
      <c r="D467" s="1">
        <v>-12.50031566619873</v>
      </c>
    </row>
    <row r="468" spans="1:4">
      <c r="A468" s="1">
        <v>-26.140964508056641</v>
      </c>
      <c r="B468" s="1">
        <v>11.407676696777344</v>
      </c>
      <c r="C468" s="1">
        <v>2.1743297576904297</v>
      </c>
      <c r="D468" s="1">
        <v>-12.558957099914551</v>
      </c>
    </row>
    <row r="469" spans="1:4">
      <c r="A469" s="1">
        <v>-24.963233947753906</v>
      </c>
      <c r="B469" s="1">
        <v>10.037835121154785</v>
      </c>
      <c r="C469" s="1">
        <v>2.3638057708740234</v>
      </c>
      <c r="D469" s="1">
        <v>-12.561591148376465</v>
      </c>
    </row>
    <row r="470" spans="1:4">
      <c r="A470" s="1">
        <v>-25.88775634765625</v>
      </c>
      <c r="B470" s="1">
        <v>11.329085350036621</v>
      </c>
      <c r="C470" s="1">
        <v>1.8955354690551758</v>
      </c>
      <c r="D470" s="1">
        <v>-12.66313648223877</v>
      </c>
    </row>
    <row r="471" spans="1:4">
      <c r="A471" s="1">
        <v>-24.73687744140625</v>
      </c>
      <c r="B471" s="1">
        <v>10.11515998840332</v>
      </c>
      <c r="C471" s="1">
        <v>2.5883016586303711</v>
      </c>
      <c r="D471" s="1">
        <v>-12.033417701721191</v>
      </c>
    </row>
    <row r="472" spans="1:4">
      <c r="A472" s="1">
        <v>-25.149765014648438</v>
      </c>
      <c r="B472" s="1">
        <v>9.9841384887695313</v>
      </c>
      <c r="C472" s="1">
        <v>2.6031379699707031</v>
      </c>
      <c r="D472" s="1">
        <v>-12.56248950958252</v>
      </c>
    </row>
    <row r="473" spans="1:4">
      <c r="A473" s="1">
        <v>-25.120519638061523</v>
      </c>
      <c r="B473" s="1">
        <v>10.037689208984375</v>
      </c>
      <c r="C473" s="1">
        <v>2.3603830337524414</v>
      </c>
      <c r="D473" s="1">
        <v>-12.722445487976074</v>
      </c>
    </row>
    <row r="474" spans="1:4">
      <c r="A474" s="1">
        <v>-25.217790603637695</v>
      </c>
      <c r="B474" s="1">
        <v>9.8540401458740234</v>
      </c>
      <c r="C474" s="1">
        <v>2.6422634124755859</v>
      </c>
      <c r="D474" s="1">
        <v>-12.721484184265137</v>
      </c>
    </row>
    <row r="475" spans="1:4">
      <c r="A475" s="1">
        <v>-25.245458602905273</v>
      </c>
      <c r="B475" s="1">
        <v>9.8706893920898438</v>
      </c>
      <c r="C475" s="1">
        <v>2.4260597229003906</v>
      </c>
      <c r="D475" s="1">
        <v>-12.948710441589355</v>
      </c>
    </row>
    <row r="476" spans="1:4">
      <c r="A476" s="1">
        <v>-25.765903472900391</v>
      </c>
      <c r="B476" s="1">
        <v>11.201678276062012</v>
      </c>
      <c r="C476" s="1">
        <v>2.0846328735351563</v>
      </c>
      <c r="D476" s="1">
        <v>-12.479592323303223</v>
      </c>
    </row>
    <row r="477" spans="1:4">
      <c r="A477" s="1">
        <v>-25.353948593139648</v>
      </c>
      <c r="B477" s="1">
        <v>10.088159561157227</v>
      </c>
      <c r="C477" s="1">
        <v>2.1414651870727539</v>
      </c>
      <c r="D477" s="1">
        <v>-13.124323844909668</v>
      </c>
    </row>
    <row r="478" spans="1:4">
      <c r="A478" s="1">
        <v>-25.259063720703125</v>
      </c>
      <c r="B478" s="1">
        <v>10.638577461242676</v>
      </c>
      <c r="C478" s="1">
        <v>2.4601707458496094</v>
      </c>
      <c r="D478" s="1">
        <v>-12.16031551361084</v>
      </c>
    </row>
    <row r="479" spans="1:4">
      <c r="A479" s="1">
        <v>-25.260538101196289</v>
      </c>
      <c r="B479" s="1">
        <v>10.410944938659668</v>
      </c>
      <c r="C479" s="1">
        <v>2.2669210433959961</v>
      </c>
      <c r="D479" s="1">
        <v>-12.582671165466309</v>
      </c>
    </row>
    <row r="480" spans="1:4">
      <c r="A480" s="1">
        <v>-25.111513137817383</v>
      </c>
      <c r="B480" s="1">
        <v>10.097168922424316</v>
      </c>
      <c r="C480" s="1">
        <v>2.1992149353027344</v>
      </c>
      <c r="D480" s="1">
        <v>-12.815131187438965</v>
      </c>
    </row>
    <row r="481" spans="1:4">
      <c r="A481" s="1">
        <v>-25.337509155273438</v>
      </c>
      <c r="B481" s="1">
        <v>10.22125244140625</v>
      </c>
      <c r="C481" s="1">
        <v>2.4330453872680664</v>
      </c>
      <c r="D481" s="1">
        <v>-12.683211326599121</v>
      </c>
    </row>
    <row r="482" spans="1:4">
      <c r="A482" s="1">
        <v>-25.18992805480957</v>
      </c>
      <c r="B482" s="1">
        <v>9.8268318176269531</v>
      </c>
      <c r="C482" s="1">
        <v>2.5429668426513672</v>
      </c>
      <c r="D482" s="1">
        <v>-12.820132255554199</v>
      </c>
    </row>
    <row r="483" spans="1:4">
      <c r="A483" s="1">
        <v>-25.486373901367188</v>
      </c>
      <c r="B483" s="1">
        <v>10.263320922851563</v>
      </c>
      <c r="C483" s="1">
        <v>2.7204351425170898</v>
      </c>
      <c r="D483" s="1">
        <v>-12.502619743347168</v>
      </c>
    </row>
    <row r="484" spans="1:4">
      <c r="A484" s="1">
        <v>-25.147689819335938</v>
      </c>
      <c r="B484" s="1">
        <v>10.180963516235352</v>
      </c>
      <c r="C484" s="1">
        <v>2.5067234039306641</v>
      </c>
      <c r="D484" s="1">
        <v>-12.460003852844238</v>
      </c>
    </row>
    <row r="485" spans="1:4">
      <c r="A485" s="1">
        <v>-25.753917694091797</v>
      </c>
      <c r="B485" s="1">
        <v>11.025230407714844</v>
      </c>
      <c r="C485" s="1">
        <v>1.9624729156494141</v>
      </c>
      <c r="D485" s="1">
        <v>-12.766215324401855</v>
      </c>
    </row>
    <row r="486" spans="1:4">
      <c r="A486" s="1">
        <v>-25.264455795288086</v>
      </c>
      <c r="B486" s="1">
        <v>10.097867965698242</v>
      </c>
      <c r="C486" s="1">
        <v>2.8138933181762695</v>
      </c>
      <c r="D486" s="1">
        <v>-12.352696418762207</v>
      </c>
    </row>
    <row r="487" spans="1:4">
      <c r="A487" s="1">
        <v>-25.347673416137695</v>
      </c>
      <c r="B487" s="1">
        <v>9.9936637878417969</v>
      </c>
      <c r="C487" s="1">
        <v>2.5364580154418945</v>
      </c>
      <c r="D487" s="1">
        <v>-12.817551612854004</v>
      </c>
    </row>
    <row r="488" spans="1:4">
      <c r="A488" s="1">
        <v>-24.439399719238281</v>
      </c>
      <c r="B488" s="1">
        <v>9.2219600677490234</v>
      </c>
      <c r="C488" s="1">
        <v>2.7974004745483398</v>
      </c>
      <c r="D488" s="1">
        <v>-12.420041084289551</v>
      </c>
    </row>
    <row r="489" spans="1:4">
      <c r="A489" s="1">
        <v>-25.377468109130859</v>
      </c>
      <c r="B489" s="1">
        <v>10.65953540802002</v>
      </c>
      <c r="C489" s="1">
        <v>2.0284605026245117</v>
      </c>
      <c r="D489" s="1">
        <v>-12.689471244812012</v>
      </c>
    </row>
    <row r="490" spans="1:4">
      <c r="A490" s="1">
        <v>-25.713476181030273</v>
      </c>
      <c r="B490" s="1">
        <v>10.439373016357422</v>
      </c>
      <c r="C490" s="1">
        <v>2.4328250885009766</v>
      </c>
      <c r="D490" s="1">
        <v>-12.841277122497559</v>
      </c>
    </row>
    <row r="491" spans="1:4">
      <c r="A491" s="1">
        <v>-25.376951217651367</v>
      </c>
      <c r="B491" s="1">
        <v>10.050945281982422</v>
      </c>
      <c r="C491" s="1">
        <v>2.4349021911621094</v>
      </c>
      <c r="D491" s="1">
        <v>-12.89110279083252</v>
      </c>
    </row>
    <row r="492" spans="1:4">
      <c r="A492" s="1">
        <v>-25.000547409057617</v>
      </c>
      <c r="B492" s="1">
        <v>9.7975645065307617</v>
      </c>
      <c r="C492" s="1">
        <v>2.5856761932373047</v>
      </c>
      <c r="D492" s="1">
        <v>-12.617306709289551</v>
      </c>
    </row>
    <row r="493" spans="1:4">
      <c r="A493" s="1">
        <v>-24.956666946411133</v>
      </c>
      <c r="B493" s="1">
        <v>9.6209392547607422</v>
      </c>
      <c r="C493" s="1">
        <v>2.7086877822875977</v>
      </c>
      <c r="D493" s="1">
        <v>-12.627041816711426</v>
      </c>
    </row>
    <row r="494" spans="1:4">
      <c r="A494" s="1">
        <v>-25.382675170898438</v>
      </c>
      <c r="B494" s="1">
        <v>10.484841346740723</v>
      </c>
      <c r="C494" s="1">
        <v>2.3437595367431641</v>
      </c>
      <c r="D494" s="1">
        <v>-12.554072380065918</v>
      </c>
    </row>
    <row r="495" spans="1:4">
      <c r="A495" s="1">
        <v>-25.291460037231445</v>
      </c>
      <c r="B495" s="1">
        <v>10.165826797485352</v>
      </c>
      <c r="C495" s="1">
        <v>2.3444070816040039</v>
      </c>
      <c r="D495" s="1">
        <v>-12.78122615814209</v>
      </c>
    </row>
    <row r="496" spans="1:4">
      <c r="A496" s="1">
        <v>-24.703163146972656</v>
      </c>
      <c r="B496" s="1">
        <v>9.7052536010742188</v>
      </c>
      <c r="C496" s="1">
        <v>2.4181842803955078</v>
      </c>
      <c r="D496" s="1">
        <v>-12.57972240447998</v>
      </c>
    </row>
    <row r="497" spans="1:4">
      <c r="A497" s="1">
        <v>-25.279342651367188</v>
      </c>
      <c r="B497" s="1">
        <v>10.183703422546387</v>
      </c>
      <c r="C497" s="1">
        <v>2.3912162780761719</v>
      </c>
      <c r="D497" s="1">
        <v>-12.704421043395996</v>
      </c>
    </row>
    <row r="498" spans="1:4">
      <c r="A498" s="1">
        <v>-25.229804992675781</v>
      </c>
      <c r="B498" s="1">
        <v>9.8577995300292969</v>
      </c>
      <c r="C498" s="1">
        <v>2.363922119140625</v>
      </c>
      <c r="D498" s="1">
        <v>-13.008082389831543</v>
      </c>
    </row>
    <row r="499" spans="1:4">
      <c r="A499" s="1">
        <v>-25.174810409545898</v>
      </c>
      <c r="B499" s="1">
        <v>10.070962905883789</v>
      </c>
      <c r="C499" s="1">
        <v>2.4002447128295898</v>
      </c>
      <c r="D499" s="1">
        <v>-12.703606605529785</v>
      </c>
    </row>
    <row r="500" spans="1:4">
      <c r="A500" s="1">
        <v>-25.245914459228516</v>
      </c>
      <c r="B500" s="1">
        <v>10.111845016479492</v>
      </c>
      <c r="C500" s="1">
        <v>2.4834585189819336</v>
      </c>
      <c r="D500" s="1">
        <v>-12.650607109069824</v>
      </c>
    </row>
    <row r="501" spans="1:4">
      <c r="A501" s="1">
        <v>-24.486469268798828</v>
      </c>
      <c r="B501" s="1">
        <v>9.8562984466552734</v>
      </c>
      <c r="C501" s="1">
        <v>2.6156883239746094</v>
      </c>
      <c r="D501" s="1">
        <v>-12.014483451843262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2022-01-18T18:02:01Z</dcterms:modified>
</cp:coreProperties>
</file>