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D3AB910-5E44-439D-9DE6-83A2971D93B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ur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<sst xmlns="http://schemas.openxmlformats.org/spreadsheetml/2006/main" count="16" uniqueCount="12">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</sst>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-14.659974098205566</v>
      </c>
      <c r="B2" s="1">
        <v>6.6599783897399902</v>
      </c>
      <c r="C2" s="1">
        <v>0.98570013046264648</v>
      </c>
      <c r="D2" s="1">
        <v>-7.0142960548400879</v>
      </c>
      <c r="F2" s="2" t="s">
        <v>4</v>
      </c>
      <c r="G2" s="3">
        <f>AVERAGE(A2:A501)</f>
        <v>-14.465069623947144</v>
      </c>
      <c r="H2" s="3">
        <f t="shared" ref="H2:J2" si="0">AVERAGE(B2:B501)</f>
        <v>6.8650100059509276</v>
      </c>
      <c r="I2" s="3">
        <f t="shared" si="0"/>
        <v>0.73439472770690917</v>
      </c>
      <c r="J2" s="3">
        <f t="shared" si="0"/>
        <v>-6.8656648216247556</v>
      </c>
    </row>
    <row r="3" spans="1:10">
      <c r="A3" s="1">
        <v>-14.425193786621094</v>
      </c>
      <c r="B3" s="1">
        <v>8.0984039306640625</v>
      </c>
      <c r="C3" s="1">
        <v>-0.27904748916625977</v>
      </c>
      <c r="D3" s="1">
        <v>-6.6058363914489746</v>
      </c>
      <c r="F3" s="2" t="s">
        <v>5</v>
      </c>
      <c r="G3" s="3">
        <f>_xlfn.STDEV.S(A2:A501)</f>
        <v>0.27725439068554836</v>
      </c>
      <c r="H3" s="3">
        <f t="shared" ref="H3:J3" si="1">_xlfn.STDEV.S(B2:B501)</f>
        <v>0.66954707754231235</v>
      </c>
      <c r="I3" s="3">
        <f t="shared" si="1"/>
        <v>0.6670375877536151</v>
      </c>
      <c r="J3" s="3">
        <f t="shared" si="1"/>
        <v>0.21366894663150993</v>
      </c>
    </row>
    <row r="4" spans="1:10">
      <c r="A4" s="1">
        <v>-14.60640811920166</v>
      </c>
      <c r="B4" s="1">
        <v>6.7065091133117676</v>
      </c>
      <c r="C4" s="1">
        <v>0.71141147613525391</v>
      </c>
      <c r="D4" s="1">
        <v>-7.1884875297546387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-14.632684707641602</v>
      </c>
      <c r="B5" s="1">
        <v>6.7333869934082031</v>
      </c>
      <c r="C5" s="1">
        <v>1.1297545433044434</v>
      </c>
      <c r="D5" s="1">
        <v>-6.7695431709289551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-14.029800415039063</v>
      </c>
      <c r="B6" s="1">
        <v>7.4397177696228027</v>
      </c>
      <c r="C6" s="1">
        <v>-0.52419471740722656</v>
      </c>
      <c r="D6" s="1">
        <v>-7.1142754554748535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-14.839322090148926</v>
      </c>
      <c r="B7" s="1">
        <v>5.3545775413513184</v>
      </c>
      <c r="C7" s="1">
        <v>2.7129659652709961</v>
      </c>
      <c r="D7" s="1">
        <v>-6.7717785835266113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-14.486701965332031</v>
      </c>
      <c r="B8" s="1">
        <v>7.7551898956298828</v>
      </c>
      <c r="C8" s="1">
        <v>0.10180568695068359</v>
      </c>
      <c r="D8" s="1">
        <v>-6.6297059059143066</v>
      </c>
      <c r="F8" s="7" t="s">
        <v>10</v>
      </c>
      <c r="G8" s="8">
        <f>G2-G7*G3/SQRT(G4)</f>
        <v>-14.489371596238115</v>
      </c>
      <c r="H8" s="8">
        <f t="shared" ref="H8:J8" si="2">H2-H7*H3/SQRT(H4)</f>
        <v>6.8063226954066263</v>
      </c>
      <c r="I8" s="9">
        <f t="shared" si="2"/>
        <v>0.67592737959912186</v>
      </c>
      <c r="J8" s="8">
        <f t="shared" si="2"/>
        <v>-6.8843933864191325</v>
      </c>
    </row>
    <row r="9" spans="1:10">
      <c r="A9" s="1">
        <v>-14.797083854675293</v>
      </c>
      <c r="B9" s="1">
        <v>7.9693870544433594</v>
      </c>
      <c r="C9" s="1">
        <v>-0.42104625701904297</v>
      </c>
      <c r="D9" s="1">
        <v>-7.2487444877624512</v>
      </c>
      <c r="F9" s="7" t="s">
        <v>11</v>
      </c>
      <c r="G9" s="8">
        <f>G2+G7*G3/SQRT(G4)</f>
        <v>-14.440767651656174</v>
      </c>
      <c r="H9" s="8">
        <f t="shared" ref="H9:J9" si="3">H2+H7*H3/SQRT(H4)</f>
        <v>6.9236973164952289</v>
      </c>
      <c r="I9" s="9">
        <f t="shared" si="3"/>
        <v>0.79286207581469648</v>
      </c>
      <c r="J9" s="8">
        <f t="shared" si="3"/>
        <v>-6.8469362568303787</v>
      </c>
    </row>
    <row r="10" spans="1:10">
      <c r="A10" s="1">
        <v>-14.709423065185547</v>
      </c>
      <c r="B10" s="1">
        <v>6.6079211235046387</v>
      </c>
      <c r="C10" s="1">
        <v>1.2791614532470703</v>
      </c>
      <c r="D10" s="1">
        <v>-6.8223395347595215</v>
      </c>
    </row>
    <row r="11" spans="1:10">
      <c r="A11" s="1">
        <v>-14.695524215698242</v>
      </c>
      <c r="B11" s="1">
        <v>7.7860407829284668</v>
      </c>
      <c r="C11" s="1">
        <v>0.295196533203125</v>
      </c>
      <c r="D11" s="1">
        <v>-6.6142878532409668</v>
      </c>
    </row>
    <row r="12" spans="1:10">
      <c r="A12" s="1">
        <v>-14.99925422668457</v>
      </c>
      <c r="B12" s="1">
        <v>5.9382820129394531</v>
      </c>
      <c r="C12" s="1">
        <v>1.9707851409912109</v>
      </c>
      <c r="D12" s="1">
        <v>-7.0901875495910645</v>
      </c>
    </row>
    <row r="13" spans="1:10">
      <c r="A13" s="1">
        <v>-14.745262145996094</v>
      </c>
      <c r="B13" s="1">
        <v>6.4498271942138672</v>
      </c>
      <c r="C13" s="1">
        <v>0.96531105041503906</v>
      </c>
      <c r="D13" s="1">
        <v>-7.3301253318786621</v>
      </c>
    </row>
    <row r="14" spans="1:10">
      <c r="A14" s="1">
        <v>-14.355746269226074</v>
      </c>
      <c r="B14" s="1">
        <v>8.497715950012207</v>
      </c>
      <c r="C14" s="1">
        <v>-1.1024332046508789</v>
      </c>
      <c r="D14" s="1">
        <v>-6.9604630470275879</v>
      </c>
    </row>
    <row r="15" spans="1:10">
      <c r="A15" s="1">
        <v>-14.608261108398438</v>
      </c>
      <c r="B15" s="1">
        <v>7.0042266845703125</v>
      </c>
      <c r="C15" s="1">
        <v>0.44518470764160156</v>
      </c>
      <c r="D15" s="1">
        <v>-7.1588501930236816</v>
      </c>
    </row>
    <row r="16" spans="1:10">
      <c r="A16" s="1">
        <v>-14.480020523071289</v>
      </c>
      <c r="B16" s="1">
        <v>6.616856575012207</v>
      </c>
      <c r="C16" s="1">
        <v>0.72143411636352539</v>
      </c>
      <c r="D16" s="1">
        <v>-7.1417288780212402</v>
      </c>
    </row>
    <row r="17" spans="1:4">
      <c r="A17" s="1">
        <v>-14.886062622070313</v>
      </c>
      <c r="B17" s="1">
        <v>7.0631556510925293</v>
      </c>
      <c r="C17" s="1">
        <v>0.69835424423217773</v>
      </c>
      <c r="D17" s="1">
        <v>-7.1245512962341309</v>
      </c>
    </row>
    <row r="18" spans="1:4">
      <c r="A18" s="1">
        <v>-14.27723217010498</v>
      </c>
      <c r="B18" s="1">
        <v>6.5606951713562012</v>
      </c>
      <c r="C18" s="1">
        <v>1.1855826377868652</v>
      </c>
      <c r="D18" s="1">
        <v>-6.5309548377990723</v>
      </c>
    </row>
    <row r="19" spans="1:4">
      <c r="A19" s="1">
        <v>-14.438032150268555</v>
      </c>
      <c r="B19" s="1">
        <v>6.569183349609375</v>
      </c>
      <c r="C19" s="1">
        <v>0.75614833831787109</v>
      </c>
      <c r="D19" s="1">
        <v>-7.1126999855041504</v>
      </c>
    </row>
    <row r="20" spans="1:4">
      <c r="A20" s="1">
        <v>-14.286731719970703</v>
      </c>
      <c r="B20" s="1">
        <v>7.7923970222473145</v>
      </c>
      <c r="C20" s="1">
        <v>-0.40102195739746094</v>
      </c>
      <c r="D20" s="1">
        <v>-6.8953566551208496</v>
      </c>
    </row>
    <row r="21" spans="1:4">
      <c r="A21" s="1">
        <v>-14.999917984008789</v>
      </c>
      <c r="B21" s="1">
        <v>6.7946653366088867</v>
      </c>
      <c r="C21" s="1">
        <v>1.0003175735473633</v>
      </c>
      <c r="D21" s="1">
        <v>-7.2049355506896973</v>
      </c>
    </row>
    <row r="22" spans="1:4">
      <c r="A22" s="1">
        <v>-14.384374618530273</v>
      </c>
      <c r="B22" s="1">
        <v>6.6472444534301758</v>
      </c>
      <c r="C22" s="1">
        <v>0.87755966186523438</v>
      </c>
      <c r="D22" s="1">
        <v>-6.8595700263977051</v>
      </c>
    </row>
    <row r="23" spans="1:4">
      <c r="A23" s="1">
        <v>-14.606197357177734</v>
      </c>
      <c r="B23" s="1">
        <v>7.2060699462890625</v>
      </c>
      <c r="C23" s="1">
        <v>0.71103286743164063</v>
      </c>
      <c r="D23" s="1">
        <v>-6.689094066619873</v>
      </c>
    </row>
    <row r="24" spans="1:4">
      <c r="A24" s="1">
        <v>-14.559392929077148</v>
      </c>
      <c r="B24" s="1">
        <v>7.9573655128479004</v>
      </c>
      <c r="C24" s="1">
        <v>-0.17429208755493164</v>
      </c>
      <c r="D24" s="1">
        <v>-6.7763199806213379</v>
      </c>
    </row>
    <row r="25" spans="1:4">
      <c r="A25" s="1">
        <v>-14.255088806152344</v>
      </c>
      <c r="B25" s="1">
        <v>6.9819178581237793</v>
      </c>
      <c r="C25" s="1">
        <v>0.34064817428588867</v>
      </c>
      <c r="D25" s="1">
        <v>-6.932523250579834</v>
      </c>
    </row>
    <row r="26" spans="1:4">
      <c r="A26" s="1">
        <v>-14.487390518188477</v>
      </c>
      <c r="B26" s="1">
        <v>7.2236666679382324</v>
      </c>
      <c r="C26" s="1">
        <v>0.56395149230957031</v>
      </c>
      <c r="D26" s="1">
        <v>-6.6997714042663574</v>
      </c>
    </row>
    <row r="27" spans="1:4">
      <c r="A27" s="1">
        <v>-14.022235870361328</v>
      </c>
      <c r="B27" s="1">
        <v>6.6289167404174805</v>
      </c>
      <c r="C27" s="1">
        <v>0.60157108306884766</v>
      </c>
      <c r="D27" s="1">
        <v>-6.7917475700378418</v>
      </c>
    </row>
    <row r="28" spans="1:4">
      <c r="A28" s="1">
        <v>-14.97489070892334</v>
      </c>
      <c r="B28" s="1">
        <v>7.179877758026123</v>
      </c>
      <c r="C28" s="1">
        <v>0.3774566650390625</v>
      </c>
      <c r="D28" s="1">
        <v>-7.4175572395324707</v>
      </c>
    </row>
    <row r="29" spans="1:4">
      <c r="A29" s="1">
        <v>-14.090715408325195</v>
      </c>
      <c r="B29" s="1">
        <v>6.328948974609375</v>
      </c>
      <c r="C29" s="1">
        <v>1.0870480537414551</v>
      </c>
      <c r="D29" s="1">
        <v>-6.6747183799743652</v>
      </c>
    </row>
    <row r="30" spans="1:4">
      <c r="A30" s="1">
        <v>-14.579891204833984</v>
      </c>
      <c r="B30" s="1">
        <v>7.6516685485839844</v>
      </c>
      <c r="C30" s="1">
        <v>0.44217014312744141</v>
      </c>
      <c r="D30" s="1">
        <v>-6.4860539436340332</v>
      </c>
    </row>
    <row r="31" spans="1:4">
      <c r="A31" s="1">
        <v>-14.325987815856934</v>
      </c>
      <c r="B31" s="1">
        <v>6.3151769638061523</v>
      </c>
      <c r="C31" s="1">
        <v>1.3413486480712891</v>
      </c>
      <c r="D31" s="1">
        <v>-6.6694607734680176</v>
      </c>
    </row>
    <row r="32" spans="1:4">
      <c r="A32" s="1">
        <v>-14.500363349914551</v>
      </c>
      <c r="B32" s="1">
        <v>7.1926784515380859</v>
      </c>
      <c r="C32" s="1">
        <v>0.52104711532592773</v>
      </c>
      <c r="D32" s="1">
        <v>-6.7866377830505371</v>
      </c>
    </row>
    <row r="33" spans="1:4">
      <c r="A33" s="1">
        <v>-14.655027389526367</v>
      </c>
      <c r="B33" s="1">
        <v>6.8256268501281738</v>
      </c>
      <c r="C33" s="1">
        <v>0.77899456024169922</v>
      </c>
      <c r="D33" s="1">
        <v>-7.0504059791564941</v>
      </c>
    </row>
    <row r="34" spans="1:4">
      <c r="A34" s="1">
        <v>-14.47475528717041</v>
      </c>
      <c r="B34" s="1">
        <v>7.5854811668395996</v>
      </c>
      <c r="C34" s="1">
        <v>0.10203075408935547</v>
      </c>
      <c r="D34" s="1">
        <v>-6.7872424125671387</v>
      </c>
    </row>
    <row r="35" spans="1:4">
      <c r="A35" s="1">
        <v>-14.640692710876465</v>
      </c>
      <c r="B35" s="1">
        <v>6.9259443283081055</v>
      </c>
      <c r="C35" s="1">
        <v>0.7354278564453125</v>
      </c>
      <c r="D35" s="1">
        <v>-6.9793200492858887</v>
      </c>
    </row>
    <row r="36" spans="1:4">
      <c r="A36" s="1">
        <v>-14.372143745422363</v>
      </c>
      <c r="B36" s="1">
        <v>6.7420964241027832</v>
      </c>
      <c r="C36" s="1">
        <v>1.0857539176940918</v>
      </c>
      <c r="D36" s="1">
        <v>-6.5442938804626465</v>
      </c>
    </row>
    <row r="37" spans="1:4">
      <c r="A37" s="1">
        <v>-14.816821098327637</v>
      </c>
      <c r="B37" s="1">
        <v>6.1776676177978516</v>
      </c>
      <c r="C37" s="1">
        <v>1.8174786567687988</v>
      </c>
      <c r="D37" s="1">
        <v>-6.8216757774353027</v>
      </c>
    </row>
    <row r="38" spans="1:4">
      <c r="A38" s="1">
        <v>-14.564279556274414</v>
      </c>
      <c r="B38" s="1">
        <v>6.9582147598266602</v>
      </c>
      <c r="C38" s="1">
        <v>0.67285394668579102</v>
      </c>
      <c r="D38" s="1">
        <v>-6.9332127571105957</v>
      </c>
    </row>
    <row r="39" spans="1:4">
      <c r="A39" s="1">
        <v>-14.030920028686523</v>
      </c>
      <c r="B39" s="1">
        <v>5.8839144706726074</v>
      </c>
      <c r="C39" s="1">
        <v>1.4002485275268555</v>
      </c>
      <c r="D39" s="1">
        <v>-6.7467551231384277</v>
      </c>
    </row>
    <row r="40" spans="1:4">
      <c r="A40" s="1">
        <v>-14.303545951843262</v>
      </c>
      <c r="B40" s="1">
        <v>6.9559016227722168</v>
      </c>
      <c r="C40" s="1">
        <v>0.76417303085327148</v>
      </c>
      <c r="D40" s="1">
        <v>-6.5834708213806152</v>
      </c>
    </row>
    <row r="41" spans="1:4">
      <c r="A41" s="1">
        <v>-14.356319427490234</v>
      </c>
      <c r="B41" s="1">
        <v>6.4105587005615234</v>
      </c>
      <c r="C41" s="1">
        <v>1.0604310035705566</v>
      </c>
      <c r="D41" s="1">
        <v>-6.8853297233581543</v>
      </c>
    </row>
    <row r="42" spans="1:4">
      <c r="A42" s="1">
        <v>-14.374407768249512</v>
      </c>
      <c r="B42" s="1">
        <v>7.0476498603820801</v>
      </c>
      <c r="C42" s="1">
        <v>0.59860324859619141</v>
      </c>
      <c r="D42" s="1">
        <v>-6.7281556129455566</v>
      </c>
    </row>
    <row r="43" spans="1:4">
      <c r="A43" s="1">
        <v>-14.957061767578125</v>
      </c>
      <c r="B43" s="1">
        <v>8.1741342544555664</v>
      </c>
      <c r="C43" s="1">
        <v>-0.16791296005249023</v>
      </c>
      <c r="D43" s="1">
        <v>-6.9508414268493652</v>
      </c>
    </row>
    <row r="44" spans="1:4">
      <c r="A44" s="1">
        <v>-14.98346996307373</v>
      </c>
      <c r="B44" s="1">
        <v>6.413459300994873</v>
      </c>
      <c r="C44" s="1">
        <v>1.4306015968322754</v>
      </c>
      <c r="D44" s="1">
        <v>-7.1394104957580566</v>
      </c>
    </row>
    <row r="45" spans="1:4">
      <c r="A45" s="1">
        <v>-14.641323089599609</v>
      </c>
      <c r="B45" s="1">
        <v>6.4882802963256836</v>
      </c>
      <c r="C45" s="1">
        <v>1.1375837326049805</v>
      </c>
      <c r="D45" s="1">
        <v>-7.0154595375061035</v>
      </c>
    </row>
    <row r="46" spans="1:4">
      <c r="A46" s="1">
        <v>-14.118200302124023</v>
      </c>
      <c r="B46" s="1">
        <v>6.3582730293273926</v>
      </c>
      <c r="C46" s="1">
        <v>1.2122049331665039</v>
      </c>
      <c r="D46" s="1">
        <v>-6.5477232933044434</v>
      </c>
    </row>
    <row r="47" spans="1:4">
      <c r="A47" s="1">
        <v>-14.189042091369629</v>
      </c>
      <c r="B47" s="1">
        <v>6.7699728012084961</v>
      </c>
      <c r="C47" s="1">
        <v>0.52232789993286133</v>
      </c>
      <c r="D47" s="1">
        <v>-6.8967432975769043</v>
      </c>
    </row>
    <row r="48" spans="1:4">
      <c r="A48" s="1">
        <v>-14.72120189666748</v>
      </c>
      <c r="B48" s="1">
        <v>6.4884953498840332</v>
      </c>
      <c r="C48" s="1">
        <v>1.0235252380371094</v>
      </c>
      <c r="D48" s="1">
        <v>-7.2091822624206543</v>
      </c>
    </row>
    <row r="49" spans="1:4">
      <c r="A49" s="1">
        <v>-14.339657783508301</v>
      </c>
      <c r="B49" s="1">
        <v>6.8106989860534668</v>
      </c>
      <c r="C49" s="1">
        <v>0.34267187118530273</v>
      </c>
      <c r="D49" s="1">
        <v>-7.186286449432373</v>
      </c>
    </row>
    <row r="50" spans="1:4">
      <c r="A50" s="1">
        <v>-14.667109489440918</v>
      </c>
      <c r="B50" s="1">
        <v>7.120445728302002</v>
      </c>
      <c r="C50" s="1">
        <v>0.55133152008056641</v>
      </c>
      <c r="D50" s="1">
        <v>-6.9953341484069824</v>
      </c>
    </row>
    <row r="51" spans="1:4">
      <c r="A51" s="1">
        <v>-14.750493049621582</v>
      </c>
      <c r="B51" s="1">
        <v>7.2157764434814453</v>
      </c>
      <c r="C51" s="1">
        <v>0.74317598342895508</v>
      </c>
      <c r="D51" s="1">
        <v>-6.7915387153625488</v>
      </c>
    </row>
    <row r="52" spans="1:4">
      <c r="A52" s="1">
        <v>-14.147920608520508</v>
      </c>
      <c r="B52" s="1">
        <v>6.4772615432739258</v>
      </c>
      <c r="C52" s="1">
        <v>0.82766056060791016</v>
      </c>
      <c r="D52" s="1">
        <v>-6.8429980278015137</v>
      </c>
    </row>
    <row r="53" spans="1:4">
      <c r="A53" s="1">
        <v>-14.824406623840332</v>
      </c>
      <c r="B53" s="1">
        <v>7.5037779808044434</v>
      </c>
      <c r="C53" s="1">
        <v>0.28357458114624023</v>
      </c>
      <c r="D53" s="1">
        <v>-7.0370535850524902</v>
      </c>
    </row>
    <row r="54" spans="1:4">
      <c r="A54" s="1">
        <v>-14.911577224731445</v>
      </c>
      <c r="B54" s="1">
        <v>7.122227668762207</v>
      </c>
      <c r="C54" s="1">
        <v>0.61474514007568359</v>
      </c>
      <c r="D54" s="1">
        <v>-7.1746048927307129</v>
      </c>
    </row>
    <row r="55" spans="1:4">
      <c r="A55" s="1">
        <v>-14.768662452697754</v>
      </c>
      <c r="B55" s="1">
        <v>7.0858211517333984</v>
      </c>
      <c r="C55" s="1">
        <v>0.93065738677978516</v>
      </c>
      <c r="D55" s="1">
        <v>-6.7521824836730957</v>
      </c>
    </row>
    <row r="56" spans="1:4">
      <c r="A56" s="1">
        <v>-14.560409545898438</v>
      </c>
      <c r="B56" s="1">
        <v>8.5434970855712891</v>
      </c>
      <c r="C56" s="1">
        <v>-0.89026451110839844</v>
      </c>
      <c r="D56" s="1">
        <v>-6.9071755409240723</v>
      </c>
    </row>
    <row r="57" spans="1:4">
      <c r="A57" s="1">
        <v>-14.765562057495117</v>
      </c>
      <c r="B57" s="1">
        <v>8.0282411575317383</v>
      </c>
      <c r="C57" s="1">
        <v>8.6092948913574219E-2</v>
      </c>
      <c r="D57" s="1">
        <v>-6.6512274742126465</v>
      </c>
    </row>
    <row r="58" spans="1:4">
      <c r="A58" s="1">
        <v>-14.452584266662598</v>
      </c>
      <c r="B58" s="1">
        <v>7.5050134658813477</v>
      </c>
      <c r="C58" s="1">
        <v>-0.16869163513183594</v>
      </c>
      <c r="D58" s="1">
        <v>-7.1162638664245605</v>
      </c>
    </row>
    <row r="59" spans="1:4">
      <c r="A59" s="1">
        <v>-14.633176803588867</v>
      </c>
      <c r="B59" s="1">
        <v>7.7357587814331055</v>
      </c>
      <c r="C59" s="1">
        <v>-5.57098388671875E-2</v>
      </c>
      <c r="D59" s="1">
        <v>-6.9531264305114746</v>
      </c>
    </row>
    <row r="60" spans="1:4">
      <c r="A60" s="1">
        <v>-14.503539085388184</v>
      </c>
      <c r="B60" s="1">
        <v>6.9385476112365723</v>
      </c>
      <c r="C60" s="1">
        <v>0.69061660766601563</v>
      </c>
      <c r="D60" s="1">
        <v>-6.8743739128112793</v>
      </c>
    </row>
    <row r="61" spans="1:4">
      <c r="A61" s="1">
        <v>-14.290802001953125</v>
      </c>
      <c r="B61" s="1">
        <v>7.5467100143432617</v>
      </c>
      <c r="C61" s="1">
        <v>0.16290807723999023</v>
      </c>
      <c r="D61" s="1">
        <v>-6.5811858177185059</v>
      </c>
    </row>
    <row r="62" spans="1:4">
      <c r="A62" s="1">
        <v>-14.272312164306641</v>
      </c>
      <c r="B62" s="1">
        <v>6.6122684478759766</v>
      </c>
      <c r="C62" s="1">
        <v>0.65818452835083008</v>
      </c>
      <c r="D62" s="1">
        <v>-7.001859188079834</v>
      </c>
    </row>
    <row r="63" spans="1:4">
      <c r="A63" s="1">
        <v>-14.182901382446289</v>
      </c>
      <c r="B63" s="1">
        <v>6.4017972946166992</v>
      </c>
      <c r="C63" s="1">
        <v>0.72602128982543945</v>
      </c>
      <c r="D63" s="1">
        <v>-7.0550847053527832</v>
      </c>
    </row>
    <row r="64" spans="1:4">
      <c r="A64" s="1">
        <v>-14.38475513458252</v>
      </c>
      <c r="B64" s="1">
        <v>7.0605864524841309</v>
      </c>
      <c r="C64" s="1">
        <v>0.54520797729492188</v>
      </c>
      <c r="D64" s="1">
        <v>-6.7789616584777832</v>
      </c>
    </row>
    <row r="65" spans="1:4">
      <c r="A65" s="1">
        <v>-14.566338539123535</v>
      </c>
      <c r="B65" s="1">
        <v>6.6486911773681641</v>
      </c>
      <c r="C65" s="1">
        <v>1.0729517936706543</v>
      </c>
      <c r="D65" s="1">
        <v>-6.8446955680847168</v>
      </c>
    </row>
    <row r="66" spans="1:4">
      <c r="A66" s="1">
        <v>-14.030635833740234</v>
      </c>
      <c r="B66" s="1">
        <v>6.5767059326171875</v>
      </c>
      <c r="C66" s="1">
        <v>0.31662368774414063</v>
      </c>
      <c r="D66" s="1">
        <v>-7.1373047828674316</v>
      </c>
    </row>
    <row r="67" spans="1:4">
      <c r="A67" s="1">
        <v>-14.65207576751709</v>
      </c>
      <c r="B67" s="1">
        <v>5.467979907989502</v>
      </c>
      <c r="C67" s="1">
        <v>2.3813586235046387</v>
      </c>
      <c r="D67" s="1">
        <v>-6.8027358055114746</v>
      </c>
    </row>
    <row r="68" spans="1:4">
      <c r="A68" s="1">
        <v>-14.298492431640625</v>
      </c>
      <c r="B68" s="1">
        <v>6.6780848503112793</v>
      </c>
      <c r="C68" s="1">
        <v>0.89567756652832031</v>
      </c>
      <c r="D68" s="1">
        <v>-6.724729061126709</v>
      </c>
    </row>
    <row r="69" spans="1:4">
      <c r="A69" s="1">
        <v>-15.270441055297852</v>
      </c>
      <c r="B69" s="1">
        <v>6.9866399765014648</v>
      </c>
      <c r="C69" s="1">
        <v>1.0918359756469727</v>
      </c>
      <c r="D69" s="1">
        <v>-7.1919655799865723</v>
      </c>
    </row>
    <row r="70" spans="1:4">
      <c r="A70" s="1">
        <v>-14.80327320098877</v>
      </c>
      <c r="B70" s="1">
        <v>6.4715652465820313</v>
      </c>
      <c r="C70" s="1">
        <v>1.2883281707763672</v>
      </c>
      <c r="D70" s="1">
        <v>-7.0433802604675293</v>
      </c>
    </row>
    <row r="71" spans="1:4">
      <c r="A71" s="1">
        <v>-14.13413143157959</v>
      </c>
      <c r="B71" s="1">
        <v>8.0263786315917969</v>
      </c>
      <c r="C71" s="1">
        <v>-0.6811213493347168</v>
      </c>
      <c r="D71" s="1">
        <v>-6.7888741493225098</v>
      </c>
    </row>
    <row r="72" spans="1:4">
      <c r="A72" s="1">
        <v>-14.438301086425781</v>
      </c>
      <c r="B72" s="1">
        <v>7.589484691619873</v>
      </c>
      <c r="C72" s="1">
        <v>-3.8701057434082031E-2</v>
      </c>
      <c r="D72" s="1">
        <v>-6.8875174522399902</v>
      </c>
    </row>
    <row r="73" spans="1:4">
      <c r="A73" s="1">
        <v>-14.615196228027344</v>
      </c>
      <c r="B73" s="1">
        <v>6.3339347839355469</v>
      </c>
      <c r="C73" s="1">
        <v>1.3901610374450684</v>
      </c>
      <c r="D73" s="1">
        <v>-6.8911004066467285</v>
      </c>
    </row>
    <row r="74" spans="1:4">
      <c r="A74" s="1">
        <v>-14.04671573638916</v>
      </c>
      <c r="B74" s="1">
        <v>6.9022626876831055</v>
      </c>
      <c r="C74" s="1">
        <v>0.65151691436767578</v>
      </c>
      <c r="D74" s="1">
        <v>-6.4929356575012207</v>
      </c>
    </row>
    <row r="75" spans="1:4">
      <c r="A75" s="1">
        <v>-14.551919937133789</v>
      </c>
      <c r="B75" s="1">
        <v>6.563413143157959</v>
      </c>
      <c r="C75" s="1">
        <v>0.97983646392822266</v>
      </c>
      <c r="D75" s="1">
        <v>-7.008669376373291</v>
      </c>
    </row>
    <row r="76" spans="1:4">
      <c r="A76" s="1">
        <v>-14.007078170776367</v>
      </c>
      <c r="B76" s="1">
        <v>5.0492982864379883</v>
      </c>
      <c r="C76" s="1">
        <v>2.2076020240783691</v>
      </c>
      <c r="D76" s="1">
        <v>-6.7501778602600098</v>
      </c>
    </row>
    <row r="77" spans="1:4">
      <c r="A77" s="1">
        <v>-14.430808067321777</v>
      </c>
      <c r="B77" s="1">
        <v>7.5159258842468262</v>
      </c>
      <c r="C77" s="1">
        <v>0.14160871505737305</v>
      </c>
      <c r="D77" s="1">
        <v>-6.7732729911804199</v>
      </c>
    </row>
    <row r="78" spans="1:4">
      <c r="A78" s="1">
        <v>-14.496944427490234</v>
      </c>
      <c r="B78" s="1">
        <v>6.6882033348083496</v>
      </c>
      <c r="C78" s="1">
        <v>1.0677490234375</v>
      </c>
      <c r="D78" s="1">
        <v>-6.7409911155700684</v>
      </c>
    </row>
    <row r="79" spans="1:4">
      <c r="A79" s="1">
        <v>-14.962316513061523</v>
      </c>
      <c r="B79" s="1">
        <v>4.9449992179870605</v>
      </c>
      <c r="C79" s="1">
        <v>2.8585171699523926</v>
      </c>
      <c r="D79" s="1">
        <v>-7.1588015556335449</v>
      </c>
    </row>
    <row r="80" spans="1:4">
      <c r="A80" s="1">
        <v>-14.394766807556152</v>
      </c>
      <c r="B80" s="1">
        <v>6.7140750885009766</v>
      </c>
      <c r="C80" s="1">
        <v>0.8134307861328125</v>
      </c>
      <c r="D80" s="1">
        <v>-6.8672604560852051</v>
      </c>
    </row>
    <row r="81" spans="1:4">
      <c r="A81" s="1">
        <v>-14.412945747375488</v>
      </c>
      <c r="B81" s="1">
        <v>7.1031622886657715</v>
      </c>
      <c r="C81" s="1">
        <v>0.56956100463867188</v>
      </c>
      <c r="D81" s="1">
        <v>-6.7402234077453613</v>
      </c>
    </row>
    <row r="82" spans="1:4">
      <c r="A82" s="1">
        <v>-15.033878326416016</v>
      </c>
      <c r="B82" s="1">
        <v>5.8485050201416016</v>
      </c>
      <c r="C82" s="1">
        <v>2.1473560333251953</v>
      </c>
      <c r="D82" s="1">
        <v>-7.038017749786377</v>
      </c>
    </row>
    <row r="83" spans="1:4">
      <c r="A83" s="1">
        <v>-14.264339447021484</v>
      </c>
      <c r="B83" s="1">
        <v>5.721193790435791</v>
      </c>
      <c r="C83" s="1">
        <v>1.2497086524963379</v>
      </c>
      <c r="D83" s="1">
        <v>-7.2934365272521973</v>
      </c>
    </row>
    <row r="84" spans="1:4">
      <c r="A84" s="1">
        <v>-14.41343879699707</v>
      </c>
      <c r="B84" s="1">
        <v>6.7577919960021973</v>
      </c>
      <c r="C84" s="1">
        <v>0.7253575325012207</v>
      </c>
      <c r="D84" s="1">
        <v>-6.9302897453308105</v>
      </c>
    </row>
    <row r="85" spans="1:4">
      <c r="A85" s="1">
        <v>-14.601497650146484</v>
      </c>
      <c r="B85" s="1">
        <v>7.7040801048278809</v>
      </c>
      <c r="C85" s="1">
        <v>-0.25341415405273438</v>
      </c>
      <c r="D85" s="1">
        <v>-7.1508307456970215</v>
      </c>
    </row>
    <row r="86" spans="1:4">
      <c r="A86" s="1">
        <v>-14.14068603515625</v>
      </c>
      <c r="B86" s="1">
        <v>7.113156795501709</v>
      </c>
      <c r="C86" s="1">
        <v>0.72659873962402344</v>
      </c>
      <c r="D86" s="1">
        <v>-6.3009305000305176</v>
      </c>
    </row>
    <row r="87" spans="1:4">
      <c r="A87" s="1">
        <v>-14.186687469482422</v>
      </c>
      <c r="B87" s="1">
        <v>6.5346689224243164</v>
      </c>
      <c r="C87" s="1">
        <v>0.71018505096435547</v>
      </c>
      <c r="D87" s="1">
        <v>-6.9418339729309082</v>
      </c>
    </row>
    <row r="88" spans="1:4">
      <c r="A88" s="1">
        <v>-14.758684158325195</v>
      </c>
      <c r="B88" s="1">
        <v>7.3220124244689941</v>
      </c>
      <c r="C88" s="1">
        <v>0.74114894866943359</v>
      </c>
      <c r="D88" s="1">
        <v>-6.6955246925354004</v>
      </c>
    </row>
    <row r="89" spans="1:4">
      <c r="A89" s="1">
        <v>-14.721964836120605</v>
      </c>
      <c r="B89" s="1">
        <v>6.8038749694824219</v>
      </c>
      <c r="C89" s="1">
        <v>1.0039796829223633</v>
      </c>
      <c r="D89" s="1">
        <v>-6.9141097068786621</v>
      </c>
    </row>
    <row r="90" spans="1:4">
      <c r="A90" s="1">
        <v>-14.81279468536377</v>
      </c>
      <c r="B90" s="1">
        <v>5.5338106155395508</v>
      </c>
      <c r="C90" s="1">
        <v>2.153684139251709</v>
      </c>
      <c r="D90" s="1">
        <v>-7.1252999305725098</v>
      </c>
    </row>
    <row r="91" spans="1:4">
      <c r="A91" s="1">
        <v>-14.521417617797852</v>
      </c>
      <c r="B91" s="1">
        <v>7.678642749786377</v>
      </c>
      <c r="C91" s="1">
        <v>-0.11140823364257813</v>
      </c>
      <c r="D91" s="1">
        <v>-6.9541821479797363</v>
      </c>
    </row>
    <row r="92" spans="1:4">
      <c r="A92" s="1">
        <v>-14.721554756164551</v>
      </c>
      <c r="B92" s="1">
        <v>7.0233407020568848</v>
      </c>
      <c r="C92" s="1">
        <v>0.89805507659912109</v>
      </c>
      <c r="D92" s="1">
        <v>-6.8001599311828613</v>
      </c>
    </row>
    <row r="93" spans="1:4">
      <c r="A93" s="1">
        <v>-13.944948196411133</v>
      </c>
      <c r="B93" s="1">
        <v>6.2188167572021484</v>
      </c>
      <c r="C93" s="1">
        <v>0.86485099792480469</v>
      </c>
      <c r="D93" s="1">
        <v>-6.8612809181213379</v>
      </c>
    </row>
    <row r="94" spans="1:4">
      <c r="A94" s="1">
        <v>-14.079503059387207</v>
      </c>
      <c r="B94" s="1">
        <v>5.8073348999023438</v>
      </c>
      <c r="C94" s="1">
        <v>1.3913469314575195</v>
      </c>
      <c r="D94" s="1">
        <v>-6.880821704864502</v>
      </c>
    </row>
    <row r="95" spans="1:4">
      <c r="A95" s="1">
        <v>-14.591066360473633</v>
      </c>
      <c r="B95" s="1">
        <v>6.7328081130981445</v>
      </c>
      <c r="C95" s="1">
        <v>0.92707490921020508</v>
      </c>
      <c r="D95" s="1">
        <v>-6.9311823844909668</v>
      </c>
    </row>
    <row r="96" spans="1:4">
      <c r="A96" s="1">
        <v>-14.246278762817383</v>
      </c>
      <c r="B96" s="1">
        <v>7.0435338020324707</v>
      </c>
      <c r="C96" s="1">
        <v>0.96476602554321289</v>
      </c>
      <c r="D96" s="1">
        <v>-6.2379789352416992</v>
      </c>
    </row>
    <row r="97" spans="1:4">
      <c r="A97" s="1">
        <v>-14.727977752685547</v>
      </c>
      <c r="B97" s="1">
        <v>6.826453685760498</v>
      </c>
      <c r="C97" s="1">
        <v>0.93211460113525391</v>
      </c>
      <c r="D97" s="1">
        <v>-6.9694075584411621</v>
      </c>
    </row>
    <row r="98" spans="1:4">
      <c r="A98" s="1">
        <v>-14.362187385559082</v>
      </c>
      <c r="B98" s="1">
        <v>6.7847771644592285</v>
      </c>
      <c r="C98" s="1">
        <v>0.91690826416015625</v>
      </c>
      <c r="D98" s="1">
        <v>-6.6605029106140137</v>
      </c>
    </row>
    <row r="99" spans="1:4">
      <c r="A99" s="1">
        <v>-14.269174575805664</v>
      </c>
      <c r="B99" s="1">
        <v>6.8625788688659668</v>
      </c>
      <c r="C99" s="1">
        <v>0.55269956588745117</v>
      </c>
      <c r="D99" s="1">
        <v>-6.8538947105407715</v>
      </c>
    </row>
    <row r="100" spans="1:4">
      <c r="A100" s="1">
        <v>-14.665102958679199</v>
      </c>
      <c r="B100" s="1">
        <v>8.5157470703125</v>
      </c>
      <c r="C100" s="1">
        <v>-0.78875732421875</v>
      </c>
      <c r="D100" s="1">
        <v>-6.9381136894226074</v>
      </c>
    </row>
    <row r="101" spans="1:4">
      <c r="A101" s="1">
        <v>-14.31047248840332</v>
      </c>
      <c r="B101" s="1">
        <v>7.0059399604797363</v>
      </c>
      <c r="C101" s="1">
        <v>0.70623874664306641</v>
      </c>
      <c r="D101" s="1">
        <v>-6.5982937812805176</v>
      </c>
    </row>
    <row r="102" spans="1:4">
      <c r="A102" s="1">
        <v>-14.057182312011719</v>
      </c>
      <c r="B102" s="1">
        <v>8.5100231170654297</v>
      </c>
      <c r="C102" s="1">
        <v>-1.1977672576904297</v>
      </c>
      <c r="D102" s="1">
        <v>-6.7449278831481934</v>
      </c>
    </row>
    <row r="103" spans="1:4">
      <c r="A103" s="1">
        <v>-14.52357292175293</v>
      </c>
      <c r="B103" s="1">
        <v>5.3582701683044434</v>
      </c>
      <c r="C103" s="1">
        <v>2.3885111808776855</v>
      </c>
      <c r="D103" s="1">
        <v>-6.7767910957336426</v>
      </c>
    </row>
    <row r="104" spans="1:4">
      <c r="A104" s="1">
        <v>-14.303000450134277</v>
      </c>
      <c r="B104" s="1">
        <v>7.3057055473327637</v>
      </c>
      <c r="C104" s="1">
        <v>0.34759902954101563</v>
      </c>
      <c r="D104" s="1">
        <v>-6.6496949195861816</v>
      </c>
    </row>
    <row r="105" spans="1:4">
      <c r="A105" s="1">
        <v>-15.042534828186035</v>
      </c>
      <c r="B105" s="1">
        <v>7.1440901756286621</v>
      </c>
      <c r="C105" s="1">
        <v>1.1146073341369629</v>
      </c>
      <c r="D105" s="1">
        <v>-6.7838358879089355</v>
      </c>
    </row>
    <row r="106" spans="1:4">
      <c r="A106" s="1">
        <v>-14.160690307617188</v>
      </c>
      <c r="B106" s="1">
        <v>6.934657096862793</v>
      </c>
      <c r="C106" s="1">
        <v>0.79415130615234375</v>
      </c>
      <c r="D106" s="1">
        <v>-6.4318804740905762</v>
      </c>
    </row>
    <row r="107" spans="1:4">
      <c r="A107" s="1">
        <v>-14.248471260070801</v>
      </c>
      <c r="B107" s="1">
        <v>7.2716770172119141</v>
      </c>
      <c r="C107" s="1">
        <v>-2.735137939453125E-3</v>
      </c>
      <c r="D107" s="1">
        <v>-6.979529857635498</v>
      </c>
    </row>
    <row r="108" spans="1:4">
      <c r="A108" s="1">
        <v>-14.739676475524902</v>
      </c>
      <c r="B108" s="1">
        <v>7.1314196586608887</v>
      </c>
      <c r="C108" s="1">
        <v>0.66012096405029297</v>
      </c>
      <c r="D108" s="1">
        <v>-6.9481339454650879</v>
      </c>
    </row>
    <row r="109" spans="1:4">
      <c r="A109" s="1">
        <v>-14.694208145141602</v>
      </c>
      <c r="B109" s="1">
        <v>7.5211219787597656</v>
      </c>
      <c r="C109" s="1">
        <v>6.4664840698242188E-2</v>
      </c>
      <c r="D109" s="1">
        <v>-7.1084208488464355</v>
      </c>
    </row>
    <row r="110" spans="1:4">
      <c r="A110" s="1">
        <v>-14.558187484741211</v>
      </c>
      <c r="B110" s="1">
        <v>8.6909208297729492</v>
      </c>
      <c r="C110" s="1">
        <v>-0.69123935699462891</v>
      </c>
      <c r="D110" s="1">
        <v>-6.5585055351257324</v>
      </c>
    </row>
    <row r="111" spans="1:4">
      <c r="A111" s="1">
        <v>-14.083559989929199</v>
      </c>
      <c r="B111" s="1">
        <v>8.3219919204711914</v>
      </c>
      <c r="C111" s="1">
        <v>-1.1035232543945313</v>
      </c>
      <c r="D111" s="1">
        <v>-6.8650927543640137</v>
      </c>
    </row>
    <row r="112" spans="1:4">
      <c r="A112" s="1">
        <v>-14.489383697509766</v>
      </c>
      <c r="B112" s="1">
        <v>6.656867504119873</v>
      </c>
      <c r="C112" s="1">
        <v>0.95251131057739258</v>
      </c>
      <c r="D112" s="1">
        <v>-6.8800044059753418</v>
      </c>
    </row>
    <row r="113" spans="1:4">
      <c r="A113" s="1">
        <v>-14.623977661132813</v>
      </c>
      <c r="B113" s="1">
        <v>6.0193967819213867</v>
      </c>
      <c r="C113" s="1">
        <v>1.696509838104248</v>
      </c>
      <c r="D113" s="1">
        <v>-6.9080710411071777</v>
      </c>
    </row>
    <row r="114" spans="1:4">
      <c r="A114" s="1">
        <v>-14.475767135620117</v>
      </c>
      <c r="B114" s="1">
        <v>5.9293956756591797</v>
      </c>
      <c r="C114" s="1">
        <v>1.6120171546936035</v>
      </c>
      <c r="D114" s="1">
        <v>-6.9343533515930176</v>
      </c>
    </row>
    <row r="115" spans="1:4">
      <c r="A115" s="1">
        <v>-14.952521324157715</v>
      </c>
      <c r="B115" s="1">
        <v>7.1631588935852051</v>
      </c>
      <c r="C115" s="1">
        <v>0.69911623001098633</v>
      </c>
      <c r="D115" s="1">
        <v>-7.0902457237243652</v>
      </c>
    </row>
    <row r="116" spans="1:4">
      <c r="A116" s="1">
        <v>-14.804042816162109</v>
      </c>
      <c r="B116" s="1">
        <v>7.160820484161377</v>
      </c>
      <c r="C116" s="1">
        <v>0.96615791320800781</v>
      </c>
      <c r="D116" s="1">
        <v>-6.677065372467041</v>
      </c>
    </row>
    <row r="117" spans="1:4">
      <c r="A117" s="1">
        <v>-14.238162994384766</v>
      </c>
      <c r="B117" s="1">
        <v>6.3241820335388184</v>
      </c>
      <c r="C117" s="1">
        <v>0.97450923919677734</v>
      </c>
      <c r="D117" s="1">
        <v>-6.9394736289978027</v>
      </c>
    </row>
    <row r="118" spans="1:4">
      <c r="A118" s="1">
        <v>-14.281000137329102</v>
      </c>
      <c r="B118" s="1">
        <v>6.8797817230224609</v>
      </c>
      <c r="C118" s="1">
        <v>0.79831743240356445</v>
      </c>
      <c r="D118" s="1">
        <v>-6.6029000282287598</v>
      </c>
    </row>
    <row r="119" spans="1:4">
      <c r="A119" s="1">
        <v>-14.549423217773438</v>
      </c>
      <c r="B119" s="1">
        <v>7.2242779731750488</v>
      </c>
      <c r="C119" s="1">
        <v>0.60753917694091797</v>
      </c>
      <c r="D119" s="1">
        <v>-6.7176060676574707</v>
      </c>
    </row>
    <row r="120" spans="1:4">
      <c r="A120" s="1">
        <v>-14.159065246582031</v>
      </c>
      <c r="B120" s="1">
        <v>6.7505269050598145</v>
      </c>
      <c r="C120" s="1">
        <v>0.79819726943969727</v>
      </c>
      <c r="D120" s="1">
        <v>-6.6103415489196777</v>
      </c>
    </row>
    <row r="121" spans="1:4">
      <c r="A121" s="1">
        <v>-14.564420700073242</v>
      </c>
      <c r="B121" s="1">
        <v>6.984250545501709</v>
      </c>
      <c r="C121" s="1">
        <v>0.63052272796630859</v>
      </c>
      <c r="D121" s="1">
        <v>-6.9496474266052246</v>
      </c>
    </row>
    <row r="122" spans="1:4">
      <c r="A122" s="1">
        <v>-14.082961082458496</v>
      </c>
      <c r="B122" s="1">
        <v>6.5373811721801758</v>
      </c>
      <c r="C122" s="1">
        <v>0.80822181701660156</v>
      </c>
      <c r="D122" s="1">
        <v>-6.7373557090759277</v>
      </c>
    </row>
    <row r="123" spans="1:4">
      <c r="A123" s="1">
        <v>-14.483725547790527</v>
      </c>
      <c r="B123" s="1">
        <v>6.7803430557250977</v>
      </c>
      <c r="C123" s="1">
        <v>0.70173072814941406</v>
      </c>
      <c r="D123" s="1">
        <v>-7.0016531944274902</v>
      </c>
    </row>
    <row r="124" spans="1:4">
      <c r="A124" s="1">
        <v>-14.556602478027344</v>
      </c>
      <c r="B124" s="1">
        <v>6.3232212066650391</v>
      </c>
      <c r="C124" s="1">
        <v>1.6622228622436523</v>
      </c>
      <c r="D124" s="1">
        <v>-6.5711579322814941</v>
      </c>
    </row>
    <row r="125" spans="1:4">
      <c r="A125" s="1">
        <v>-14.146644592285156</v>
      </c>
      <c r="B125" s="1">
        <v>7.1868972778320313</v>
      </c>
      <c r="C125" s="1">
        <v>1.9216537475585938E-4</v>
      </c>
      <c r="D125" s="1">
        <v>-6.9595541954040527</v>
      </c>
    </row>
    <row r="126" spans="1:4">
      <c r="A126" s="1">
        <v>-14.505369186401367</v>
      </c>
      <c r="B126" s="1">
        <v>7.4573025703430176</v>
      </c>
      <c r="C126" s="1">
        <v>0.26100730895996094</v>
      </c>
      <c r="D126" s="1">
        <v>-6.7870593070983887</v>
      </c>
    </row>
    <row r="127" spans="1:4">
      <c r="A127" s="1">
        <v>-14.605552673339844</v>
      </c>
      <c r="B127" s="1">
        <v>7.2070708274841309</v>
      </c>
      <c r="C127" s="1">
        <v>0.74110984802246094</v>
      </c>
      <c r="D127" s="1">
        <v>-6.6573710441589355</v>
      </c>
    </row>
    <row r="128" spans="1:4">
      <c r="A128" s="1">
        <v>-14.640909194946289</v>
      </c>
      <c r="B128" s="1">
        <v>6.9511451721191406</v>
      </c>
      <c r="C128" s="1">
        <v>0.8026280403137207</v>
      </c>
      <c r="D128" s="1">
        <v>-6.8871350288391113</v>
      </c>
    </row>
    <row r="129" spans="1:4">
      <c r="A129" s="1">
        <v>-14.279145240783691</v>
      </c>
      <c r="B129" s="1">
        <v>6.6031403541564941</v>
      </c>
      <c r="C129" s="1">
        <v>0.43527698516845703</v>
      </c>
      <c r="D129" s="1">
        <v>-7.2407279014587402</v>
      </c>
    </row>
    <row r="130" spans="1:4">
      <c r="A130" s="1">
        <v>-14.787954330444336</v>
      </c>
      <c r="B130" s="1">
        <v>6.8514313697814941</v>
      </c>
      <c r="C130" s="1">
        <v>0.60426616668701172</v>
      </c>
      <c r="D130" s="1">
        <v>-7.3322567939758301</v>
      </c>
    </row>
    <row r="131" spans="1:4">
      <c r="A131" s="1">
        <v>-14.597065925598145</v>
      </c>
      <c r="B131" s="1">
        <v>7.2256679534912109</v>
      </c>
      <c r="C131" s="1">
        <v>0.92958164215087891</v>
      </c>
      <c r="D131" s="1">
        <v>-6.4418168067932129</v>
      </c>
    </row>
    <row r="132" spans="1:4">
      <c r="A132" s="1">
        <v>-14.478461265563965</v>
      </c>
      <c r="B132" s="1">
        <v>7.3909263610839844</v>
      </c>
      <c r="C132" s="1">
        <v>0.72408866882324219</v>
      </c>
      <c r="D132" s="1">
        <v>-6.3634438514709473</v>
      </c>
    </row>
    <row r="133" spans="1:4">
      <c r="A133" s="1">
        <v>-14.63786792755127</v>
      </c>
      <c r="B133" s="1">
        <v>7.3628635406494141</v>
      </c>
      <c r="C133" s="1">
        <v>0.38936519622802734</v>
      </c>
      <c r="D133" s="1">
        <v>-6.8856368064880371</v>
      </c>
    </row>
    <row r="134" spans="1:4">
      <c r="A134" s="1">
        <v>-14.322968482971191</v>
      </c>
      <c r="B134" s="1">
        <v>5.6163291931152344</v>
      </c>
      <c r="C134" s="1">
        <v>1.792961597442627</v>
      </c>
      <c r="D134" s="1">
        <v>-6.9136786460876465</v>
      </c>
    </row>
    <row r="135" spans="1:4">
      <c r="A135" s="1">
        <v>-14.859929084777832</v>
      </c>
      <c r="B135" s="1">
        <v>7.6047573089599609</v>
      </c>
      <c r="C135" s="1">
        <v>0.3564453125</v>
      </c>
      <c r="D135" s="1">
        <v>-6.8987278938293457</v>
      </c>
    </row>
    <row r="136" spans="1:4">
      <c r="A136" s="1">
        <v>-14.458374977111816</v>
      </c>
      <c r="B136" s="1">
        <v>5.8745651245117188</v>
      </c>
      <c r="C136" s="1">
        <v>1.5810346603393555</v>
      </c>
      <c r="D136" s="1">
        <v>-7.002774715423584</v>
      </c>
    </row>
    <row r="137" spans="1:4">
      <c r="A137" s="1">
        <v>-14.22889232635498</v>
      </c>
      <c r="B137" s="1">
        <v>8.0499801635742188</v>
      </c>
      <c r="C137" s="1">
        <v>-0.74283218383789063</v>
      </c>
      <c r="D137" s="1">
        <v>-6.9217438697814941</v>
      </c>
    </row>
    <row r="138" spans="1:4">
      <c r="A138" s="1">
        <v>-14.613539695739746</v>
      </c>
      <c r="B138" s="1">
        <v>7.2874546051025391</v>
      </c>
      <c r="C138" s="1">
        <v>0.6145477294921875</v>
      </c>
      <c r="D138" s="1">
        <v>-6.7115378379821777</v>
      </c>
    </row>
    <row r="139" spans="1:4">
      <c r="A139" s="1">
        <v>-14.990843772888184</v>
      </c>
      <c r="B139" s="1">
        <v>5.7447929382324219</v>
      </c>
      <c r="C139" s="1">
        <v>2.5821795463562012</v>
      </c>
      <c r="D139" s="1">
        <v>-6.6638703346252441</v>
      </c>
    </row>
    <row r="140" spans="1:4">
      <c r="A140" s="1">
        <v>-14.087514877319336</v>
      </c>
      <c r="B140" s="1">
        <v>5.5794181823730469</v>
      </c>
      <c r="C140" s="1">
        <v>1.8032164573669434</v>
      </c>
      <c r="D140" s="1">
        <v>-6.7048811912536621</v>
      </c>
    </row>
    <row r="141" spans="1:4">
      <c r="A141" s="1">
        <v>-14.534954071044922</v>
      </c>
      <c r="B141" s="1">
        <v>6.768620491027832</v>
      </c>
      <c r="C141" s="1">
        <v>0.76276588439941406</v>
      </c>
      <c r="D141" s="1">
        <v>-7.0035691261291504</v>
      </c>
    </row>
    <row r="142" spans="1:4">
      <c r="A142" s="1">
        <v>-13.939722061157227</v>
      </c>
      <c r="B142" s="1">
        <v>5.2118563652038574</v>
      </c>
      <c r="C142" s="1">
        <v>2.0444254875183105</v>
      </c>
      <c r="D142" s="1">
        <v>-6.6834406852722168</v>
      </c>
    </row>
    <row r="143" spans="1:4">
      <c r="A143" s="1">
        <v>-14.373952865600586</v>
      </c>
      <c r="B143" s="1">
        <v>6.7233066558837891</v>
      </c>
      <c r="C143" s="1">
        <v>0.28653240203857422</v>
      </c>
      <c r="D143" s="1">
        <v>-7.3641133308410645</v>
      </c>
    </row>
    <row r="144" spans="1:4">
      <c r="A144" s="1">
        <v>-14.616913795471191</v>
      </c>
      <c r="B144" s="1">
        <v>6.9793004989624023</v>
      </c>
      <c r="C144" s="1">
        <v>0.88973569869995117</v>
      </c>
      <c r="D144" s="1">
        <v>-6.7478766441345215</v>
      </c>
    </row>
    <row r="145" spans="1:4">
      <c r="A145" s="1">
        <v>-15.121689796447754</v>
      </c>
      <c r="B145" s="1">
        <v>5.735595703125</v>
      </c>
      <c r="C145" s="1">
        <v>2.3561873435974121</v>
      </c>
      <c r="D145" s="1">
        <v>-7.0299067497253418</v>
      </c>
    </row>
    <row r="146" spans="1:4">
      <c r="A146" s="1">
        <v>-14.70313835144043</v>
      </c>
      <c r="B146" s="1">
        <v>7.494443416595459</v>
      </c>
      <c r="C146" s="1">
        <v>-9.4999790191650391E-2</v>
      </c>
      <c r="D146" s="1">
        <v>-7.3036952018737793</v>
      </c>
    </row>
    <row r="147" spans="1:4">
      <c r="A147" s="1">
        <v>-14.304691314697266</v>
      </c>
      <c r="B147" s="1">
        <v>6.6404838562011719</v>
      </c>
      <c r="C147" s="1">
        <v>0.71699666976928711</v>
      </c>
      <c r="D147" s="1">
        <v>-6.9472126960754395</v>
      </c>
    </row>
    <row r="148" spans="1:4">
      <c r="A148" s="1">
        <v>-14.405637741088867</v>
      </c>
      <c r="B148" s="1">
        <v>6.3215632438659668</v>
      </c>
      <c r="C148" s="1">
        <v>1.1554088592529297</v>
      </c>
      <c r="D148" s="1">
        <v>-6.9286646842956543</v>
      </c>
    </row>
    <row r="149" spans="1:4">
      <c r="A149" s="1">
        <v>-14.449360847473145</v>
      </c>
      <c r="B149" s="1">
        <v>6.9179673194885254</v>
      </c>
      <c r="C149" s="1">
        <v>0.76039886474609375</v>
      </c>
      <c r="D149" s="1">
        <v>-6.7709946632385254</v>
      </c>
    </row>
    <row r="150" spans="1:4">
      <c r="A150" s="1">
        <v>-14.48211669921875</v>
      </c>
      <c r="B150" s="1">
        <v>6.7274394035339355</v>
      </c>
      <c r="C150" s="1">
        <v>0.94901180267333984</v>
      </c>
      <c r="D150" s="1">
        <v>-6.8056654930114746</v>
      </c>
    </row>
    <row r="151" spans="1:4">
      <c r="A151" s="1">
        <v>-14.809183120727539</v>
      </c>
      <c r="B151" s="1">
        <v>6.3657817840576172</v>
      </c>
      <c r="C151" s="1">
        <v>1.5451273918151855</v>
      </c>
      <c r="D151" s="1">
        <v>-6.8982729911804199</v>
      </c>
    </row>
    <row r="152" spans="1:4">
      <c r="A152" s="1">
        <v>-14.488428115844727</v>
      </c>
      <c r="B152" s="1">
        <v>6.7931585311889648</v>
      </c>
      <c r="C152" s="1">
        <v>0.79230117797851563</v>
      </c>
      <c r="D152" s="1">
        <v>-6.9029679298400879</v>
      </c>
    </row>
    <row r="153" spans="1:4">
      <c r="A153" s="1">
        <v>-14.261745452880859</v>
      </c>
      <c r="B153" s="1">
        <v>9.1028289794921875</v>
      </c>
      <c r="C153" s="1">
        <v>-1.325007438659668</v>
      </c>
      <c r="D153" s="1">
        <v>-6.4839253425598145</v>
      </c>
    </row>
    <row r="154" spans="1:4">
      <c r="A154" s="1">
        <v>-14.780390739440918</v>
      </c>
      <c r="B154" s="1">
        <v>7.7365059852600098</v>
      </c>
      <c r="C154" s="1">
        <v>0.55420207977294922</v>
      </c>
      <c r="D154" s="1">
        <v>-6.489682674407959</v>
      </c>
    </row>
    <row r="155" spans="1:4">
      <c r="A155" s="1">
        <v>-14.429819107055664</v>
      </c>
      <c r="B155" s="1">
        <v>7.3918323516845703</v>
      </c>
      <c r="C155" s="1">
        <v>0.63724327087402344</v>
      </c>
      <c r="D155" s="1">
        <v>-6.4007430076599121</v>
      </c>
    </row>
    <row r="156" spans="1:4">
      <c r="A156" s="1">
        <v>-14.72075080871582</v>
      </c>
      <c r="B156" s="1">
        <v>7.0459895133972168</v>
      </c>
      <c r="C156" s="1">
        <v>0.58004522323608398</v>
      </c>
      <c r="D156" s="1">
        <v>-7.0947155952453613</v>
      </c>
    </row>
    <row r="157" spans="1:4">
      <c r="A157" s="1">
        <v>-14.441023826599121</v>
      </c>
      <c r="B157" s="1">
        <v>6.5428962707519531</v>
      </c>
      <c r="C157" s="1">
        <v>0.70778417587280273</v>
      </c>
      <c r="D157" s="1">
        <v>-7.1903443336486816</v>
      </c>
    </row>
    <row r="158" spans="1:4">
      <c r="A158" s="1">
        <v>-13.652065277099609</v>
      </c>
      <c r="B158" s="1">
        <v>7.5590076446533203</v>
      </c>
      <c r="C158" s="1">
        <v>-0.64182090759277344</v>
      </c>
      <c r="D158" s="1">
        <v>-6.7348780632019043</v>
      </c>
    </row>
    <row r="159" spans="1:4">
      <c r="A159" s="1">
        <v>-14.490156173706055</v>
      </c>
      <c r="B159" s="1">
        <v>7.0536909103393555</v>
      </c>
      <c r="C159" s="1">
        <v>0.81720256805419922</v>
      </c>
      <c r="D159" s="1">
        <v>-6.6192631721496582</v>
      </c>
    </row>
    <row r="160" spans="1:4">
      <c r="A160" s="1">
        <v>-13.97994327545166</v>
      </c>
      <c r="B160" s="1">
        <v>7.7452173233032227</v>
      </c>
      <c r="C160" s="1">
        <v>-0.42227458953857422</v>
      </c>
      <c r="D160" s="1">
        <v>-6.6570010185241699</v>
      </c>
    </row>
    <row r="161" spans="1:4">
      <c r="A161" s="1">
        <v>-14.187398910522461</v>
      </c>
      <c r="B161" s="1">
        <v>7.9512929916381836</v>
      </c>
      <c r="C161" s="1">
        <v>-0.39869070053100586</v>
      </c>
      <c r="D161" s="1">
        <v>-6.6347966194152832</v>
      </c>
    </row>
    <row r="162" spans="1:4">
      <c r="A162" s="1">
        <v>-14.65654468536377</v>
      </c>
      <c r="B162" s="1">
        <v>7.0397558212280273</v>
      </c>
      <c r="C162" s="1">
        <v>0.56463432312011719</v>
      </c>
      <c r="D162" s="1">
        <v>-7.052152156829834</v>
      </c>
    </row>
    <row r="163" spans="1:4">
      <c r="A163" s="1">
        <v>-14.37379264831543</v>
      </c>
      <c r="B163" s="1">
        <v>6.7514925003051758</v>
      </c>
      <c r="C163" s="1">
        <v>0.71572065353393555</v>
      </c>
      <c r="D163" s="1">
        <v>-6.9065804481506348</v>
      </c>
    </row>
    <row r="164" spans="1:4">
      <c r="A164" s="1">
        <v>-14.566142082214355</v>
      </c>
      <c r="B164" s="1">
        <v>6.1136531829833984</v>
      </c>
      <c r="C164" s="1">
        <v>1.641334056854248</v>
      </c>
      <c r="D164" s="1">
        <v>-6.811154842376709</v>
      </c>
    </row>
    <row r="165" spans="1:4">
      <c r="A165" s="1">
        <v>-14.574619293212891</v>
      </c>
      <c r="B165" s="1">
        <v>6.4869327545166016</v>
      </c>
      <c r="C165" s="1">
        <v>1.305485725402832</v>
      </c>
      <c r="D165" s="1">
        <v>-6.7822012901306152</v>
      </c>
    </row>
    <row r="166" spans="1:4">
      <c r="A166" s="1">
        <v>-13.911628723144531</v>
      </c>
      <c r="B166" s="1">
        <v>6.1482791900634766</v>
      </c>
      <c r="C166" s="1">
        <v>0.6327357292175293</v>
      </c>
      <c r="D166" s="1">
        <v>-7.130612850189209</v>
      </c>
    </row>
    <row r="167" spans="1:4">
      <c r="A167" s="1">
        <v>-14.751483917236328</v>
      </c>
      <c r="B167" s="1">
        <v>6.6681113243103027</v>
      </c>
      <c r="C167" s="1">
        <v>0.9218902587890625</v>
      </c>
      <c r="D167" s="1">
        <v>-7.1614823341369629</v>
      </c>
    </row>
    <row r="168" spans="1:4">
      <c r="A168" s="1">
        <v>-14.370710372924805</v>
      </c>
      <c r="B168" s="1">
        <v>7.5958614349365234</v>
      </c>
      <c r="C168" s="1">
        <v>-0.25641822814941406</v>
      </c>
      <c r="D168" s="1">
        <v>-7.0312666893005371</v>
      </c>
    </row>
    <row r="169" spans="1:4">
      <c r="A169" s="1">
        <v>-13.764118194580078</v>
      </c>
      <c r="B169" s="1">
        <v>6.3755693435668945</v>
      </c>
      <c r="C169" s="1">
        <v>0.81612157821655273</v>
      </c>
      <c r="D169" s="1">
        <v>-6.5724263191223145</v>
      </c>
    </row>
    <row r="170" spans="1:4">
      <c r="A170" s="1">
        <v>-14.124265670776367</v>
      </c>
      <c r="B170" s="1">
        <v>6.2564520835876465</v>
      </c>
      <c r="C170" s="1">
        <v>1.0541605949401855</v>
      </c>
      <c r="D170" s="1">
        <v>-6.813652515411377</v>
      </c>
    </row>
    <row r="171" spans="1:4">
      <c r="A171" s="1">
        <v>-14.42556095123291</v>
      </c>
      <c r="B171" s="1">
        <v>7.0965156555175781</v>
      </c>
      <c r="C171" s="1">
        <v>0.50365924835205078</v>
      </c>
      <c r="D171" s="1">
        <v>-6.8253865242004395</v>
      </c>
    </row>
    <row r="172" spans="1:4">
      <c r="A172" s="1">
        <v>-14.555633544921875</v>
      </c>
      <c r="B172" s="1">
        <v>8.0683469772338867</v>
      </c>
      <c r="C172" s="1">
        <v>-0.53172445297241211</v>
      </c>
      <c r="D172" s="1">
        <v>-7.019010066986084</v>
      </c>
    </row>
    <row r="173" spans="1:4">
      <c r="A173" s="1">
        <v>-14.765067100524902</v>
      </c>
      <c r="B173" s="1">
        <v>6.8621554374694824</v>
      </c>
      <c r="C173" s="1">
        <v>0.664825439453125</v>
      </c>
      <c r="D173" s="1">
        <v>-7.2380862236022949</v>
      </c>
    </row>
    <row r="174" spans="1:4">
      <c r="A174" s="1">
        <v>-14.515283584594727</v>
      </c>
      <c r="B174" s="1">
        <v>6.7048873901367188</v>
      </c>
      <c r="C174" s="1">
        <v>0.70740127563476563</v>
      </c>
      <c r="D174" s="1">
        <v>-7.1029934883117676</v>
      </c>
    </row>
    <row r="175" spans="1:4">
      <c r="A175" s="1">
        <v>-14.441021919250488</v>
      </c>
      <c r="B175" s="1">
        <v>7.3459091186523438</v>
      </c>
      <c r="C175" s="1">
        <v>0.79064273834228516</v>
      </c>
      <c r="D175" s="1">
        <v>-6.3044705390930176</v>
      </c>
    </row>
    <row r="176" spans="1:4">
      <c r="A176" s="1">
        <v>-14.684739112854004</v>
      </c>
      <c r="B176" s="1">
        <v>6.8855719566345215</v>
      </c>
      <c r="C176" s="1">
        <v>0.93457317352294922</v>
      </c>
      <c r="D176" s="1">
        <v>-6.864595890045166</v>
      </c>
    </row>
    <row r="177" spans="1:4">
      <c r="A177" s="1">
        <v>-14.582109451293945</v>
      </c>
      <c r="B177" s="1">
        <v>7.132110595703125</v>
      </c>
      <c r="C177" s="1">
        <v>0.75623893737792969</v>
      </c>
      <c r="D177" s="1">
        <v>-6.693758487701416</v>
      </c>
    </row>
    <row r="178" spans="1:4">
      <c r="A178" s="1">
        <v>-14.306939125061035</v>
      </c>
      <c r="B178" s="1">
        <v>6.4159550666809082</v>
      </c>
      <c r="C178" s="1">
        <v>0.93152999877929688</v>
      </c>
      <c r="D178" s="1">
        <v>-6.9594559669494629</v>
      </c>
    </row>
    <row r="179" spans="1:4">
      <c r="A179" s="1">
        <v>-14.107858657836914</v>
      </c>
      <c r="B179" s="1">
        <v>6.3971600532531738</v>
      </c>
      <c r="C179" s="1">
        <v>1.2122249603271484</v>
      </c>
      <c r="D179" s="1">
        <v>-6.4984745979309082</v>
      </c>
    </row>
    <row r="180" spans="1:4">
      <c r="A180" s="1">
        <v>-14.606572151184082</v>
      </c>
      <c r="B180" s="1">
        <v>7.3861632347106934</v>
      </c>
      <c r="C180" s="1">
        <v>0.59193897247314453</v>
      </c>
      <c r="D180" s="1">
        <v>-6.6284699440002441</v>
      </c>
    </row>
    <row r="181" spans="1:4">
      <c r="A181" s="1">
        <v>-14.7530517578125</v>
      </c>
      <c r="B181" s="1">
        <v>7.1853523254394531</v>
      </c>
      <c r="C181" s="1">
        <v>0.69716596603393555</v>
      </c>
      <c r="D181" s="1">
        <v>-6.8705325126647949</v>
      </c>
    </row>
    <row r="182" spans="1:4">
      <c r="A182" s="1">
        <v>-14.541778564453125</v>
      </c>
      <c r="B182" s="1">
        <v>6.7869153022766113</v>
      </c>
      <c r="C182" s="1">
        <v>0.84361362457275391</v>
      </c>
      <c r="D182" s="1">
        <v>-6.9112496376037598</v>
      </c>
    </row>
    <row r="183" spans="1:4">
      <c r="A183" s="1">
        <v>-14.282085418701172</v>
      </c>
      <c r="B183" s="1">
        <v>6.4730825424194336</v>
      </c>
      <c r="C183" s="1">
        <v>1.2012529373168945</v>
      </c>
      <c r="D183" s="1">
        <v>-6.6077523231506348</v>
      </c>
    </row>
    <row r="184" spans="1:4">
      <c r="A184" s="1">
        <v>-14.132123947143555</v>
      </c>
      <c r="B184" s="1">
        <v>6.561610221862793</v>
      </c>
      <c r="C184" s="1">
        <v>1.0435194969177246</v>
      </c>
      <c r="D184" s="1">
        <v>-6.5269961357116699</v>
      </c>
    </row>
    <row r="185" spans="1:4">
      <c r="A185" s="1">
        <v>-14.137731552124023</v>
      </c>
      <c r="B185" s="1">
        <v>6.9097127914428711</v>
      </c>
      <c r="C185" s="1">
        <v>-0.17137050628662109</v>
      </c>
      <c r="D185" s="1">
        <v>-7.3993897438049316</v>
      </c>
    </row>
    <row r="186" spans="1:4">
      <c r="A186" s="1">
        <v>-14.431131362915039</v>
      </c>
      <c r="B186" s="1">
        <v>7.079984188079834</v>
      </c>
      <c r="C186" s="1">
        <v>0.21798229217529297</v>
      </c>
      <c r="D186" s="1">
        <v>-7.1331629753112793</v>
      </c>
    </row>
    <row r="187" spans="1:4">
      <c r="A187" s="1">
        <v>-15.006389617919922</v>
      </c>
      <c r="B187" s="1">
        <v>7.1098108291625977</v>
      </c>
      <c r="C187" s="1">
        <v>0.9057459831237793</v>
      </c>
      <c r="D187" s="1">
        <v>-6.9908318519592285</v>
      </c>
    </row>
    <row r="188" spans="1:4">
      <c r="A188" s="1">
        <v>-14.918092727661133</v>
      </c>
      <c r="B188" s="1">
        <v>8.2128286361694336</v>
      </c>
      <c r="C188" s="1">
        <v>-0.24292945861816406</v>
      </c>
      <c r="D188" s="1">
        <v>-6.9481930732727051</v>
      </c>
    </row>
    <row r="189" spans="1:4">
      <c r="A189" s="1">
        <v>-14.307062149047852</v>
      </c>
      <c r="B189" s="1">
        <v>6.2493190765380859</v>
      </c>
      <c r="C189" s="1">
        <v>1.4881997108459473</v>
      </c>
      <c r="D189" s="1">
        <v>-6.5695433616638184</v>
      </c>
    </row>
    <row r="190" spans="1:4">
      <c r="A190" s="1">
        <v>-14.416361808776855</v>
      </c>
      <c r="B190" s="1">
        <v>6.1496186256408691</v>
      </c>
      <c r="C190" s="1">
        <v>1.3681726455688477</v>
      </c>
      <c r="D190" s="1">
        <v>-6.8985705375671387</v>
      </c>
    </row>
    <row r="191" spans="1:4">
      <c r="A191" s="1">
        <v>-14.83358097076416</v>
      </c>
      <c r="B191" s="1">
        <v>5.5275487899780273</v>
      </c>
      <c r="C191" s="1">
        <v>2.1661443710327148</v>
      </c>
      <c r="D191" s="1">
        <v>-7.1398882865905762</v>
      </c>
    </row>
    <row r="192" spans="1:4">
      <c r="A192" s="1">
        <v>-14.728002548217773</v>
      </c>
      <c r="B192" s="1">
        <v>6.4067583084106445</v>
      </c>
      <c r="C192" s="1">
        <v>1.4617915153503418</v>
      </c>
      <c r="D192" s="1">
        <v>-6.8594527244567871</v>
      </c>
    </row>
    <row r="193" spans="1:4">
      <c r="A193" s="1">
        <v>-14.331335067749023</v>
      </c>
      <c r="B193" s="1">
        <v>6.1184344291687012</v>
      </c>
      <c r="C193" s="1">
        <v>1.3840713500976563</v>
      </c>
      <c r="D193" s="1">
        <v>-6.828829288482666</v>
      </c>
    </row>
    <row r="194" spans="1:4">
      <c r="A194" s="1">
        <v>-14.660120010375977</v>
      </c>
      <c r="B194" s="1">
        <v>7.1108541488647461</v>
      </c>
      <c r="C194" s="1">
        <v>0.70762443542480469</v>
      </c>
      <c r="D194" s="1">
        <v>-6.841641902923584</v>
      </c>
    </row>
    <row r="195" spans="1:4">
      <c r="A195" s="1">
        <v>-14.712427139282227</v>
      </c>
      <c r="B195" s="1">
        <v>7.1113653182983398</v>
      </c>
      <c r="C195" s="1">
        <v>0.72678565979003906</v>
      </c>
      <c r="D195" s="1">
        <v>-6.8742756843566895</v>
      </c>
    </row>
    <row r="196" spans="1:4">
      <c r="A196" s="1">
        <v>-14.265000343322754</v>
      </c>
      <c r="B196" s="1">
        <v>7.7367162704467773</v>
      </c>
      <c r="C196" s="1">
        <v>-0.48469638824462891</v>
      </c>
      <c r="D196" s="1">
        <v>-7.0129818916320801</v>
      </c>
    </row>
    <row r="197" spans="1:4">
      <c r="A197" s="1">
        <v>-14.485292434692383</v>
      </c>
      <c r="B197" s="1">
        <v>8.3678455352783203</v>
      </c>
      <c r="C197" s="1">
        <v>-0.79947280883789063</v>
      </c>
      <c r="D197" s="1">
        <v>-6.9169220924377441</v>
      </c>
    </row>
    <row r="198" spans="1:4">
      <c r="A198" s="1">
        <v>-14.305506706237793</v>
      </c>
      <c r="B198" s="1">
        <v>6.7158865928649902</v>
      </c>
      <c r="C198" s="1">
        <v>0.60007286071777344</v>
      </c>
      <c r="D198" s="1">
        <v>-6.9895472526550293</v>
      </c>
    </row>
    <row r="199" spans="1:4">
      <c r="A199" s="1">
        <v>-14.474130630493164</v>
      </c>
      <c r="B199" s="1">
        <v>6.5234909057617188</v>
      </c>
      <c r="C199" s="1">
        <v>1.0387020111083984</v>
      </c>
      <c r="D199" s="1">
        <v>-6.9119362831115723</v>
      </c>
    </row>
    <row r="200" spans="1:4">
      <c r="A200" s="1">
        <v>-14.818714141845703</v>
      </c>
      <c r="B200" s="1">
        <v>5.8972463607788086</v>
      </c>
      <c r="C200" s="1">
        <v>2.0665693283081055</v>
      </c>
      <c r="D200" s="1">
        <v>-6.8548989295959473</v>
      </c>
    </row>
    <row r="201" spans="1:4">
      <c r="A201" s="1">
        <v>-13.989171981811523</v>
      </c>
      <c r="B201" s="1">
        <v>6.28289794921875</v>
      </c>
      <c r="C201" s="1">
        <v>0.69176721572875977</v>
      </c>
      <c r="D201" s="1">
        <v>-7.0145049095153809</v>
      </c>
    </row>
    <row r="202" spans="1:4">
      <c r="A202" s="1">
        <v>-13.897663116455078</v>
      </c>
      <c r="B202" s="1">
        <v>6.3577289581298828</v>
      </c>
      <c r="C202" s="1">
        <v>0.86118841171264648</v>
      </c>
      <c r="D202" s="1">
        <v>-6.6787457466125488</v>
      </c>
    </row>
    <row r="203" spans="1:4">
      <c r="A203" s="1">
        <v>-14.087743759155273</v>
      </c>
      <c r="B203" s="1">
        <v>6.1418876647949219</v>
      </c>
      <c r="C203" s="1">
        <v>0.83682441711425781</v>
      </c>
      <c r="D203" s="1">
        <v>-7.109032154083252</v>
      </c>
    </row>
    <row r="204" spans="1:4">
      <c r="A204" s="1">
        <v>-14.512765884399414</v>
      </c>
      <c r="B204" s="1">
        <v>6.5592770576477051</v>
      </c>
      <c r="C204" s="1">
        <v>0.80459022521972656</v>
      </c>
      <c r="D204" s="1">
        <v>-7.1488986015319824</v>
      </c>
    </row>
    <row r="205" spans="1:4">
      <c r="A205" s="1">
        <v>-14.491111755371094</v>
      </c>
      <c r="B205" s="1">
        <v>6.6644325256347656</v>
      </c>
      <c r="C205" s="1">
        <v>0.92675018310546875</v>
      </c>
      <c r="D205" s="1">
        <v>-6.8999276161193848</v>
      </c>
    </row>
    <row r="206" spans="1:4">
      <c r="A206" s="1">
        <v>-14.410836219787598</v>
      </c>
      <c r="B206" s="1">
        <v>7.554290771484375</v>
      </c>
      <c r="C206" s="1">
        <v>0.16024494171142578</v>
      </c>
      <c r="D206" s="1">
        <v>-6.6962990760803223</v>
      </c>
    </row>
    <row r="207" spans="1:4">
      <c r="A207" s="1">
        <v>-14.778181076049805</v>
      </c>
      <c r="B207" s="1">
        <v>6.7343096733093262</v>
      </c>
      <c r="C207" s="1">
        <v>1.0403861999511719</v>
      </c>
      <c r="D207" s="1">
        <v>-7.0034842491149902</v>
      </c>
    </row>
    <row r="208" spans="1:4">
      <c r="A208" s="1">
        <v>-13.961687088012695</v>
      </c>
      <c r="B208" s="1">
        <v>6.1486191749572754</v>
      </c>
      <c r="C208" s="1">
        <v>1.0289864540100098</v>
      </c>
      <c r="D208" s="1">
        <v>-6.784080982208252</v>
      </c>
    </row>
    <row r="209" spans="1:4">
      <c r="A209" s="1">
        <v>-14.760200500488281</v>
      </c>
      <c r="B209" s="1">
        <v>7.5677576065063477</v>
      </c>
      <c r="C209" s="1">
        <v>0.42390632629394531</v>
      </c>
      <c r="D209" s="1">
        <v>-6.7685351371765137</v>
      </c>
    </row>
    <row r="210" spans="1:4">
      <c r="A210" s="1">
        <v>-14.213836669921875</v>
      </c>
      <c r="B210" s="1">
        <v>6.7008519172668457</v>
      </c>
      <c r="C210" s="1">
        <v>0.71268320083618164</v>
      </c>
      <c r="D210" s="1">
        <v>-6.8003010749816895</v>
      </c>
    </row>
    <row r="211" spans="1:4">
      <c r="A211" s="1">
        <v>-14.201004028320313</v>
      </c>
      <c r="B211" s="1">
        <v>7.0143203735351563</v>
      </c>
      <c r="C211" s="1">
        <v>0.58039045333862305</v>
      </c>
      <c r="D211" s="1">
        <v>-6.6062941551208496</v>
      </c>
    </row>
    <row r="212" spans="1:4">
      <c r="A212" s="1">
        <v>-14.355136871337891</v>
      </c>
      <c r="B212" s="1">
        <v>7.0451068878173828</v>
      </c>
      <c r="C212" s="1">
        <v>0.50199556350708008</v>
      </c>
      <c r="D212" s="1">
        <v>-6.8080363273620605</v>
      </c>
    </row>
    <row r="213" spans="1:4">
      <c r="A213" s="1">
        <v>-13.82041072845459</v>
      </c>
      <c r="B213" s="1">
        <v>8.0083103179931641</v>
      </c>
      <c r="C213" s="1">
        <v>-0.36995935440063477</v>
      </c>
      <c r="D213" s="1">
        <v>-6.1820597648620605</v>
      </c>
    </row>
    <row r="214" spans="1:4">
      <c r="A214" s="1">
        <v>-14.548948287963867</v>
      </c>
      <c r="B214" s="1">
        <v>5.4334039688110352</v>
      </c>
      <c r="C214" s="1">
        <v>2.4122657775878906</v>
      </c>
      <c r="D214" s="1">
        <v>-6.7032790184020996</v>
      </c>
    </row>
    <row r="215" spans="1:4">
      <c r="A215" s="1">
        <v>-14.743654251098633</v>
      </c>
      <c r="B215" s="1">
        <v>7.0569658279418945</v>
      </c>
      <c r="C215" s="1">
        <v>0.66757774353027344</v>
      </c>
      <c r="D215" s="1">
        <v>-7.019111156463623</v>
      </c>
    </row>
    <row r="216" spans="1:4">
      <c r="A216" s="1">
        <v>-14.787336349487305</v>
      </c>
      <c r="B216" s="1">
        <v>6.5792975425720215</v>
      </c>
      <c r="C216" s="1">
        <v>1.448974609375</v>
      </c>
      <c r="D216" s="1">
        <v>-6.7590641975402832</v>
      </c>
    </row>
    <row r="217" spans="1:4">
      <c r="A217" s="1">
        <v>-14.046951293945313</v>
      </c>
      <c r="B217" s="1">
        <v>8.1637821197509766</v>
      </c>
      <c r="C217" s="1">
        <v>-0.62974309921264648</v>
      </c>
      <c r="D217" s="1">
        <v>-6.512911319732666</v>
      </c>
    </row>
    <row r="218" spans="1:4">
      <c r="A218" s="1">
        <v>-14.266053199768066</v>
      </c>
      <c r="B218" s="1">
        <v>6.2785029411315918</v>
      </c>
      <c r="C218" s="1">
        <v>1.0578069686889648</v>
      </c>
      <c r="D218" s="1">
        <v>-6.9297442436218262</v>
      </c>
    </row>
    <row r="219" spans="1:4">
      <c r="A219" s="1">
        <v>-14.488368988037109</v>
      </c>
      <c r="B219" s="1">
        <v>7.6598076820373535</v>
      </c>
      <c r="C219" s="1">
        <v>6.2251091003417969E-2</v>
      </c>
      <c r="D219" s="1">
        <v>-6.7663092613220215</v>
      </c>
    </row>
    <row r="220" spans="1:4">
      <c r="A220" s="1">
        <v>-13.826969146728516</v>
      </c>
      <c r="B220" s="1">
        <v>6.862830638885498</v>
      </c>
      <c r="C220" s="1">
        <v>0.11373805999755859</v>
      </c>
      <c r="D220" s="1">
        <v>-6.850400447845459</v>
      </c>
    </row>
    <row r="221" spans="1:4">
      <c r="A221" s="1">
        <v>-14.606637001037598</v>
      </c>
      <c r="B221" s="1">
        <v>6.1044731140136719</v>
      </c>
      <c r="C221" s="1">
        <v>1.5595617294311523</v>
      </c>
      <c r="D221" s="1">
        <v>-6.9426026344299316</v>
      </c>
    </row>
    <row r="222" spans="1:4">
      <c r="A222" s="1">
        <v>-14.651266098022461</v>
      </c>
      <c r="B222" s="1">
        <v>7.7953877449035645</v>
      </c>
      <c r="C222" s="1">
        <v>0.21837043762207031</v>
      </c>
      <c r="D222" s="1">
        <v>-6.6375060081481934</v>
      </c>
    </row>
    <row r="223" spans="1:4">
      <c r="A223" s="1">
        <v>-14.355257987976074</v>
      </c>
      <c r="B223" s="1">
        <v>5.5984830856323242</v>
      </c>
      <c r="C223" s="1">
        <v>1.6244292259216309</v>
      </c>
      <c r="D223" s="1">
        <v>-7.1323456764221191</v>
      </c>
    </row>
    <row r="224" spans="1:4">
      <c r="A224" s="1">
        <v>-15.038601875305176</v>
      </c>
      <c r="B224" s="1">
        <v>6.327542781829834</v>
      </c>
      <c r="C224" s="1">
        <v>1.9202175140380859</v>
      </c>
      <c r="D224" s="1">
        <v>-6.7908425331115723</v>
      </c>
    </row>
    <row r="225" spans="1:4">
      <c r="A225" s="1">
        <v>-14.458893775939941</v>
      </c>
      <c r="B225" s="1">
        <v>6.4068284034729004</v>
      </c>
      <c r="C225" s="1">
        <v>1.2072854042053223</v>
      </c>
      <c r="D225" s="1">
        <v>-6.844780445098877</v>
      </c>
    </row>
    <row r="226" spans="1:4">
      <c r="A226" s="1">
        <v>-14.073026657104492</v>
      </c>
      <c r="B226" s="1">
        <v>5.9232754707336426</v>
      </c>
      <c r="C226" s="1">
        <v>1.3260698318481445</v>
      </c>
      <c r="D226" s="1">
        <v>-6.8236794471740723</v>
      </c>
    </row>
    <row r="227" spans="1:4">
      <c r="A227" s="1">
        <v>-14.28998851776123</v>
      </c>
      <c r="B227" s="1">
        <v>6.5043506622314453</v>
      </c>
      <c r="C227" s="1">
        <v>0.83478927612304688</v>
      </c>
      <c r="D227" s="1">
        <v>-6.9508481025695801</v>
      </c>
    </row>
    <row r="228" spans="1:4">
      <c r="A228" s="1">
        <v>-14.631278991699219</v>
      </c>
      <c r="B228" s="1">
        <v>6.7194108963012695</v>
      </c>
      <c r="C228" s="1">
        <v>0.7433772087097168</v>
      </c>
      <c r="D228" s="1">
        <v>-7.1684918403625488</v>
      </c>
    </row>
    <row r="229" spans="1:4">
      <c r="A229" s="1">
        <v>-13.708381652832031</v>
      </c>
      <c r="B229" s="1">
        <v>7.0010395050048828</v>
      </c>
      <c r="C229" s="1">
        <v>0.16307258605957031</v>
      </c>
      <c r="D229" s="1">
        <v>-6.5442709922790527</v>
      </c>
    </row>
    <row r="230" spans="1:4">
      <c r="A230" s="1">
        <v>-14.581889152526855</v>
      </c>
      <c r="B230" s="1">
        <v>6.6690216064453125</v>
      </c>
      <c r="C230" s="1">
        <v>0.68752861022949219</v>
      </c>
      <c r="D230" s="1">
        <v>-7.225339412689209</v>
      </c>
    </row>
    <row r="231" spans="1:4">
      <c r="A231" s="1">
        <v>-14.550285339355469</v>
      </c>
      <c r="B231" s="1">
        <v>8.0919218063354492</v>
      </c>
      <c r="C231" s="1">
        <v>-0.66339778900146484</v>
      </c>
      <c r="D231" s="1">
        <v>-7.121762752532959</v>
      </c>
    </row>
    <row r="232" spans="1:4">
      <c r="A232" s="1">
        <v>-14.084126472473145</v>
      </c>
      <c r="B232" s="1">
        <v>6.0584344863891602</v>
      </c>
      <c r="C232" s="1">
        <v>1.5991201400756836</v>
      </c>
      <c r="D232" s="1">
        <v>-6.4265713691711426</v>
      </c>
    </row>
    <row r="233" spans="1:4">
      <c r="A233" s="1">
        <v>-14.679167747497559</v>
      </c>
      <c r="B233" s="1">
        <v>7.2346663475036621</v>
      </c>
      <c r="C233" s="1">
        <v>0.26517820358276367</v>
      </c>
      <c r="D233" s="1">
        <v>-7.1793227195739746</v>
      </c>
    </row>
    <row r="234" spans="1:4">
      <c r="A234" s="1">
        <v>-14.719310760498047</v>
      </c>
      <c r="B234" s="1">
        <v>7.2668180465698242</v>
      </c>
      <c r="C234" s="1">
        <v>0.68931198120117188</v>
      </c>
      <c r="D234" s="1">
        <v>-6.7631802558898926</v>
      </c>
    </row>
    <row r="235" spans="1:4">
      <c r="A235" s="1">
        <v>-14.556909561157227</v>
      </c>
      <c r="B235" s="1">
        <v>6.4602060317993164</v>
      </c>
      <c r="C235" s="1">
        <v>1.2409672737121582</v>
      </c>
      <c r="D235" s="1">
        <v>-6.8557353019714355</v>
      </c>
    </row>
    <row r="236" spans="1:4">
      <c r="A236" s="1">
        <v>-14.727984428405762</v>
      </c>
      <c r="B236" s="1">
        <v>7.471254825592041</v>
      </c>
      <c r="C236" s="1">
        <v>0.47059535980224609</v>
      </c>
      <c r="D236" s="1">
        <v>-6.7861342430114746</v>
      </c>
    </row>
    <row r="237" spans="1:4">
      <c r="A237" s="1">
        <v>-14.305756568908691</v>
      </c>
      <c r="B237" s="1">
        <v>7.0564284324645996</v>
      </c>
      <c r="C237" s="1">
        <v>0.36085891723632813</v>
      </c>
      <c r="D237" s="1">
        <v>-6.8884682655334473</v>
      </c>
    </row>
    <row r="238" spans="1:4">
      <c r="A238" s="1">
        <v>-14.494100570678711</v>
      </c>
      <c r="B238" s="1">
        <v>7.0194892883300781</v>
      </c>
      <c r="C238" s="1">
        <v>0.72760295867919922</v>
      </c>
      <c r="D238" s="1">
        <v>-6.747006893157959</v>
      </c>
    </row>
    <row r="239" spans="1:4">
      <c r="A239" s="1">
        <v>-14.523569107055664</v>
      </c>
      <c r="B239" s="1">
        <v>7.0389289855957031</v>
      </c>
      <c r="C239" s="1">
        <v>0.60923528671264648</v>
      </c>
      <c r="D239" s="1">
        <v>-6.875403881072998</v>
      </c>
    </row>
    <row r="240" spans="1:4">
      <c r="A240" s="1">
        <v>-14.292610168457031</v>
      </c>
      <c r="B240" s="1">
        <v>7.1751832962036133</v>
      </c>
      <c r="C240" s="1">
        <v>-4.7852993011474609E-2</v>
      </c>
      <c r="D240" s="1">
        <v>-7.1652779579162598</v>
      </c>
    </row>
    <row r="241" spans="1:4">
      <c r="A241" s="1">
        <v>-14.725963592529297</v>
      </c>
      <c r="B241" s="1">
        <v>6.8049511909484863</v>
      </c>
      <c r="C241" s="1">
        <v>0.73619794845581055</v>
      </c>
      <c r="D241" s="1">
        <v>-7.1848149299621582</v>
      </c>
    </row>
    <row r="242" spans="1:4">
      <c r="A242" s="1">
        <v>-14.892595291137695</v>
      </c>
      <c r="B242" s="1">
        <v>7.7221808433532715</v>
      </c>
      <c r="C242" s="1">
        <v>0.22650814056396484</v>
      </c>
      <c r="D242" s="1">
        <v>-6.9439072608947754</v>
      </c>
    </row>
    <row r="243" spans="1:4">
      <c r="A243" s="1">
        <v>-14.108736991882324</v>
      </c>
      <c r="B243" s="1">
        <v>7.697718620300293</v>
      </c>
      <c r="C243" s="1">
        <v>-0.35519599914550781</v>
      </c>
      <c r="D243" s="1">
        <v>-6.7662148475646973</v>
      </c>
    </row>
    <row r="244" spans="1:4">
      <c r="A244" s="1">
        <v>-14.448348999023438</v>
      </c>
      <c r="B244" s="1">
        <v>8.1683073043823242</v>
      </c>
      <c r="C244" s="1">
        <v>-0.54681682586669922</v>
      </c>
      <c r="D244" s="1">
        <v>-6.8268580436706543</v>
      </c>
    </row>
    <row r="245" spans="1:4">
      <c r="A245" s="1">
        <v>-14.232810020446777</v>
      </c>
      <c r="B245" s="1">
        <v>6.6682677268981934</v>
      </c>
      <c r="C245" s="1">
        <v>0.69041776657104492</v>
      </c>
      <c r="D245" s="1">
        <v>-6.8741259574890137</v>
      </c>
    </row>
    <row r="246" spans="1:4">
      <c r="A246" s="1">
        <v>-14.782026290893555</v>
      </c>
      <c r="B246" s="1">
        <v>7.2579813003540039</v>
      </c>
      <c r="C246" s="1">
        <v>0.65673828125</v>
      </c>
      <c r="D246" s="1">
        <v>-6.8673052787780762</v>
      </c>
    </row>
    <row r="247" spans="1:4">
      <c r="A247" s="1">
        <v>-14.53990650177002</v>
      </c>
      <c r="B247" s="1">
        <v>6.3570899963378906</v>
      </c>
      <c r="C247" s="1">
        <v>1.1808338165283203</v>
      </c>
      <c r="D247" s="1">
        <v>-7.0019841194152832</v>
      </c>
    </row>
    <row r="248" spans="1:4">
      <c r="A248" s="1">
        <v>-14.217473983764648</v>
      </c>
      <c r="B248" s="1">
        <v>6.6015949249267578</v>
      </c>
      <c r="C248" s="1">
        <v>0.88187456130981445</v>
      </c>
      <c r="D248" s="1">
        <v>-6.7340044975280762</v>
      </c>
    </row>
    <row r="249" spans="1:4">
      <c r="A249" s="1">
        <v>-13.729148864746094</v>
      </c>
      <c r="B249" s="1">
        <v>6.3363609313964844</v>
      </c>
      <c r="C249" s="1">
        <v>0.64582252502441406</v>
      </c>
      <c r="D249" s="1">
        <v>-6.7469639778137207</v>
      </c>
    </row>
    <row r="250" spans="1:4">
      <c r="A250" s="1">
        <v>-14.636562347412109</v>
      </c>
      <c r="B250" s="1">
        <v>5.2682828903198242</v>
      </c>
      <c r="C250" s="1">
        <v>2.5924220085144043</v>
      </c>
      <c r="D250" s="1">
        <v>-6.775855541229248</v>
      </c>
    </row>
    <row r="251" spans="1:4">
      <c r="A251" s="1">
        <v>-14.884416580200195</v>
      </c>
      <c r="B251" s="1">
        <v>6.8420882225036621</v>
      </c>
      <c r="C251" s="1">
        <v>0.94143438339233398</v>
      </c>
      <c r="D251" s="1">
        <v>-7.1008944511413574</v>
      </c>
    </row>
    <row r="252" spans="1:4">
      <c r="A252" s="1">
        <v>-14.173685073852539</v>
      </c>
      <c r="B252" s="1">
        <v>8.5185403823852539</v>
      </c>
      <c r="C252" s="1">
        <v>-1.3301792144775391</v>
      </c>
      <c r="D252" s="1">
        <v>-6.985323429107666</v>
      </c>
    </row>
    <row r="253" spans="1:4">
      <c r="A253" s="1">
        <v>-14.511301040649414</v>
      </c>
      <c r="B253" s="1">
        <v>6.4169516563415527</v>
      </c>
      <c r="C253" s="1">
        <v>1.0720996856689453</v>
      </c>
      <c r="D253" s="1">
        <v>-7.022249698638916</v>
      </c>
    </row>
    <row r="254" spans="1:4">
      <c r="A254" s="1">
        <v>-14.393292427062988</v>
      </c>
      <c r="B254" s="1">
        <v>6.4777369499206543</v>
      </c>
      <c r="C254" s="1">
        <v>0.92231512069702148</v>
      </c>
      <c r="D254" s="1">
        <v>-6.9932408332824707</v>
      </c>
    </row>
    <row r="255" spans="1:4">
      <c r="A255" s="1">
        <v>-14.591253280639648</v>
      </c>
      <c r="B255" s="1">
        <v>6.7920947074890137</v>
      </c>
      <c r="C255" s="1">
        <v>0.6641545295715332</v>
      </c>
      <c r="D255" s="1">
        <v>-7.1350035667419434</v>
      </c>
    </row>
    <row r="256" spans="1:4">
      <c r="A256" s="1">
        <v>-14.099525451660156</v>
      </c>
      <c r="B256" s="1">
        <v>5.8988146781921387</v>
      </c>
      <c r="C256" s="1">
        <v>1.7618165016174316</v>
      </c>
      <c r="D256" s="1">
        <v>-6.4388937950134277</v>
      </c>
    </row>
    <row r="257" spans="1:4">
      <c r="A257" s="1">
        <v>-14.346145629882813</v>
      </c>
      <c r="B257" s="1">
        <v>6.6068391799926758</v>
      </c>
      <c r="C257" s="1">
        <v>0.82834577560424805</v>
      </c>
      <c r="D257" s="1">
        <v>-6.9109616279602051</v>
      </c>
    </row>
    <row r="258" spans="1:4">
      <c r="A258" s="1">
        <v>-14.245539665222168</v>
      </c>
      <c r="B258" s="1">
        <v>7.1003870964050293</v>
      </c>
      <c r="C258" s="1">
        <v>0.34104251861572266</v>
      </c>
      <c r="D258" s="1">
        <v>-6.8041090965270996</v>
      </c>
    </row>
    <row r="259" spans="1:4">
      <c r="A259" s="1">
        <v>-14.392959594726563</v>
      </c>
      <c r="B259" s="1">
        <v>6.0100917816162109</v>
      </c>
      <c r="C259" s="1">
        <v>1.2517075538635254</v>
      </c>
      <c r="D259" s="1">
        <v>-7.131162166595459</v>
      </c>
    </row>
    <row r="260" spans="1:4">
      <c r="A260" s="1">
        <v>-14.283684730529785</v>
      </c>
      <c r="B260" s="1">
        <v>6.3301262855529785</v>
      </c>
      <c r="C260" s="1">
        <v>0.973052978515625</v>
      </c>
      <c r="D260" s="1">
        <v>-6.9805035591125488</v>
      </c>
    </row>
    <row r="261" spans="1:4">
      <c r="A261" s="1">
        <v>-14.658658981323242</v>
      </c>
      <c r="B261" s="1">
        <v>8.4224691390991211</v>
      </c>
      <c r="C261" s="1">
        <v>-0.54125499725341797</v>
      </c>
      <c r="D261" s="1">
        <v>-6.7774443626403809</v>
      </c>
    </row>
    <row r="262" spans="1:4">
      <c r="A262" s="1">
        <v>-14.718747138977051</v>
      </c>
      <c r="B262" s="1">
        <v>7.2771754264831543</v>
      </c>
      <c r="C262" s="1">
        <v>0.55719900131225586</v>
      </c>
      <c r="D262" s="1">
        <v>-6.8843722343444824</v>
      </c>
    </row>
    <row r="263" spans="1:4">
      <c r="A263" s="1">
        <v>-14.293639183044434</v>
      </c>
      <c r="B263" s="1">
        <v>6.5822501182556152</v>
      </c>
      <c r="C263" s="1">
        <v>0.77204561233520508</v>
      </c>
      <c r="D263" s="1">
        <v>-6.9393429756164551</v>
      </c>
    </row>
    <row r="264" spans="1:4">
      <c r="A264" s="1">
        <v>-14.47994327545166</v>
      </c>
      <c r="B264" s="1">
        <v>8.1890106201171875</v>
      </c>
      <c r="C264" s="1">
        <v>-0.31861495971679688</v>
      </c>
      <c r="D264" s="1">
        <v>-6.6095471382141113</v>
      </c>
    </row>
    <row r="265" spans="1:4">
      <c r="A265" s="1">
        <v>-14.705654144287109</v>
      </c>
      <c r="B265" s="1">
        <v>5.6452851295471191</v>
      </c>
      <c r="C265" s="1">
        <v>1.8939576148986816</v>
      </c>
      <c r="D265" s="1">
        <v>-7.1664118766784668</v>
      </c>
    </row>
    <row r="266" spans="1:4">
      <c r="A266" s="1">
        <v>-15.048042297363281</v>
      </c>
      <c r="B266" s="1">
        <v>7.882164478302002</v>
      </c>
      <c r="C266" s="1">
        <v>0.33473873138427734</v>
      </c>
      <c r="D266" s="1">
        <v>-6.8311400413513184</v>
      </c>
    </row>
    <row r="267" spans="1:4">
      <c r="A267" s="1">
        <v>-14.593992233276367</v>
      </c>
      <c r="B267" s="1">
        <v>7.1579980850219727</v>
      </c>
      <c r="C267" s="1">
        <v>0.73583364486694336</v>
      </c>
      <c r="D267" s="1">
        <v>-6.7001605033874512</v>
      </c>
    </row>
    <row r="268" spans="1:4">
      <c r="A268" s="1">
        <v>-14.544158935546875</v>
      </c>
      <c r="B268" s="1">
        <v>7.5563926696777344</v>
      </c>
      <c r="C268" s="1">
        <v>-0.22142696380615234</v>
      </c>
      <c r="D268" s="1">
        <v>-7.2091946601867676</v>
      </c>
    </row>
    <row r="269" spans="1:4">
      <c r="A269" s="1">
        <v>-14.721487998962402</v>
      </c>
      <c r="B269" s="1">
        <v>5.7115850448608398</v>
      </c>
      <c r="C269" s="1">
        <v>2.0320568084716797</v>
      </c>
      <c r="D269" s="1">
        <v>-6.9778456687927246</v>
      </c>
    </row>
    <row r="270" spans="1:4">
      <c r="A270" s="1">
        <v>-14.850543975830078</v>
      </c>
      <c r="B270" s="1">
        <v>7.2443466186523438</v>
      </c>
      <c r="C270" s="1">
        <v>0.83703422546386719</v>
      </c>
      <c r="D270" s="1">
        <v>-6.7691636085510254</v>
      </c>
    </row>
    <row r="271" spans="1:4">
      <c r="A271" s="1">
        <v>-14.334538459777832</v>
      </c>
      <c r="B271" s="1">
        <v>6.9007673263549805</v>
      </c>
      <c r="C271" s="1">
        <v>0.76192188262939453</v>
      </c>
      <c r="D271" s="1">
        <v>-6.6718478202819824</v>
      </c>
    </row>
    <row r="272" spans="1:4">
      <c r="A272" s="1">
        <v>-14.382773399353027</v>
      </c>
      <c r="B272" s="1">
        <v>7.0947685241699219</v>
      </c>
      <c r="C272" s="1">
        <v>0.5258946418762207</v>
      </c>
      <c r="D272" s="1">
        <v>-6.7621111869812012</v>
      </c>
    </row>
    <row r="273" spans="1:4">
      <c r="A273" s="1">
        <v>-13.929520606994629</v>
      </c>
      <c r="B273" s="1">
        <v>6.3554105758666992</v>
      </c>
      <c r="C273" s="1">
        <v>0.80471420288085938</v>
      </c>
      <c r="D273" s="1">
        <v>-6.7693953514099121</v>
      </c>
    </row>
    <row r="274" spans="1:4">
      <c r="A274" s="1">
        <v>-14.446660995483398</v>
      </c>
      <c r="B274" s="1">
        <v>6.5488781929016113</v>
      </c>
      <c r="C274" s="1">
        <v>1.1123881340026855</v>
      </c>
      <c r="D274" s="1">
        <v>-6.7853960990905762</v>
      </c>
    </row>
    <row r="275" spans="1:4">
      <c r="A275" s="1">
        <v>-14.143265724182129</v>
      </c>
      <c r="B275" s="1">
        <v>7.353731632232666</v>
      </c>
      <c r="C275" s="1">
        <v>0.14500904083251953</v>
      </c>
      <c r="D275" s="1">
        <v>-6.6445260047912598</v>
      </c>
    </row>
    <row r="276" spans="1:4">
      <c r="A276" s="1">
        <v>-13.848396301269531</v>
      </c>
      <c r="B276" s="1">
        <v>5.811028003692627</v>
      </c>
      <c r="C276" s="1">
        <v>1.3817200660705566</v>
      </c>
      <c r="D276" s="1">
        <v>-6.6556487083435059</v>
      </c>
    </row>
    <row r="277" spans="1:4">
      <c r="A277" s="1">
        <v>-14.76063346862793</v>
      </c>
      <c r="B277" s="1">
        <v>7.2014575004577637</v>
      </c>
      <c r="C277" s="1">
        <v>0.54320383071899414</v>
      </c>
      <c r="D277" s="1">
        <v>-7.0159726142883301</v>
      </c>
    </row>
    <row r="278" spans="1:4">
      <c r="A278" s="1">
        <v>-14.612639427185059</v>
      </c>
      <c r="B278" s="1">
        <v>6.5137119293212891</v>
      </c>
      <c r="C278" s="1">
        <v>1.2294325828552246</v>
      </c>
      <c r="D278" s="1">
        <v>-6.8694930076599121</v>
      </c>
    </row>
    <row r="279" spans="1:4">
      <c r="A279" s="1">
        <v>-14.931769371032715</v>
      </c>
      <c r="B279" s="1">
        <v>7.2336840629577637</v>
      </c>
      <c r="C279" s="1">
        <v>0.80502653121948242</v>
      </c>
      <c r="D279" s="1">
        <v>-6.8930583000183105</v>
      </c>
    </row>
    <row r="280" spans="1:4">
      <c r="A280" s="1">
        <v>-14.770000457763672</v>
      </c>
      <c r="B280" s="1">
        <v>6.7613821029663086</v>
      </c>
      <c r="C280" s="1">
        <v>0.96798324584960938</v>
      </c>
      <c r="D280" s="1">
        <v>-7.0406365394592285</v>
      </c>
    </row>
    <row r="281" spans="1:4">
      <c r="A281" s="1">
        <v>-14.648682594299316</v>
      </c>
      <c r="B281" s="1">
        <v>6.7612261772155762</v>
      </c>
      <c r="C281" s="1">
        <v>1.1196165084838867</v>
      </c>
      <c r="D281" s="1">
        <v>-6.7678389549255371</v>
      </c>
    </row>
    <row r="282" spans="1:4">
      <c r="A282" s="1">
        <v>-14.698245048522949</v>
      </c>
      <c r="B282" s="1">
        <v>7.3983492851257324</v>
      </c>
      <c r="C282" s="1">
        <v>0.72443437576293945</v>
      </c>
      <c r="D282" s="1">
        <v>-6.5754609107971191</v>
      </c>
    </row>
    <row r="283" spans="1:4">
      <c r="A283" s="1">
        <v>-14.549859046936035</v>
      </c>
      <c r="B283" s="1">
        <v>6.992002010345459</v>
      </c>
      <c r="C283" s="1">
        <v>0.73369789123535156</v>
      </c>
      <c r="D283" s="1">
        <v>-6.824160099029541</v>
      </c>
    </row>
    <row r="284" spans="1:4">
      <c r="A284" s="1">
        <v>-13.815223693847656</v>
      </c>
      <c r="B284" s="1">
        <v>7.9939913749694824</v>
      </c>
      <c r="C284" s="1">
        <v>-0.6273503303527832</v>
      </c>
      <c r="D284" s="1">
        <v>-6.4485840797424316</v>
      </c>
    </row>
    <row r="285" spans="1:4">
      <c r="A285" s="1">
        <v>-14.175935745239258</v>
      </c>
      <c r="B285" s="1">
        <v>5.446225643157959</v>
      </c>
      <c r="C285" s="1">
        <v>2.037193775177002</v>
      </c>
      <c r="D285" s="1">
        <v>-6.6925168037414551</v>
      </c>
    </row>
    <row r="286" spans="1:4">
      <c r="A286" s="1">
        <v>-14.58180046081543</v>
      </c>
      <c r="B286" s="1">
        <v>6.6716728210449219</v>
      </c>
      <c r="C286" s="1">
        <v>1.1582126617431641</v>
      </c>
      <c r="D286" s="1">
        <v>-6.7519145011901855</v>
      </c>
    </row>
    <row r="287" spans="1:4">
      <c r="A287" s="1">
        <v>-14.099382400512695</v>
      </c>
      <c r="B287" s="1">
        <v>6.9682350158691406</v>
      </c>
      <c r="C287" s="1">
        <v>0.47776937484741211</v>
      </c>
      <c r="D287" s="1">
        <v>-6.653378963470459</v>
      </c>
    </row>
    <row r="288" spans="1:4">
      <c r="A288" s="1">
        <v>-14.973097801208496</v>
      </c>
      <c r="B288" s="1">
        <v>6.5631418228149414</v>
      </c>
      <c r="C288" s="1">
        <v>1.4397225379943848</v>
      </c>
      <c r="D288" s="1">
        <v>-6.9702353477478027</v>
      </c>
    </row>
    <row r="289" spans="1:4">
      <c r="A289" s="1">
        <v>-14.401422500610352</v>
      </c>
      <c r="B289" s="1">
        <v>7.31781005859375</v>
      </c>
      <c r="C289" s="1">
        <v>0.37484884262084961</v>
      </c>
      <c r="D289" s="1">
        <v>-6.7087616920471191</v>
      </c>
    </row>
    <row r="290" spans="1:4">
      <c r="A290" s="1">
        <v>-14.606285095214844</v>
      </c>
      <c r="B290" s="1">
        <v>6.4054293632507324</v>
      </c>
      <c r="C290" s="1">
        <v>0.89091920852661133</v>
      </c>
      <c r="D290" s="1">
        <v>-7.3099370002746582</v>
      </c>
    </row>
    <row r="291" spans="1:4">
      <c r="A291" s="1">
        <v>-14.884152412414551</v>
      </c>
      <c r="B291" s="1">
        <v>6.4559974670410156</v>
      </c>
      <c r="C291" s="1">
        <v>1.4887022972106934</v>
      </c>
      <c r="D291" s="1">
        <v>-6.9394536018371582</v>
      </c>
    </row>
    <row r="292" spans="1:4">
      <c r="A292" s="1">
        <v>-14.163528442382813</v>
      </c>
      <c r="B292" s="1">
        <v>5.922360897064209</v>
      </c>
      <c r="C292" s="1">
        <v>1.2609119415283203</v>
      </c>
      <c r="D292" s="1">
        <v>-6.9802556037902832</v>
      </c>
    </row>
    <row r="293" spans="1:4">
      <c r="A293" s="1">
        <v>-13.957722663879395</v>
      </c>
      <c r="B293" s="1">
        <v>6.3007993698120117</v>
      </c>
      <c r="C293" s="1">
        <v>0.68432903289794922</v>
      </c>
      <c r="D293" s="1">
        <v>-6.9725956916809082</v>
      </c>
    </row>
    <row r="294" spans="1:4">
      <c r="A294" s="1">
        <v>-14.239259719848633</v>
      </c>
      <c r="B294" s="1">
        <v>7.2070727348327637</v>
      </c>
      <c r="C294" s="1">
        <v>-4.1321277618408203E-2</v>
      </c>
      <c r="D294" s="1">
        <v>-7.0735068321228027</v>
      </c>
    </row>
    <row r="295" spans="1:4">
      <c r="A295" s="1">
        <v>-14.430318832397461</v>
      </c>
      <c r="B295" s="1">
        <v>7.8477053642272949</v>
      </c>
      <c r="C295" s="1">
        <v>-0.26090526580810547</v>
      </c>
      <c r="D295" s="1">
        <v>-6.8435187339782715</v>
      </c>
    </row>
    <row r="296" spans="1:4">
      <c r="A296" s="1">
        <v>-14.456307411193848</v>
      </c>
      <c r="B296" s="1">
        <v>7.0954165458679199</v>
      </c>
      <c r="C296" s="1">
        <v>0.68020534515380859</v>
      </c>
      <c r="D296" s="1">
        <v>-6.6806845664978027</v>
      </c>
    </row>
    <row r="297" spans="1:4">
      <c r="A297" s="1">
        <v>-14.07270622253418</v>
      </c>
      <c r="B297" s="1">
        <v>6.2965917587280273</v>
      </c>
      <c r="C297" s="1">
        <v>0.98260402679443359</v>
      </c>
      <c r="D297" s="1">
        <v>-6.7935099601745605</v>
      </c>
    </row>
    <row r="298" spans="1:4">
      <c r="A298" s="1">
        <v>-14.493259429931641</v>
      </c>
      <c r="B298" s="1">
        <v>7.0941557884216309</v>
      </c>
      <c r="C298" s="1">
        <v>0.60350418090820313</v>
      </c>
      <c r="D298" s="1">
        <v>-6.7955994606018066</v>
      </c>
    </row>
    <row r="299" spans="1:4">
      <c r="A299" s="1">
        <v>-14.736252784729004</v>
      </c>
      <c r="B299" s="1">
        <v>6.9733176231384277</v>
      </c>
      <c r="C299" s="1">
        <v>0.74167156219482422</v>
      </c>
      <c r="D299" s="1">
        <v>-7.0212626457214355</v>
      </c>
    </row>
    <row r="300" spans="1:4">
      <c r="A300" s="1">
        <v>-14.531227111816406</v>
      </c>
      <c r="B300" s="1">
        <v>7.0877971649169922</v>
      </c>
      <c r="C300" s="1">
        <v>0.73918676376342773</v>
      </c>
      <c r="D300" s="1">
        <v>-6.7042441368103027</v>
      </c>
    </row>
    <row r="301" spans="1:4">
      <c r="A301" s="1">
        <v>-14.419454574584961</v>
      </c>
      <c r="B301" s="1">
        <v>5.649874210357666</v>
      </c>
      <c r="C301" s="1">
        <v>1.80450439453125</v>
      </c>
      <c r="D301" s="1">
        <v>-6.9650759696960449</v>
      </c>
    </row>
    <row r="302" spans="1:4">
      <c r="A302" s="1">
        <v>-14.706303596496582</v>
      </c>
      <c r="B302" s="1">
        <v>6.7405672073364258</v>
      </c>
      <c r="C302" s="1">
        <v>0.69879245758056641</v>
      </c>
      <c r="D302" s="1">
        <v>-7.266944408416748</v>
      </c>
    </row>
    <row r="303" spans="1:4">
      <c r="A303" s="1">
        <v>-14.459056854248047</v>
      </c>
      <c r="B303" s="1">
        <v>5.5366673469543457</v>
      </c>
      <c r="C303" s="1">
        <v>2.0335712432861328</v>
      </c>
      <c r="D303" s="1">
        <v>-6.8888182640075684</v>
      </c>
    </row>
    <row r="304" spans="1:4">
      <c r="A304" s="1">
        <v>-14.529092788696289</v>
      </c>
      <c r="B304" s="1">
        <v>6.4800386428833008</v>
      </c>
      <c r="C304" s="1">
        <v>1.0302157402038574</v>
      </c>
      <c r="D304" s="1">
        <v>-7.0188374519348145</v>
      </c>
    </row>
    <row r="305" spans="1:4">
      <c r="A305" s="1">
        <v>-14.28178596496582</v>
      </c>
      <c r="B305" s="1">
        <v>6.5716099739074707</v>
      </c>
      <c r="C305" s="1">
        <v>1.0746479034423828</v>
      </c>
      <c r="D305" s="1">
        <v>-6.6355280876159668</v>
      </c>
    </row>
    <row r="306" spans="1:4">
      <c r="A306" s="1">
        <v>-14.61872673034668</v>
      </c>
      <c r="B306" s="1">
        <v>7.6857290267944336</v>
      </c>
      <c r="C306" s="1">
        <v>0.17274951934814453</v>
      </c>
      <c r="D306" s="1">
        <v>-6.7602477073669434</v>
      </c>
    </row>
    <row r="307" spans="1:4">
      <c r="A307" s="1">
        <v>-14.693512916564941</v>
      </c>
      <c r="B307" s="1">
        <v>7.1686935424804688</v>
      </c>
      <c r="C307" s="1">
        <v>0.72766733169555664</v>
      </c>
      <c r="D307" s="1">
        <v>-6.797152042388916</v>
      </c>
    </row>
    <row r="308" spans="1:4">
      <c r="A308" s="1">
        <v>-14.363893508911133</v>
      </c>
      <c r="B308" s="1">
        <v>6.714749813079834</v>
      </c>
      <c r="C308" s="1">
        <v>0.80560636520385742</v>
      </c>
      <c r="D308" s="1">
        <v>-6.8435378074645996</v>
      </c>
    </row>
    <row r="309" spans="1:4">
      <c r="A309" s="1">
        <v>-14.52056884765625</v>
      </c>
      <c r="B309" s="1">
        <v>7.0009827613830566</v>
      </c>
      <c r="C309" s="1">
        <v>0.67232894897460938</v>
      </c>
      <c r="D309" s="1">
        <v>-6.8472552299499512</v>
      </c>
    </row>
    <row r="310" spans="1:4">
      <c r="A310" s="1">
        <v>-14.255830764770508</v>
      </c>
      <c r="B310" s="1">
        <v>6.5736684799194336</v>
      </c>
      <c r="C310" s="1">
        <v>1.0350933074951172</v>
      </c>
      <c r="D310" s="1">
        <v>-6.6470694541931152</v>
      </c>
    </row>
    <row r="311" spans="1:4">
      <c r="A311" s="1">
        <v>-14.445813179016113</v>
      </c>
      <c r="B311" s="1">
        <v>7.9345231056213379</v>
      </c>
      <c r="C311" s="1">
        <v>-0.34124851226806641</v>
      </c>
      <c r="D311" s="1">
        <v>-6.8525385856628418</v>
      </c>
    </row>
    <row r="312" spans="1:4">
      <c r="A312" s="1">
        <v>-14.845674514770508</v>
      </c>
      <c r="B312" s="1">
        <v>7.38165283203125</v>
      </c>
      <c r="C312" s="1">
        <v>0.29254913330078125</v>
      </c>
      <c r="D312" s="1">
        <v>-7.1714730262756348</v>
      </c>
    </row>
    <row r="313" spans="1:4">
      <c r="A313" s="1">
        <v>-14.598973274230957</v>
      </c>
      <c r="B313" s="1">
        <v>8.1528902053833008</v>
      </c>
      <c r="C313" s="1">
        <v>-0.37774419784545898</v>
      </c>
      <c r="D313" s="1">
        <v>-6.8238272666931152</v>
      </c>
    </row>
    <row r="314" spans="1:4">
      <c r="A314" s="1">
        <v>-15.11115837097168</v>
      </c>
      <c r="B314" s="1">
        <v>7.5598573684692383</v>
      </c>
      <c r="C314" s="1">
        <v>0.74303150177001953</v>
      </c>
      <c r="D314" s="1">
        <v>-6.8082680702209473</v>
      </c>
    </row>
    <row r="315" spans="1:4">
      <c r="A315" s="1">
        <v>-14.5836181640625</v>
      </c>
      <c r="B315" s="1">
        <v>6.7348856925964355</v>
      </c>
      <c r="C315" s="1">
        <v>1.2578401565551758</v>
      </c>
      <c r="D315" s="1">
        <v>-6.5908923149108887</v>
      </c>
    </row>
    <row r="316" spans="1:4">
      <c r="A316" s="1">
        <v>-13.952703475952148</v>
      </c>
      <c r="B316" s="1">
        <v>6.3033361434936523</v>
      </c>
      <c r="C316" s="1">
        <v>0.60404872894287109</v>
      </c>
      <c r="D316" s="1">
        <v>-7.0453190803527832</v>
      </c>
    </row>
    <row r="317" spans="1:4">
      <c r="A317" s="1">
        <v>-14.818241119384766</v>
      </c>
      <c r="B317" s="1">
        <v>6.8306789398193359</v>
      </c>
      <c r="C317" s="1">
        <v>0.63383865356445313</v>
      </c>
      <c r="D317" s="1">
        <v>-7.3537230491638184</v>
      </c>
    </row>
    <row r="318" spans="1:4">
      <c r="A318" s="1">
        <v>-14.499944686889648</v>
      </c>
      <c r="B318" s="1">
        <v>7.4534673690795898</v>
      </c>
      <c r="C318" s="1">
        <v>0.77724599838256836</v>
      </c>
      <c r="D318" s="1">
        <v>-6.269230842590332</v>
      </c>
    </row>
    <row r="319" spans="1:4">
      <c r="A319" s="1">
        <v>-14.209586143493652</v>
      </c>
      <c r="B319" s="1">
        <v>6.7165646553039551</v>
      </c>
      <c r="C319" s="1">
        <v>0.58241033554077148</v>
      </c>
      <c r="D319" s="1">
        <v>-6.910611629486084</v>
      </c>
    </row>
    <row r="320" spans="1:4">
      <c r="A320" s="1">
        <v>-14.181229591369629</v>
      </c>
      <c r="B320" s="1">
        <v>6.5233678817749023</v>
      </c>
      <c r="C320" s="1">
        <v>0.85515689849853516</v>
      </c>
      <c r="D320" s="1">
        <v>-6.8027033805847168</v>
      </c>
    </row>
    <row r="321" spans="1:4">
      <c r="A321" s="1">
        <v>-14.152865409851074</v>
      </c>
      <c r="B321" s="1">
        <v>6.753173828125</v>
      </c>
      <c r="C321" s="1">
        <v>0.7126312255859375</v>
      </c>
      <c r="D321" s="1">
        <v>-6.6870598793029785</v>
      </c>
    </row>
    <row r="322" spans="1:4">
      <c r="A322" s="1">
        <v>-13.974767684936523</v>
      </c>
      <c r="B322" s="1">
        <v>6.5861754417419434</v>
      </c>
      <c r="C322" s="1">
        <v>0.90162754058837891</v>
      </c>
      <c r="D322" s="1">
        <v>-6.4869627952575684</v>
      </c>
    </row>
    <row r="323" spans="1:4">
      <c r="A323" s="1">
        <v>-14.483687400817871</v>
      </c>
      <c r="B323" s="1">
        <v>6.6342744827270508</v>
      </c>
      <c r="C323" s="1">
        <v>0.76445865631103516</v>
      </c>
      <c r="D323" s="1">
        <v>-7.0849528312683105</v>
      </c>
    </row>
    <row r="324" spans="1:4">
      <c r="A324" s="1">
        <v>-14.644536972045898</v>
      </c>
      <c r="B324" s="1">
        <v>6.9336404800415039</v>
      </c>
      <c r="C324" s="1">
        <v>0.76129055023193359</v>
      </c>
      <c r="D324" s="1">
        <v>-6.9496054649353027</v>
      </c>
    </row>
    <row r="325" spans="1:4">
      <c r="A325" s="1">
        <v>-14.90087890625</v>
      </c>
      <c r="B325" s="1">
        <v>7.4560770988464355</v>
      </c>
      <c r="C325" s="1">
        <v>0.32659912109375</v>
      </c>
      <c r="D325" s="1">
        <v>-7.1182026863098145</v>
      </c>
    </row>
    <row r="326" spans="1:4">
      <c r="A326" s="1">
        <v>-14.515650749206543</v>
      </c>
      <c r="B326" s="1">
        <v>7.6812424659729004</v>
      </c>
      <c r="C326" s="1">
        <v>0.31350612640380859</v>
      </c>
      <c r="D326" s="1">
        <v>-6.520902156829834</v>
      </c>
    </row>
    <row r="327" spans="1:4">
      <c r="A327" s="1">
        <v>-14.272485733032227</v>
      </c>
      <c r="B327" s="1">
        <v>6.4197320938110352</v>
      </c>
      <c r="C327" s="1">
        <v>0.76439619064331055</v>
      </c>
      <c r="D327" s="1">
        <v>-7.0883564949035645</v>
      </c>
    </row>
    <row r="328" spans="1:4">
      <c r="A328" s="1">
        <v>-14.678003311157227</v>
      </c>
      <c r="B328" s="1">
        <v>7.2865352630615234</v>
      </c>
      <c r="C328" s="1">
        <v>0.63773536682128906</v>
      </c>
      <c r="D328" s="1">
        <v>-6.7537322044372559</v>
      </c>
    </row>
    <row r="329" spans="1:4">
      <c r="A329" s="1">
        <v>-14.236324310302734</v>
      </c>
      <c r="B329" s="1">
        <v>5.3858566284179688</v>
      </c>
      <c r="C329" s="1">
        <v>2.1176896095275879</v>
      </c>
      <c r="D329" s="1">
        <v>-6.7327790260314941</v>
      </c>
    </row>
    <row r="330" spans="1:4">
      <c r="A330" s="1">
        <v>-14.296817779541016</v>
      </c>
      <c r="B330" s="1">
        <v>6.4981803894042969</v>
      </c>
      <c r="C330" s="1">
        <v>1.0188846588134766</v>
      </c>
      <c r="D330" s="1">
        <v>-6.7797532081604004</v>
      </c>
    </row>
    <row r="331" spans="1:4">
      <c r="A331" s="1">
        <v>-14.614077568054199</v>
      </c>
      <c r="B331" s="1">
        <v>7.2617292404174805</v>
      </c>
      <c r="C331" s="1">
        <v>0.69270896911621094</v>
      </c>
      <c r="D331" s="1">
        <v>-6.659639835357666</v>
      </c>
    </row>
    <row r="332" spans="1:4">
      <c r="A332" s="1">
        <v>-14.229921340942383</v>
      </c>
      <c r="B332" s="1">
        <v>7.0152249336242676</v>
      </c>
      <c r="C332" s="1">
        <v>0.45528602600097656</v>
      </c>
      <c r="D332" s="1">
        <v>-6.7594103813171387</v>
      </c>
    </row>
    <row r="333" spans="1:4">
      <c r="A333" s="1">
        <v>-14.364630699157715</v>
      </c>
      <c r="B333" s="1">
        <v>6.812436580657959</v>
      </c>
      <c r="C333" s="1">
        <v>0.76717948913574219</v>
      </c>
      <c r="D333" s="1">
        <v>-6.7850136756896973</v>
      </c>
    </row>
    <row r="334" spans="1:4">
      <c r="A334" s="1">
        <v>-14.402884483337402</v>
      </c>
      <c r="B334" s="1">
        <v>6.7730579376220703</v>
      </c>
      <c r="C334" s="1">
        <v>0.7570343017578125</v>
      </c>
      <c r="D334" s="1">
        <v>-6.8727917671203613</v>
      </c>
    </row>
    <row r="335" spans="1:4">
      <c r="A335" s="1">
        <v>-14.591301918029785</v>
      </c>
      <c r="B335" s="1">
        <v>8.7574234008789063</v>
      </c>
      <c r="C335" s="1">
        <v>-1.1433677673339844</v>
      </c>
      <c r="D335" s="1">
        <v>-6.9772477149963379</v>
      </c>
    </row>
    <row r="336" spans="1:4">
      <c r="A336" s="1">
        <v>-14.118556976318359</v>
      </c>
      <c r="B336" s="1">
        <v>7.7982330322265625</v>
      </c>
      <c r="C336" s="1">
        <v>-0.17088222503662109</v>
      </c>
      <c r="D336" s="1">
        <v>-6.4912066459655762</v>
      </c>
    </row>
    <row r="337" spans="1:4">
      <c r="A337" s="1">
        <v>-13.987253189086914</v>
      </c>
      <c r="B337" s="1">
        <v>7.4343032836914063</v>
      </c>
      <c r="C337" s="1">
        <v>-9.9808216094970703E-2</v>
      </c>
      <c r="D337" s="1">
        <v>-6.6527581214904785</v>
      </c>
    </row>
    <row r="338" spans="1:4">
      <c r="A338" s="1">
        <v>-14.478713989257813</v>
      </c>
      <c r="B338" s="1">
        <v>6.9643259048461914</v>
      </c>
      <c r="C338" s="1">
        <v>0.52267932891845703</v>
      </c>
      <c r="D338" s="1">
        <v>-6.9917082786560059</v>
      </c>
    </row>
    <row r="339" spans="1:4">
      <c r="A339" s="1">
        <v>-14.365655899047852</v>
      </c>
      <c r="B339" s="1">
        <v>7.1437597274780273</v>
      </c>
      <c r="C339" s="1">
        <v>0.46913480758666992</v>
      </c>
      <c r="D339" s="1">
        <v>-6.7527613639831543</v>
      </c>
    </row>
    <row r="340" spans="1:4">
      <c r="A340" s="1">
        <v>-14.920459747314453</v>
      </c>
      <c r="B340" s="1">
        <v>5.4257421493530273</v>
      </c>
      <c r="C340" s="1">
        <v>2.717064380645752</v>
      </c>
      <c r="D340" s="1">
        <v>-6.7776541709899902</v>
      </c>
    </row>
    <row r="341" spans="1:4">
      <c r="A341" s="1">
        <v>-14.411907196044922</v>
      </c>
      <c r="B341" s="1">
        <v>6.7017068862915039</v>
      </c>
      <c r="C341" s="1">
        <v>0.98792886734008789</v>
      </c>
      <c r="D341" s="1">
        <v>-6.7222704887390137</v>
      </c>
    </row>
    <row r="342" spans="1:4">
      <c r="A342" s="1">
        <v>-14.071071624755859</v>
      </c>
      <c r="B342" s="1">
        <v>8.0615625381469727</v>
      </c>
      <c r="C342" s="1">
        <v>-0.5478515625</v>
      </c>
      <c r="D342" s="1">
        <v>-6.5573582649230957</v>
      </c>
    </row>
    <row r="343" spans="1:4">
      <c r="A343" s="1">
        <v>-14.760747909545898</v>
      </c>
      <c r="B343" s="1">
        <v>7.9302215576171875</v>
      </c>
      <c r="C343" s="1">
        <v>-0.19010257720947266</v>
      </c>
      <c r="D343" s="1">
        <v>-7.0206284523010254</v>
      </c>
    </row>
    <row r="344" spans="1:4">
      <c r="A344" s="1">
        <v>-14.57418155670166</v>
      </c>
      <c r="B344" s="1">
        <v>7.6088690757751465</v>
      </c>
      <c r="C344" s="1">
        <v>9.3174457550048828E-2</v>
      </c>
      <c r="D344" s="1">
        <v>-6.872138500213623</v>
      </c>
    </row>
    <row r="345" spans="1:4">
      <c r="A345" s="1">
        <v>-14.436542510986328</v>
      </c>
      <c r="B345" s="1">
        <v>5.9323444366455078</v>
      </c>
      <c r="C345" s="1">
        <v>1.5981969833374023</v>
      </c>
      <c r="D345" s="1">
        <v>-6.9060015678405762</v>
      </c>
    </row>
    <row r="346" spans="1:4">
      <c r="A346" s="1">
        <v>-14.663833618164063</v>
      </c>
      <c r="B346" s="1">
        <v>6.5810117721557617</v>
      </c>
      <c r="C346" s="1">
        <v>0.66573524475097656</v>
      </c>
      <c r="D346" s="1">
        <v>-7.417086124420166</v>
      </c>
    </row>
    <row r="347" spans="1:4">
      <c r="A347" s="1">
        <v>-14.715267181396484</v>
      </c>
      <c r="B347" s="1">
        <v>6.1893835067749023</v>
      </c>
      <c r="C347" s="1">
        <v>1.5144491195678711</v>
      </c>
      <c r="D347" s="1">
        <v>-7.0114350318908691</v>
      </c>
    </row>
    <row r="348" spans="1:4">
      <c r="A348" s="1">
        <v>-14.707473754882813</v>
      </c>
      <c r="B348" s="1">
        <v>6.7417783737182617</v>
      </c>
      <c r="C348" s="1">
        <v>1.4162588119506836</v>
      </c>
      <c r="D348" s="1">
        <v>-6.5494370460510254</v>
      </c>
    </row>
    <row r="349" spans="1:4">
      <c r="A349" s="1">
        <v>-14.316017150878906</v>
      </c>
      <c r="B349" s="1">
        <v>6.8845314979553223</v>
      </c>
      <c r="C349" s="1">
        <v>0.71837282180786133</v>
      </c>
      <c r="D349" s="1">
        <v>-6.7131133079528809</v>
      </c>
    </row>
    <row r="350" spans="1:4">
      <c r="A350" s="1">
        <v>-14.215663909912109</v>
      </c>
      <c r="B350" s="1">
        <v>7.4663619995117188</v>
      </c>
      <c r="C350" s="1">
        <v>6.5448284149169922E-2</v>
      </c>
      <c r="D350" s="1">
        <v>-6.6838526725769043</v>
      </c>
    </row>
    <row r="351" spans="1:4">
      <c r="A351" s="1">
        <v>-14.496380805969238</v>
      </c>
      <c r="B351" s="1">
        <v>5.9133658409118652</v>
      </c>
      <c r="C351" s="1">
        <v>2.1424055099487305</v>
      </c>
      <c r="D351" s="1">
        <v>-6.4406094551086426</v>
      </c>
    </row>
    <row r="352" spans="1:4">
      <c r="A352" s="1">
        <v>-14.293667793273926</v>
      </c>
      <c r="B352" s="1">
        <v>5.9076275825500488</v>
      </c>
      <c r="C352" s="1">
        <v>1.4188270568847656</v>
      </c>
      <c r="D352" s="1">
        <v>-6.9672141075134277</v>
      </c>
    </row>
    <row r="353" spans="1:4">
      <c r="A353" s="1">
        <v>-14.641604423522949</v>
      </c>
      <c r="B353" s="1">
        <v>6.2047791481018066</v>
      </c>
      <c r="C353" s="1">
        <v>1.7353401184082031</v>
      </c>
      <c r="D353" s="1">
        <v>-6.701484203338623</v>
      </c>
    </row>
    <row r="354" spans="1:4">
      <c r="A354" s="1">
        <v>-14.480037689208984</v>
      </c>
      <c r="B354" s="1">
        <v>6.6855263710021973</v>
      </c>
      <c r="C354" s="1">
        <v>0.9016718864440918</v>
      </c>
      <c r="D354" s="1">
        <v>-6.8928399085998535</v>
      </c>
    </row>
    <row r="355" spans="1:4">
      <c r="A355" s="1">
        <v>-14.789307594299316</v>
      </c>
      <c r="B355" s="1">
        <v>6.9797582626342773</v>
      </c>
      <c r="C355" s="1">
        <v>0.83353090286254883</v>
      </c>
      <c r="D355" s="1">
        <v>-6.9760184288024902</v>
      </c>
    </row>
    <row r="356" spans="1:4">
      <c r="A356" s="1">
        <v>-14.532166481018066</v>
      </c>
      <c r="B356" s="1">
        <v>7.2572598457336426</v>
      </c>
      <c r="C356" s="1">
        <v>0.5535578727722168</v>
      </c>
      <c r="D356" s="1">
        <v>-6.7213492393493652</v>
      </c>
    </row>
    <row r="357" spans="1:4">
      <c r="A357" s="1">
        <v>-14.460870742797852</v>
      </c>
      <c r="B357" s="1">
        <v>6.7423534393310547</v>
      </c>
      <c r="C357" s="1">
        <v>0.79047250747680664</v>
      </c>
      <c r="D357" s="1">
        <v>-6.9280438423156738</v>
      </c>
    </row>
    <row r="358" spans="1:4">
      <c r="A358" s="1">
        <v>-14.413114547729492</v>
      </c>
      <c r="B358" s="1">
        <v>6.3494963645935059</v>
      </c>
      <c r="C358" s="1">
        <v>0.72826480865478516</v>
      </c>
      <c r="D358" s="1">
        <v>-7.3353524208068848</v>
      </c>
    </row>
    <row r="359" spans="1:4">
      <c r="A359" s="1">
        <v>-14.618660926818848</v>
      </c>
      <c r="B359" s="1">
        <v>6.867680549621582</v>
      </c>
      <c r="C359" s="1">
        <v>0.71169090270996094</v>
      </c>
      <c r="D359" s="1">
        <v>-7.0392899513244629</v>
      </c>
    </row>
    <row r="360" spans="1:4">
      <c r="A360" s="1">
        <v>-14.593790054321289</v>
      </c>
      <c r="B360" s="1">
        <v>7.0220870971679688</v>
      </c>
      <c r="C360" s="1">
        <v>0.46488523483276367</v>
      </c>
      <c r="D360" s="1">
        <v>-7.106818675994873</v>
      </c>
    </row>
    <row r="361" spans="1:4">
      <c r="A361" s="1">
        <v>-14.349264144897461</v>
      </c>
      <c r="B361" s="1">
        <v>6.5538539886474609</v>
      </c>
      <c r="C361" s="1">
        <v>0.8737187385559082</v>
      </c>
      <c r="D361" s="1">
        <v>-6.9216914176940918</v>
      </c>
    </row>
    <row r="362" spans="1:4">
      <c r="A362" s="1">
        <v>-14.313523292541504</v>
      </c>
      <c r="B362" s="1">
        <v>7.5175533294677734</v>
      </c>
      <c r="C362" s="1">
        <v>-0.23507499694824219</v>
      </c>
      <c r="D362" s="1">
        <v>-7.0310444831848145</v>
      </c>
    </row>
    <row r="363" spans="1:4">
      <c r="A363" s="1">
        <v>-14.005754470825195</v>
      </c>
      <c r="B363" s="1">
        <v>6.782900333404541</v>
      </c>
      <c r="C363" s="1">
        <v>0.53298807144165039</v>
      </c>
      <c r="D363" s="1">
        <v>-6.6898655891418457</v>
      </c>
    </row>
    <row r="364" spans="1:4">
      <c r="A364" s="1">
        <v>-14.285575866699219</v>
      </c>
      <c r="B364" s="1">
        <v>7.019108772277832</v>
      </c>
      <c r="C364" s="1">
        <v>0.38621425628662109</v>
      </c>
      <c r="D364" s="1">
        <v>-6.8802523612976074</v>
      </c>
    </row>
    <row r="365" spans="1:4">
      <c r="A365" s="1">
        <v>-14.309195518493652</v>
      </c>
      <c r="B365" s="1">
        <v>6.841888427734375</v>
      </c>
      <c r="C365" s="1">
        <v>0.98654317855834961</v>
      </c>
      <c r="D365" s="1">
        <v>-6.4807639122009277</v>
      </c>
    </row>
    <row r="366" spans="1:4">
      <c r="A366" s="1">
        <v>-14.383946418762207</v>
      </c>
      <c r="B366" s="1">
        <v>7.171088695526123</v>
      </c>
      <c r="C366" s="1">
        <v>0.70836877822875977</v>
      </c>
      <c r="D366" s="1">
        <v>-6.5044894218444824</v>
      </c>
    </row>
    <row r="367" spans="1:4">
      <c r="A367" s="1">
        <v>-14.24598217010498</v>
      </c>
      <c r="B367" s="1">
        <v>7.5152497291564941</v>
      </c>
      <c r="C367" s="1">
        <v>0.16227340698242188</v>
      </c>
      <c r="D367" s="1">
        <v>-6.568458080291748</v>
      </c>
    </row>
    <row r="368" spans="1:4">
      <c r="A368" s="1">
        <v>-14.462704658508301</v>
      </c>
      <c r="B368" s="1">
        <v>6.5004377365112305</v>
      </c>
      <c r="C368" s="1">
        <v>1.116215705871582</v>
      </c>
      <c r="D368" s="1">
        <v>-6.8460516929626465</v>
      </c>
    </row>
    <row r="369" spans="1:4">
      <c r="A369" s="1">
        <v>-14.219789505004883</v>
      </c>
      <c r="B369" s="1">
        <v>6.0630912780761719</v>
      </c>
      <c r="C369" s="1">
        <v>1.3815393447875977</v>
      </c>
      <c r="D369" s="1">
        <v>-6.7751593589782715</v>
      </c>
    </row>
    <row r="370" spans="1:4">
      <c r="A370" s="1">
        <v>-14.395116806030273</v>
      </c>
      <c r="B370" s="1">
        <v>7.1697397232055664</v>
      </c>
      <c r="C370" s="1">
        <v>0.26450777053833008</v>
      </c>
      <c r="D370" s="1">
        <v>-6.9608683586120605</v>
      </c>
    </row>
    <row r="371" spans="1:4">
      <c r="A371" s="1">
        <v>-14.099249839782715</v>
      </c>
      <c r="B371" s="1">
        <v>5.8189067840576172</v>
      </c>
      <c r="C371" s="1">
        <v>1.3571605682373047</v>
      </c>
      <c r="D371" s="1">
        <v>-6.9231820106506348</v>
      </c>
    </row>
    <row r="372" spans="1:4">
      <c r="A372" s="1">
        <v>-14.59788703918457</v>
      </c>
      <c r="B372" s="1">
        <v>6.2639107704162598</v>
      </c>
      <c r="C372" s="1">
        <v>1.2674918174743652</v>
      </c>
      <c r="D372" s="1">
        <v>-7.0664849281311035</v>
      </c>
    </row>
    <row r="373" spans="1:4">
      <c r="A373" s="1">
        <v>-14.17084789276123</v>
      </c>
      <c r="B373" s="1">
        <v>6.6981124877929688</v>
      </c>
      <c r="C373" s="1">
        <v>0.76683759689331055</v>
      </c>
      <c r="D373" s="1">
        <v>-6.7058978080749512</v>
      </c>
    </row>
    <row r="374" spans="1:4">
      <c r="A374" s="1">
        <v>-14.43245792388916</v>
      </c>
      <c r="B374" s="1">
        <v>6.7551145553588867</v>
      </c>
      <c r="C374" s="1">
        <v>0.69899845123291016</v>
      </c>
      <c r="D374" s="1">
        <v>-6.9783425331115723</v>
      </c>
    </row>
    <row r="375" spans="1:4">
      <c r="A375" s="1">
        <v>-14.305624008178711</v>
      </c>
      <c r="B375" s="1">
        <v>5.403742790222168</v>
      </c>
      <c r="C375" s="1">
        <v>2.0624852180480957</v>
      </c>
      <c r="D375" s="1">
        <v>-6.8393959999084473</v>
      </c>
    </row>
    <row r="376" spans="1:4">
      <c r="A376" s="1">
        <v>-14.539463996887207</v>
      </c>
      <c r="B376" s="1">
        <v>6.7752118110656738</v>
      </c>
      <c r="C376" s="1">
        <v>0.73035049438476563</v>
      </c>
      <c r="D376" s="1">
        <v>-7.0339016914367676</v>
      </c>
    </row>
    <row r="377" spans="1:4">
      <c r="A377" s="1">
        <v>-15.050456047058105</v>
      </c>
      <c r="B377" s="1">
        <v>7.0546913146972656</v>
      </c>
      <c r="C377" s="1">
        <v>1.1030888557434082</v>
      </c>
      <c r="D377" s="1">
        <v>-6.8926758766174316</v>
      </c>
    </row>
    <row r="378" spans="1:4">
      <c r="A378" s="1">
        <v>-14.359356880187988</v>
      </c>
      <c r="B378" s="1">
        <v>6.9224462509155273</v>
      </c>
      <c r="C378" s="1">
        <v>0.80591726303100586</v>
      </c>
      <c r="D378" s="1">
        <v>-6.6309943199157715</v>
      </c>
    </row>
    <row r="379" spans="1:4">
      <c r="A379" s="1">
        <v>-14.747326850891113</v>
      </c>
      <c r="B379" s="1">
        <v>7.9414629936218262</v>
      </c>
      <c r="C379" s="1">
        <v>-0.445404052734375</v>
      </c>
      <c r="D379" s="1">
        <v>-7.2512679100036621</v>
      </c>
    </row>
    <row r="380" spans="1:4">
      <c r="A380" s="1">
        <v>-14.882745742797852</v>
      </c>
      <c r="B380" s="1">
        <v>6.9884457588195801</v>
      </c>
      <c r="C380" s="1">
        <v>1.1898341178894043</v>
      </c>
      <c r="D380" s="1">
        <v>-6.7044663429260254</v>
      </c>
    </row>
    <row r="381" spans="1:4">
      <c r="A381" s="1">
        <v>-14.479634284973145</v>
      </c>
      <c r="B381" s="1">
        <v>5.9773550033569336</v>
      </c>
      <c r="C381" s="1">
        <v>1.4870929718017578</v>
      </c>
      <c r="D381" s="1">
        <v>-7.0151848793029785</v>
      </c>
    </row>
    <row r="382" spans="1:4">
      <c r="A382" s="1">
        <v>-14.201973915100098</v>
      </c>
      <c r="B382" s="1">
        <v>8.8400430679321289</v>
      </c>
      <c r="C382" s="1">
        <v>-1.5588350296020508</v>
      </c>
      <c r="D382" s="1">
        <v>-6.9207663536071777</v>
      </c>
    </row>
    <row r="383" spans="1:4">
      <c r="A383" s="1">
        <v>-14.640908241271973</v>
      </c>
      <c r="B383" s="1">
        <v>7.6904153823852539</v>
      </c>
      <c r="C383" s="1">
        <v>0.11824989318847656</v>
      </c>
      <c r="D383" s="1">
        <v>-6.8322453498840332</v>
      </c>
    </row>
    <row r="384" spans="1:4">
      <c r="A384" s="1">
        <v>-13.700551986694336</v>
      </c>
      <c r="B384" s="1">
        <v>5.3255100250244141</v>
      </c>
      <c r="C384" s="1">
        <v>1.4503688812255859</v>
      </c>
      <c r="D384" s="1">
        <v>-6.9246735572814941</v>
      </c>
    </row>
    <row r="385" spans="1:4">
      <c r="A385" s="1">
        <v>-14.303947448730469</v>
      </c>
      <c r="B385" s="1">
        <v>6.4365253448486328</v>
      </c>
      <c r="C385" s="1">
        <v>1.1556611061096191</v>
      </c>
      <c r="D385" s="1">
        <v>-6.7117600440979004</v>
      </c>
    </row>
    <row r="386" spans="1:4">
      <c r="A386" s="1">
        <v>-14.391706466674805</v>
      </c>
      <c r="B386" s="1">
        <v>7.0854887962341309</v>
      </c>
      <c r="C386" s="1">
        <v>0.47591400146484375</v>
      </c>
      <c r="D386" s="1">
        <v>-6.8303036689758301</v>
      </c>
    </row>
    <row r="387" spans="1:4">
      <c r="A387" s="1">
        <v>-14.768610000610352</v>
      </c>
      <c r="B387" s="1">
        <v>5.8739161491394043</v>
      </c>
      <c r="C387" s="1">
        <v>1.6506242752075195</v>
      </c>
      <c r="D387" s="1">
        <v>-7.2440695762634277</v>
      </c>
    </row>
    <row r="388" spans="1:4">
      <c r="A388" s="1">
        <v>-13.886109352111816</v>
      </c>
      <c r="B388" s="1">
        <v>6.9467020034790039</v>
      </c>
      <c r="C388" s="1">
        <v>0.10195589065551758</v>
      </c>
      <c r="D388" s="1">
        <v>-6.8374505043029785</v>
      </c>
    </row>
    <row r="389" spans="1:4">
      <c r="A389" s="1">
        <v>-14.668439865112305</v>
      </c>
      <c r="B389" s="1">
        <v>7.4303154945373535</v>
      </c>
      <c r="C389" s="1">
        <v>7.4967861175537109E-2</v>
      </c>
      <c r="D389" s="1">
        <v>-7.1631560325622559</v>
      </c>
    </row>
    <row r="390" spans="1:4">
      <c r="A390" s="1">
        <v>-14.814144134521484</v>
      </c>
      <c r="B390" s="1">
        <v>7.2819128036499023</v>
      </c>
      <c r="C390" s="1">
        <v>0.72930574417114258</v>
      </c>
      <c r="D390" s="1">
        <v>-6.8029255867004395</v>
      </c>
    </row>
    <row r="391" spans="1:4">
      <c r="A391" s="1">
        <v>-14.756672859191895</v>
      </c>
      <c r="B391" s="1">
        <v>7.1073846817016602</v>
      </c>
      <c r="C391" s="1">
        <v>0.62711477279663086</v>
      </c>
      <c r="D391" s="1">
        <v>-7.0221753120422363</v>
      </c>
    </row>
    <row r="392" spans="1:4">
      <c r="A392" s="1">
        <v>-14.537384033203125</v>
      </c>
      <c r="B392" s="1">
        <v>6.1965780258178711</v>
      </c>
      <c r="C392" s="1">
        <v>1.5562543869018555</v>
      </c>
      <c r="D392" s="1">
        <v>-6.7845520973205566</v>
      </c>
    </row>
    <row r="393" spans="1:4">
      <c r="A393" s="1">
        <v>-14.382484436035156</v>
      </c>
      <c r="B393" s="1">
        <v>7.2324762344360352</v>
      </c>
      <c r="C393" s="1">
        <v>0.31813144683837891</v>
      </c>
      <c r="D393" s="1">
        <v>-6.831876277923584</v>
      </c>
    </row>
    <row r="394" spans="1:4">
      <c r="A394" s="1">
        <v>-14.625087738037109</v>
      </c>
      <c r="B394" s="1">
        <v>7.1633429527282715</v>
      </c>
      <c r="C394" s="1">
        <v>0.62132167816162109</v>
      </c>
      <c r="D394" s="1">
        <v>-6.8404221534729004</v>
      </c>
    </row>
    <row r="395" spans="1:4">
      <c r="A395" s="1">
        <v>-14.13917350769043</v>
      </c>
      <c r="B395" s="1">
        <v>6.2655138969421387</v>
      </c>
      <c r="C395" s="1">
        <v>0.79157018661499023</v>
      </c>
      <c r="D395" s="1">
        <v>-7.0820889472961426</v>
      </c>
    </row>
    <row r="396" spans="1:4">
      <c r="A396" s="1">
        <v>-14.570619583129883</v>
      </c>
      <c r="B396" s="1">
        <v>6.5124468803405762</v>
      </c>
      <c r="C396" s="1">
        <v>0.8589167594909668</v>
      </c>
      <c r="D396" s="1">
        <v>-7.199256420135498</v>
      </c>
    </row>
    <row r="397" spans="1:4">
      <c r="A397" s="1">
        <v>-14.272428512573242</v>
      </c>
      <c r="B397" s="1">
        <v>6.4751949310302734</v>
      </c>
      <c r="C397" s="1">
        <v>1.0069499015808105</v>
      </c>
      <c r="D397" s="1">
        <v>-6.7902827262878418</v>
      </c>
    </row>
    <row r="398" spans="1:4">
      <c r="A398" s="1">
        <v>-14.276252746582031</v>
      </c>
      <c r="B398" s="1">
        <v>7.0367178916931152</v>
      </c>
      <c r="C398" s="1">
        <v>0.30523252487182617</v>
      </c>
      <c r="D398" s="1">
        <v>-6.9343047142028809</v>
      </c>
    </row>
    <row r="399" spans="1:4">
      <c r="A399" s="1">
        <v>-14.426487922668457</v>
      </c>
      <c r="B399" s="1">
        <v>5.4374532699584961</v>
      </c>
      <c r="C399" s="1">
        <v>2.0621252059936523</v>
      </c>
      <c r="D399" s="1">
        <v>-6.9269099235534668</v>
      </c>
    </row>
    <row r="400" spans="1:4">
      <c r="A400" s="1">
        <v>-14.311437606811523</v>
      </c>
      <c r="B400" s="1">
        <v>6.8638877868652344</v>
      </c>
      <c r="C400" s="1">
        <v>0.67507076263427734</v>
      </c>
      <c r="D400" s="1">
        <v>-6.7724785804748535</v>
      </c>
    </row>
    <row r="401" spans="1:4">
      <c r="A401" s="1">
        <v>-15.040717124938965</v>
      </c>
      <c r="B401" s="1">
        <v>7.1263093948364258</v>
      </c>
      <c r="C401" s="1">
        <v>0.66708230972290039</v>
      </c>
      <c r="D401" s="1">
        <v>-7.2473254203796387</v>
      </c>
    </row>
    <row r="402" spans="1:4">
      <c r="A402" s="1">
        <v>-14.337528228759766</v>
      </c>
      <c r="B402" s="1">
        <v>6.2118239402770996</v>
      </c>
      <c r="C402" s="1">
        <v>1.5703206062316895</v>
      </c>
      <c r="D402" s="1">
        <v>-6.5553832054138184</v>
      </c>
    </row>
    <row r="403" spans="1:4">
      <c r="A403" s="1">
        <v>-14.349408149719238</v>
      </c>
      <c r="B403" s="1">
        <v>7.0382809638977051</v>
      </c>
      <c r="C403" s="1">
        <v>0.69072866439819336</v>
      </c>
      <c r="D403" s="1">
        <v>-6.6203980445861816</v>
      </c>
    </row>
    <row r="404" spans="1:4">
      <c r="A404" s="1">
        <v>-14.748715400695801</v>
      </c>
      <c r="B404" s="1">
        <v>5.3387966156005859</v>
      </c>
      <c r="C404" s="1">
        <v>2.183286190032959</v>
      </c>
      <c r="D404" s="1">
        <v>-7.2266335487365723</v>
      </c>
    </row>
    <row r="405" spans="1:4">
      <c r="A405" s="1">
        <v>-14.373584747314453</v>
      </c>
      <c r="B405" s="1">
        <v>6.5695881843566895</v>
      </c>
      <c r="C405" s="1">
        <v>0.69682502746582031</v>
      </c>
      <c r="D405" s="1">
        <v>-7.1071715354919434</v>
      </c>
    </row>
    <row r="406" spans="1:4">
      <c r="A406" s="1">
        <v>-14.317892074584961</v>
      </c>
      <c r="B406" s="1">
        <v>6.6461210250854492</v>
      </c>
      <c r="C406" s="1">
        <v>0.90589189529418945</v>
      </c>
      <c r="D406" s="1">
        <v>-6.7658772468566895</v>
      </c>
    </row>
    <row r="407" spans="1:4">
      <c r="A407" s="1">
        <v>-14.657925605773926</v>
      </c>
      <c r="B407" s="1">
        <v>7.5473546981811523</v>
      </c>
      <c r="C407" s="1">
        <v>0.31795644760131836</v>
      </c>
      <c r="D407" s="1">
        <v>-6.7926144599914551</v>
      </c>
    </row>
    <row r="408" spans="1:4">
      <c r="A408" s="1">
        <v>-14.132987976074219</v>
      </c>
      <c r="B408" s="1">
        <v>7.0035600662231445</v>
      </c>
      <c r="C408" s="1">
        <v>0.45285654067993164</v>
      </c>
      <c r="D408" s="1">
        <v>-6.676572322845459</v>
      </c>
    </row>
    <row r="409" spans="1:4">
      <c r="A409" s="1">
        <v>-14.631767272949219</v>
      </c>
      <c r="B409" s="1">
        <v>6.6986498832702637</v>
      </c>
      <c r="C409" s="1">
        <v>0.87964248657226563</v>
      </c>
      <c r="D409" s="1">
        <v>-7.0534758567810059</v>
      </c>
    </row>
    <row r="410" spans="1:4">
      <c r="A410" s="1">
        <v>-14.737142562866211</v>
      </c>
      <c r="B410" s="1">
        <v>7.2018351554870605</v>
      </c>
      <c r="C410" s="1">
        <v>0.73894596099853516</v>
      </c>
      <c r="D410" s="1">
        <v>-6.7963604927062988</v>
      </c>
    </row>
    <row r="411" spans="1:4">
      <c r="A411" s="1">
        <v>-14.138854026794434</v>
      </c>
      <c r="B411" s="1">
        <v>6.0674676895141602</v>
      </c>
      <c r="C411" s="1">
        <v>1.4147963523864746</v>
      </c>
      <c r="D411" s="1">
        <v>-6.6565899848937988</v>
      </c>
    </row>
    <row r="412" spans="1:4">
      <c r="A412" s="1">
        <v>-14.439990997314453</v>
      </c>
      <c r="B412" s="1">
        <v>6.7756476402282715</v>
      </c>
      <c r="C412" s="1">
        <v>0.82172727584838867</v>
      </c>
      <c r="D412" s="1">
        <v>-6.8426156044006348</v>
      </c>
    </row>
    <row r="413" spans="1:4">
      <c r="A413" s="1">
        <v>-13.902568817138672</v>
      </c>
      <c r="B413" s="1">
        <v>6.5893406867980957</v>
      </c>
      <c r="C413" s="1">
        <v>0.75914335250854492</v>
      </c>
      <c r="D413" s="1">
        <v>-6.5540823936462402</v>
      </c>
    </row>
    <row r="414" spans="1:4">
      <c r="A414" s="1">
        <v>-14.687722206115723</v>
      </c>
      <c r="B414" s="1">
        <v>7.4575438499450684</v>
      </c>
      <c r="C414" s="1">
        <v>0.41157054901123047</v>
      </c>
      <c r="D414" s="1">
        <v>-6.8186087608337402</v>
      </c>
    </row>
    <row r="415" spans="1:4">
      <c r="A415" s="1">
        <v>-14.565387725830078</v>
      </c>
      <c r="B415" s="1">
        <v>6.8571567535400391</v>
      </c>
      <c r="C415" s="1">
        <v>0.75464963912963867</v>
      </c>
      <c r="D415" s="1">
        <v>-6.9535813331604004</v>
      </c>
    </row>
    <row r="416" spans="1:4">
      <c r="A416" s="1">
        <v>-14.80943775177002</v>
      </c>
      <c r="B416" s="1">
        <v>5.6934947967529297</v>
      </c>
      <c r="C416" s="1">
        <v>1.8876218795776367</v>
      </c>
      <c r="D416" s="1">
        <v>-7.2283205986022949</v>
      </c>
    </row>
    <row r="417" spans="1:4">
      <c r="A417" s="1">
        <v>-14.642088890075684</v>
      </c>
      <c r="B417" s="1">
        <v>7.1567196846008301</v>
      </c>
      <c r="C417" s="1">
        <v>0.49794244766235352</v>
      </c>
      <c r="D417" s="1">
        <v>-6.9874281883239746</v>
      </c>
    </row>
    <row r="418" spans="1:4">
      <c r="A418" s="1">
        <v>-14.086191177368164</v>
      </c>
      <c r="B418" s="1">
        <v>6.1598005294799805</v>
      </c>
      <c r="C418" s="1">
        <v>0.89605474472045898</v>
      </c>
      <c r="D418" s="1">
        <v>-7.0303359031677246</v>
      </c>
    </row>
    <row r="419" spans="1:4">
      <c r="A419" s="1">
        <v>-14.66595458984375</v>
      </c>
      <c r="B419" s="1">
        <v>6.2981858253479004</v>
      </c>
      <c r="C419" s="1">
        <v>1.1109414100646973</v>
      </c>
      <c r="D419" s="1">
        <v>-7.2568259239196777</v>
      </c>
    </row>
    <row r="420" spans="1:4">
      <c r="A420" s="1">
        <v>-13.896309852600098</v>
      </c>
      <c r="B420" s="1">
        <v>6.2575850486755371</v>
      </c>
      <c r="C420" s="1">
        <v>1.1054515838623047</v>
      </c>
      <c r="D420" s="1">
        <v>-6.5332732200622559</v>
      </c>
    </row>
    <row r="421" spans="1:4">
      <c r="A421" s="1">
        <v>-14.241943359375</v>
      </c>
      <c r="B421" s="1">
        <v>6.6416120529174805</v>
      </c>
      <c r="C421" s="1">
        <v>0.65762233734130859</v>
      </c>
      <c r="D421" s="1">
        <v>-6.9427103996276855</v>
      </c>
    </row>
    <row r="422" spans="1:4">
      <c r="A422" s="1">
        <v>-14.503985404968262</v>
      </c>
      <c r="B422" s="1">
        <v>7.1355981826782227</v>
      </c>
      <c r="C422" s="1">
        <v>0.28599357604980469</v>
      </c>
      <c r="D422" s="1">
        <v>-7.0823931694030762</v>
      </c>
    </row>
    <row r="423" spans="1:4">
      <c r="A423" s="1">
        <v>-14.098884582519531</v>
      </c>
      <c r="B423" s="1">
        <v>5.9995036125183105</v>
      </c>
      <c r="C423" s="1">
        <v>0.84657144546508789</v>
      </c>
      <c r="D423" s="1">
        <v>-7.2528080940246582</v>
      </c>
    </row>
    <row r="424" spans="1:4">
      <c r="A424" s="1">
        <v>-14.291623115539551</v>
      </c>
      <c r="B424" s="1">
        <v>5.9351630210876465</v>
      </c>
      <c r="C424" s="1">
        <v>1.6920909881591797</v>
      </c>
      <c r="D424" s="1">
        <v>-6.6643710136413574</v>
      </c>
    </row>
    <row r="425" spans="1:4">
      <c r="A425" s="1">
        <v>-14.730148315429688</v>
      </c>
      <c r="B425" s="1">
        <v>7.1616659164428711</v>
      </c>
      <c r="C425" s="1">
        <v>0.6820831298828125</v>
      </c>
      <c r="D425" s="1">
        <v>-6.8863987922668457</v>
      </c>
    </row>
    <row r="426" spans="1:4">
      <c r="A426" s="1">
        <v>-14.227970123291016</v>
      </c>
      <c r="B426" s="1">
        <v>6.8673229217529297</v>
      </c>
      <c r="C426" s="1">
        <v>0.60761165618896484</v>
      </c>
      <c r="D426" s="1">
        <v>-6.7530350685119629</v>
      </c>
    </row>
    <row r="427" spans="1:4">
      <c r="A427" s="1">
        <v>-14.890354156494141</v>
      </c>
      <c r="B427" s="1">
        <v>7.0045027732849121</v>
      </c>
      <c r="C427" s="1">
        <v>1.2629938125610352</v>
      </c>
      <c r="D427" s="1">
        <v>-6.622856616973877</v>
      </c>
    </row>
    <row r="428" spans="1:4">
      <c r="A428" s="1">
        <v>-14.440876960754395</v>
      </c>
      <c r="B428" s="1">
        <v>6.6437172889709473</v>
      </c>
      <c r="C428" s="1">
        <v>1.0922641754150391</v>
      </c>
      <c r="D428" s="1">
        <v>-6.7048945426940918</v>
      </c>
    </row>
    <row r="429" spans="1:4">
      <c r="A429" s="1">
        <v>-13.855830192565918</v>
      </c>
      <c r="B429" s="1">
        <v>7.1096014976501465</v>
      </c>
      <c r="C429" s="1">
        <v>-9.5532894134521484E-2</v>
      </c>
      <c r="D429" s="1">
        <v>-6.8417630195617676</v>
      </c>
    </row>
    <row r="430" spans="1:4">
      <c r="A430" s="1">
        <v>-14.411159515380859</v>
      </c>
      <c r="B430" s="1">
        <v>6.2314610481262207</v>
      </c>
      <c r="C430" s="1">
        <v>0.91287755966186523</v>
      </c>
      <c r="D430" s="1">
        <v>-7.2668204307556152</v>
      </c>
    </row>
    <row r="431" spans="1:4">
      <c r="A431" s="1">
        <v>-14.440128326416016</v>
      </c>
      <c r="B431" s="1">
        <v>6.9932537078857422</v>
      </c>
      <c r="C431" s="1">
        <v>0.64133071899414063</v>
      </c>
      <c r="D431" s="1">
        <v>-6.805544376373291</v>
      </c>
    </row>
    <row r="432" spans="1:4">
      <c r="A432" s="1">
        <v>-14.446040153503418</v>
      </c>
      <c r="B432" s="1">
        <v>7.4698758125305176</v>
      </c>
      <c r="C432" s="1">
        <v>2.4264335632324219E-2</v>
      </c>
      <c r="D432" s="1">
        <v>-6.9519000053405762</v>
      </c>
    </row>
    <row r="433" spans="1:4">
      <c r="A433" s="1">
        <v>-14.619471549987793</v>
      </c>
      <c r="B433" s="1">
        <v>7.6087198257446289</v>
      </c>
      <c r="C433" s="1">
        <v>0.42210149765014648</v>
      </c>
      <c r="D433" s="1">
        <v>-6.5886492729187012</v>
      </c>
    </row>
    <row r="434" spans="1:4">
      <c r="A434" s="1">
        <v>-14.590546607971191</v>
      </c>
      <c r="B434" s="1">
        <v>6.881345272064209</v>
      </c>
      <c r="C434" s="1">
        <v>0.66257238388061523</v>
      </c>
      <c r="D434" s="1">
        <v>-7.0466265678405762</v>
      </c>
    </row>
    <row r="435" spans="1:4">
      <c r="A435" s="1">
        <v>-14.515830993652344</v>
      </c>
      <c r="B435" s="1">
        <v>7.0349202156066895</v>
      </c>
      <c r="C435" s="1">
        <v>0.87664270401000977</v>
      </c>
      <c r="D435" s="1">
        <v>-6.6042666435241699</v>
      </c>
    </row>
    <row r="436" spans="1:4">
      <c r="A436" s="1">
        <v>-14.638288497924805</v>
      </c>
      <c r="B436" s="1">
        <v>7.3333721160888672</v>
      </c>
      <c r="C436" s="1">
        <v>0.41132259368896484</v>
      </c>
      <c r="D436" s="1">
        <v>-6.8935952186584473</v>
      </c>
    </row>
    <row r="437" spans="1:4">
      <c r="A437" s="1">
        <v>-14.994131088256836</v>
      </c>
      <c r="B437" s="1">
        <v>7.3687472343444824</v>
      </c>
      <c r="C437" s="1">
        <v>0.66636180877685547</v>
      </c>
      <c r="D437" s="1">
        <v>-6.9590239524841309</v>
      </c>
    </row>
    <row r="438" spans="1:4">
      <c r="A438" s="1">
        <v>-14.264021873474121</v>
      </c>
      <c r="B438" s="1">
        <v>7.9155125617980957</v>
      </c>
      <c r="C438" s="1">
        <v>-0.24687767028808594</v>
      </c>
      <c r="D438" s="1">
        <v>-6.5953879356384277</v>
      </c>
    </row>
    <row r="439" spans="1:4">
      <c r="A439" s="1">
        <v>-14.352434158325195</v>
      </c>
      <c r="B439" s="1">
        <v>6.7795562744140625</v>
      </c>
      <c r="C439" s="1">
        <v>0.70135736465454102</v>
      </c>
      <c r="D439" s="1">
        <v>-6.8715195655822754</v>
      </c>
    </row>
    <row r="440" spans="1:4">
      <c r="A440" s="1">
        <v>-14.533975601196289</v>
      </c>
      <c r="B440" s="1">
        <v>6.4634370803833008</v>
      </c>
      <c r="C440" s="1">
        <v>1.3383750915527344</v>
      </c>
      <c r="D440" s="1">
        <v>-6.7321639060974121</v>
      </c>
    </row>
    <row r="441" spans="1:4">
      <c r="A441" s="1">
        <v>-14.221691131591797</v>
      </c>
      <c r="B441" s="1">
        <v>6.5800867080688477</v>
      </c>
      <c r="C441" s="1">
        <v>0.71892690658569336</v>
      </c>
      <c r="D441" s="1">
        <v>-6.922675609588623</v>
      </c>
    </row>
    <row r="442" spans="1:4">
      <c r="A442" s="1">
        <v>-14.754642486572266</v>
      </c>
      <c r="B442" s="1">
        <v>6.9993014335632324</v>
      </c>
      <c r="C442" s="1">
        <v>0.74255800247192383</v>
      </c>
      <c r="D442" s="1">
        <v>-7.0127825736999512</v>
      </c>
    </row>
    <row r="443" spans="1:4">
      <c r="A443" s="1">
        <v>-14.591621398925781</v>
      </c>
      <c r="B443" s="1">
        <v>7.2456698417663574</v>
      </c>
      <c r="C443" s="1">
        <v>0.82194709777832031</v>
      </c>
      <c r="D443" s="1">
        <v>-6.5240044593811035</v>
      </c>
    </row>
    <row r="444" spans="1:4">
      <c r="A444" s="1">
        <v>-14.524239540100098</v>
      </c>
      <c r="B444" s="1">
        <v>7.2533879280090332</v>
      </c>
      <c r="C444" s="1">
        <v>0.58417320251464844</v>
      </c>
      <c r="D444" s="1">
        <v>-6.6866774559020996</v>
      </c>
    </row>
    <row r="445" spans="1:4">
      <c r="A445" s="1">
        <v>-14.666716575622559</v>
      </c>
      <c r="B445" s="1">
        <v>7.3350048065185547</v>
      </c>
      <c r="C445" s="1">
        <v>0.49829673767089844</v>
      </c>
      <c r="D445" s="1">
        <v>-6.8334155082702637</v>
      </c>
    </row>
    <row r="446" spans="1:4">
      <c r="A446" s="1">
        <v>-14.022663116455078</v>
      </c>
      <c r="B446" s="1">
        <v>6.1694440841674805</v>
      </c>
      <c r="C446" s="1">
        <v>0.73750066757202148</v>
      </c>
      <c r="D446" s="1">
        <v>-7.1157174110412598</v>
      </c>
    </row>
    <row r="447" spans="1:4">
      <c r="A447" s="1">
        <v>-14.771161079406738</v>
      </c>
      <c r="B447" s="1">
        <v>6.5738630294799805</v>
      </c>
      <c r="C447" s="1">
        <v>1.3725590705871582</v>
      </c>
      <c r="D447" s="1">
        <v>-6.8247389793395996</v>
      </c>
    </row>
    <row r="448" spans="1:4">
      <c r="A448" s="1">
        <v>-14.211325645446777</v>
      </c>
      <c r="B448" s="1">
        <v>6.2776060104370117</v>
      </c>
      <c r="C448" s="1">
        <v>1.5441970825195313</v>
      </c>
      <c r="D448" s="1">
        <v>-6.3895230293273926</v>
      </c>
    </row>
    <row r="449" spans="1:4">
      <c r="A449" s="1">
        <v>-14.188189506530762</v>
      </c>
      <c r="B449" s="1">
        <v>7.8643388748168945</v>
      </c>
      <c r="C449" s="1">
        <v>-0.26661586761474609</v>
      </c>
      <c r="D449" s="1">
        <v>-6.5904669761657715</v>
      </c>
    </row>
    <row r="450" spans="1:4">
      <c r="A450" s="1">
        <v>-14.333797454833984</v>
      </c>
      <c r="B450" s="1">
        <v>6.6844167709350586</v>
      </c>
      <c r="C450" s="1">
        <v>0.89130449295043945</v>
      </c>
      <c r="D450" s="1">
        <v>-6.7580771446228027</v>
      </c>
    </row>
    <row r="451" spans="1:4">
      <c r="A451" s="1">
        <v>-15.045210838317871</v>
      </c>
      <c r="B451" s="1">
        <v>7.3367195129394531</v>
      </c>
      <c r="C451" s="1">
        <v>0.67394256591796875</v>
      </c>
      <c r="D451" s="1">
        <v>-7.0345501899719238</v>
      </c>
    </row>
    <row r="452" spans="1:4">
      <c r="A452" s="1">
        <v>-14.772515296936035</v>
      </c>
      <c r="B452" s="1">
        <v>7.2748165130615234</v>
      </c>
      <c r="C452" s="1">
        <v>0.76842498779296875</v>
      </c>
      <c r="D452" s="1">
        <v>-6.7292742729187012</v>
      </c>
    </row>
    <row r="453" spans="1:4">
      <c r="A453" s="1">
        <v>-14.707746505737305</v>
      </c>
      <c r="B453" s="1">
        <v>7.2512421607971191</v>
      </c>
      <c r="C453" s="1">
        <v>0.73122835159301758</v>
      </c>
      <c r="D453" s="1">
        <v>-6.7252755165100098</v>
      </c>
    </row>
    <row r="454" spans="1:4">
      <c r="A454" s="1">
        <v>-14.720756530761719</v>
      </c>
      <c r="B454" s="1">
        <v>6.3122096061706543</v>
      </c>
      <c r="C454" s="1">
        <v>1.2174148559570313</v>
      </c>
      <c r="D454" s="1">
        <v>-7.1911320686340332</v>
      </c>
    </row>
    <row r="455" spans="1:4">
      <c r="A455" s="1">
        <v>-14.867507934570313</v>
      </c>
      <c r="B455" s="1">
        <v>6.2637248039245605</v>
      </c>
      <c r="C455" s="1">
        <v>1.4615988731384277</v>
      </c>
      <c r="D455" s="1">
        <v>-7.1421828269958496</v>
      </c>
    </row>
    <row r="456" spans="1:4">
      <c r="A456" s="1">
        <v>-14.73069953918457</v>
      </c>
      <c r="B456" s="1">
        <v>6.6938509941101074</v>
      </c>
      <c r="C456" s="1">
        <v>0.72653007507324219</v>
      </c>
      <c r="D456" s="1">
        <v>-7.3103194236755371</v>
      </c>
    </row>
    <row r="457" spans="1:4">
      <c r="A457" s="1">
        <v>-14.537630081176758</v>
      </c>
      <c r="B457" s="1">
        <v>7.3403921127319336</v>
      </c>
      <c r="C457" s="1">
        <v>0.63364887237548828</v>
      </c>
      <c r="D457" s="1">
        <v>-6.5635895729064941</v>
      </c>
    </row>
    <row r="458" spans="1:4">
      <c r="A458" s="1">
        <v>-14.514816284179688</v>
      </c>
      <c r="B458" s="1">
        <v>6.6907286643981934</v>
      </c>
      <c r="C458" s="1">
        <v>0.82746171951293945</v>
      </c>
      <c r="D458" s="1">
        <v>-6.9966254234313965</v>
      </c>
    </row>
    <row r="459" spans="1:4">
      <c r="A459" s="1">
        <v>-14.372348785400391</v>
      </c>
      <c r="B459" s="1">
        <v>7.0282249450683594</v>
      </c>
      <c r="C459" s="1">
        <v>0.70931196212768555</v>
      </c>
      <c r="D459" s="1">
        <v>-6.6348128318786621</v>
      </c>
    </row>
    <row r="460" spans="1:4">
      <c r="A460" s="1">
        <v>-14.607023239135742</v>
      </c>
      <c r="B460" s="1">
        <v>6.6983866691589355</v>
      </c>
      <c r="C460" s="1">
        <v>1.0488471984863281</v>
      </c>
      <c r="D460" s="1">
        <v>-6.8597903251647949</v>
      </c>
    </row>
    <row r="461" spans="1:4">
      <c r="A461" s="1">
        <v>-14.351020812988281</v>
      </c>
      <c r="B461" s="1">
        <v>6.3549385070800781</v>
      </c>
      <c r="C461" s="1">
        <v>1.0856342315673828</v>
      </c>
      <c r="D461" s="1">
        <v>-6.9104485511779785</v>
      </c>
    </row>
    <row r="462" spans="1:4">
      <c r="A462" s="1">
        <v>-14.521247863769531</v>
      </c>
      <c r="B462" s="1">
        <v>6.2301492691040039</v>
      </c>
      <c r="C462" s="1">
        <v>0.86137580871582031</v>
      </c>
      <c r="D462" s="1">
        <v>-7.4297223091125488</v>
      </c>
    </row>
    <row r="463" spans="1:4">
      <c r="A463" s="1">
        <v>-14.29290771484375</v>
      </c>
      <c r="B463" s="1">
        <v>8.0299415588378906</v>
      </c>
      <c r="C463" s="1">
        <v>-0.60437870025634766</v>
      </c>
      <c r="D463" s="1">
        <v>-6.8673453330993652</v>
      </c>
    </row>
    <row r="464" spans="1:4">
      <c r="A464" s="1">
        <v>-14.450403213500977</v>
      </c>
      <c r="B464" s="1">
        <v>6.7637228965759277</v>
      </c>
      <c r="C464" s="1">
        <v>0.78334474563598633</v>
      </c>
      <c r="D464" s="1">
        <v>-6.9033341407775879</v>
      </c>
    </row>
    <row r="465" spans="1:4">
      <c r="A465" s="1">
        <v>-14.350543975830078</v>
      </c>
      <c r="B465" s="1">
        <v>6.5104122161865234</v>
      </c>
      <c r="C465" s="1">
        <v>1.0953550338745117</v>
      </c>
      <c r="D465" s="1">
        <v>-6.7447772026062012</v>
      </c>
    </row>
    <row r="466" spans="1:4">
      <c r="A466" s="1">
        <v>-14.122805595397949</v>
      </c>
      <c r="B466" s="1">
        <v>6.8006172180175781</v>
      </c>
      <c r="C466" s="1">
        <v>0.71325302124023438</v>
      </c>
      <c r="D466" s="1">
        <v>-6.6089358329772949</v>
      </c>
    </row>
    <row r="467" spans="1:4">
      <c r="A467" s="1">
        <v>-14.521344184875488</v>
      </c>
      <c r="B467" s="1">
        <v>6.9911017417907715</v>
      </c>
      <c r="C467" s="1">
        <v>0.60724067687988281</v>
      </c>
      <c r="D467" s="1">
        <v>-6.9229998588562012</v>
      </c>
    </row>
    <row r="468" spans="1:4">
      <c r="A468" s="1">
        <v>-14.531394958496094</v>
      </c>
      <c r="B468" s="1">
        <v>7.6370220184326172</v>
      </c>
      <c r="C468" s="1">
        <v>-0.12737083435058594</v>
      </c>
      <c r="D468" s="1">
        <v>-7.0217432975769043</v>
      </c>
    </row>
    <row r="469" spans="1:4">
      <c r="A469" s="1">
        <v>-14.331338882446289</v>
      </c>
      <c r="B469" s="1">
        <v>6.8207101821899414</v>
      </c>
      <c r="C469" s="1">
        <v>0.69492340087890625</v>
      </c>
      <c r="D469" s="1">
        <v>-6.8157057762145996</v>
      </c>
    </row>
    <row r="470" spans="1:4">
      <c r="A470" s="1">
        <v>-14.772682189941406</v>
      </c>
      <c r="B470" s="1">
        <v>7.2499332427978516</v>
      </c>
      <c r="C470" s="1">
        <v>0.36626434326171875</v>
      </c>
      <c r="D470" s="1">
        <v>-7.1564860343933105</v>
      </c>
    </row>
    <row r="471" spans="1:4">
      <c r="A471" s="1">
        <v>-14.338611602783203</v>
      </c>
      <c r="B471" s="1">
        <v>7.1342620849609375</v>
      </c>
      <c r="C471" s="1">
        <v>0.18578624725341797</v>
      </c>
      <c r="D471" s="1">
        <v>-7.0185627937316895</v>
      </c>
    </row>
    <row r="472" spans="1:4">
      <c r="A472" s="1">
        <v>-14.955765724182129</v>
      </c>
      <c r="B472" s="1">
        <v>6.1114645004272461</v>
      </c>
      <c r="C472" s="1">
        <v>1.7266974449157715</v>
      </c>
      <c r="D472" s="1">
        <v>-7.1176037788391113</v>
      </c>
    </row>
    <row r="473" spans="1:4">
      <c r="A473" s="1">
        <v>-14.138317108154297</v>
      </c>
      <c r="B473" s="1">
        <v>6.4351902008056641</v>
      </c>
      <c r="C473" s="1">
        <v>1.0991272926330566</v>
      </c>
      <c r="D473" s="1">
        <v>-6.6039986610412598</v>
      </c>
    </row>
    <row r="474" spans="1:4">
      <c r="A474" s="1">
        <v>-14.521138191223145</v>
      </c>
      <c r="B474" s="1">
        <v>8.001622200012207</v>
      </c>
      <c r="C474" s="1">
        <v>-0.43466281890869141</v>
      </c>
      <c r="D474" s="1">
        <v>-6.9541792869567871</v>
      </c>
    </row>
    <row r="475" spans="1:4">
      <c r="A475" s="1">
        <v>-14.287189483642578</v>
      </c>
      <c r="B475" s="1">
        <v>6.8598766326904297</v>
      </c>
      <c r="C475" s="1">
        <v>0.30152606964111328</v>
      </c>
      <c r="D475" s="1">
        <v>-7.1257872581481934</v>
      </c>
    </row>
    <row r="476" spans="1:4">
      <c r="A476" s="1">
        <v>-14.481437683105469</v>
      </c>
      <c r="B476" s="1">
        <v>7.9918966293334961</v>
      </c>
      <c r="C476" s="1">
        <v>-0.5249485969543457</v>
      </c>
      <c r="D476" s="1">
        <v>-7.014488697052002</v>
      </c>
    </row>
    <row r="477" spans="1:4">
      <c r="A477" s="1">
        <v>-14.22850513458252</v>
      </c>
      <c r="B477" s="1">
        <v>6.9778690338134766</v>
      </c>
      <c r="C477" s="1">
        <v>0.55620765686035156</v>
      </c>
      <c r="D477" s="1">
        <v>-6.6944289207458496</v>
      </c>
    </row>
    <row r="478" spans="1:4">
      <c r="A478" s="1">
        <v>-14.810107231140137</v>
      </c>
      <c r="B478" s="1">
        <v>7.068232536315918</v>
      </c>
      <c r="C478" s="1">
        <v>0.6950984001159668</v>
      </c>
      <c r="D478" s="1">
        <v>-7.0467772483825684</v>
      </c>
    </row>
    <row r="479" spans="1:4">
      <c r="A479" s="1">
        <v>-14.378734588623047</v>
      </c>
      <c r="B479" s="1">
        <v>7.0187516212463379</v>
      </c>
      <c r="C479" s="1">
        <v>0.79837369918823242</v>
      </c>
      <c r="D479" s="1">
        <v>-6.5616087913513184</v>
      </c>
    </row>
    <row r="480" spans="1:4">
      <c r="A480" s="1">
        <v>-14.281597137451172</v>
      </c>
      <c r="B480" s="1">
        <v>6.8672618865966797</v>
      </c>
      <c r="C480" s="1">
        <v>0.62827587127685547</v>
      </c>
      <c r="D480" s="1">
        <v>-6.7860589027404785</v>
      </c>
    </row>
    <row r="481" spans="1:4">
      <c r="A481" s="1">
        <v>-14.620791435241699</v>
      </c>
      <c r="B481" s="1">
        <v>6.3084683418273926</v>
      </c>
      <c r="C481" s="1">
        <v>1.663811206817627</v>
      </c>
      <c r="D481" s="1">
        <v>-6.6485114097595215</v>
      </c>
    </row>
    <row r="482" spans="1:4">
      <c r="A482" s="1">
        <v>-13.962642669677734</v>
      </c>
      <c r="B482" s="1">
        <v>6.3042459487915039</v>
      </c>
      <c r="C482" s="1">
        <v>0.77072238922119141</v>
      </c>
      <c r="D482" s="1">
        <v>-6.8876738548278809</v>
      </c>
    </row>
    <row r="483" spans="1:4">
      <c r="A483" s="1">
        <v>-14.867311477661133</v>
      </c>
      <c r="B483" s="1">
        <v>7.0471668243408203</v>
      </c>
      <c r="C483" s="1">
        <v>0.78729486465454102</v>
      </c>
      <c r="D483" s="1">
        <v>-7.0328497886657715</v>
      </c>
    </row>
    <row r="484" spans="1:4">
      <c r="A484" s="1">
        <v>-14.786781311035156</v>
      </c>
      <c r="B484" s="1">
        <v>7.3279938697814941</v>
      </c>
      <c r="C484" s="1">
        <v>0.41816949844360352</v>
      </c>
      <c r="D484" s="1">
        <v>-7.0406174659729004</v>
      </c>
    </row>
    <row r="485" spans="1:4">
      <c r="A485" s="1">
        <v>-14.405300140380859</v>
      </c>
      <c r="B485" s="1">
        <v>6.8337998390197754</v>
      </c>
      <c r="C485" s="1">
        <v>0.58541393280029297</v>
      </c>
      <c r="D485" s="1">
        <v>-6.9860844612121582</v>
      </c>
    </row>
    <row r="486" spans="1:4">
      <c r="A486" s="1">
        <v>-14.105676651000977</v>
      </c>
      <c r="B486" s="1">
        <v>7.8453168869018555</v>
      </c>
      <c r="C486" s="1">
        <v>-0.32750797271728516</v>
      </c>
      <c r="D486" s="1">
        <v>-6.5878682136535645</v>
      </c>
    </row>
    <row r="487" spans="1:4">
      <c r="A487" s="1">
        <v>-14.588564872741699</v>
      </c>
      <c r="B487" s="1">
        <v>6.5059471130371094</v>
      </c>
      <c r="C487" s="1">
        <v>1.0204787254333496</v>
      </c>
      <c r="D487" s="1">
        <v>-7.0621390342712402</v>
      </c>
    </row>
    <row r="488" spans="1:4">
      <c r="A488" s="1">
        <v>-14.37049388885498</v>
      </c>
      <c r="B488" s="1">
        <v>7.0175528526306152</v>
      </c>
      <c r="C488" s="1">
        <v>0.31191825866699219</v>
      </c>
      <c r="D488" s="1">
        <v>-7.041022777557373</v>
      </c>
    </row>
    <row r="489" spans="1:4">
      <c r="A489" s="1">
        <v>-14.499517440795898</v>
      </c>
      <c r="B489" s="1">
        <v>5.4279294013977051</v>
      </c>
      <c r="C489" s="1">
        <v>2.0627975463867188</v>
      </c>
      <c r="D489" s="1">
        <v>-7.0087904930114746</v>
      </c>
    </row>
    <row r="490" spans="1:4">
      <c r="A490" s="1">
        <v>-14.231255531311035</v>
      </c>
      <c r="B490" s="1">
        <v>6.9142951965332031</v>
      </c>
      <c r="C490" s="1">
        <v>0.72077751159667969</v>
      </c>
      <c r="D490" s="1">
        <v>-6.5961823463439941</v>
      </c>
    </row>
    <row r="491" spans="1:4">
      <c r="A491" s="1">
        <v>-14.534348487854004</v>
      </c>
      <c r="B491" s="1">
        <v>6.9728021621704102</v>
      </c>
      <c r="C491" s="1">
        <v>0.59761238098144531</v>
      </c>
      <c r="D491" s="1">
        <v>-6.9639344215393066</v>
      </c>
    </row>
    <row r="492" spans="1:4">
      <c r="A492" s="1">
        <v>-14.036385536193848</v>
      </c>
      <c r="B492" s="1">
        <v>6.6365394592285156</v>
      </c>
      <c r="C492" s="1">
        <v>0.6477808952331543</v>
      </c>
      <c r="D492" s="1">
        <v>-6.7520642280578613</v>
      </c>
    </row>
    <row r="493" spans="1:4">
      <c r="A493" s="1">
        <v>-14.657428741455078</v>
      </c>
      <c r="B493" s="1">
        <v>6.2476968765258789</v>
      </c>
      <c r="C493" s="1">
        <v>1.3756818771362305</v>
      </c>
      <c r="D493" s="1">
        <v>-7.0340495109558105</v>
      </c>
    </row>
    <row r="494" spans="1:4">
      <c r="A494" s="1">
        <v>-14.636354446411133</v>
      </c>
      <c r="B494" s="1">
        <v>7.138547420501709</v>
      </c>
      <c r="C494" s="1">
        <v>0.62853193283081055</v>
      </c>
      <c r="D494" s="1">
        <v>-6.8692736625671387</v>
      </c>
    </row>
    <row r="495" spans="1:4">
      <c r="A495" s="1">
        <v>-14.103969573974609</v>
      </c>
      <c r="B495" s="1">
        <v>7.1703767776489258</v>
      </c>
      <c r="C495" s="1">
        <v>0.32104873657226563</v>
      </c>
      <c r="D495" s="1">
        <v>-6.6125454902648926</v>
      </c>
    </row>
    <row r="496" spans="1:4">
      <c r="A496" s="1">
        <v>-14.500492095947266</v>
      </c>
      <c r="B496" s="1">
        <v>6.6293296813964844</v>
      </c>
      <c r="C496" s="1">
        <v>0.99944210052490234</v>
      </c>
      <c r="D496" s="1">
        <v>-6.8717188835144043</v>
      </c>
    </row>
    <row r="497" spans="1:4">
      <c r="A497" s="1">
        <v>-14.483031272888184</v>
      </c>
      <c r="B497" s="1">
        <v>7.0043973922729492</v>
      </c>
      <c r="C497" s="1">
        <v>0.61874151229858398</v>
      </c>
      <c r="D497" s="1">
        <v>-6.859891414642334</v>
      </c>
    </row>
    <row r="498" spans="1:4">
      <c r="A498" s="1">
        <v>-14.230197906494141</v>
      </c>
      <c r="B498" s="1">
        <v>6.5045027732849121</v>
      </c>
      <c r="C498" s="1">
        <v>0.71278762817382813</v>
      </c>
      <c r="D498" s="1">
        <v>-7.012906551361084</v>
      </c>
    </row>
    <row r="499" spans="1:4">
      <c r="A499" s="1">
        <v>-14.397668838500977</v>
      </c>
      <c r="B499" s="1">
        <v>5.7296371459960938</v>
      </c>
      <c r="C499" s="1">
        <v>1.7242956161499023</v>
      </c>
      <c r="D499" s="1">
        <v>-6.9437365531921387</v>
      </c>
    </row>
    <row r="500" spans="1:4">
      <c r="A500" s="1">
        <v>-14.713972091674805</v>
      </c>
      <c r="B500" s="1">
        <v>7.3873677253723145</v>
      </c>
      <c r="C500" s="1">
        <v>0.37711429595947266</v>
      </c>
      <c r="D500" s="1">
        <v>-6.949491024017334</v>
      </c>
    </row>
    <row r="501" spans="1:4">
      <c r="A501" s="1">
        <v>-14.257403373718262</v>
      </c>
      <c r="B501" s="1">
        <v>6.5761528015136719</v>
      </c>
      <c r="C501" s="1">
        <v>0.64741611480712891</v>
      </c>
      <c r="D501" s="1">
        <v>-7.0338339805603027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BKS_fgt0_i_rur_EC_2005-2015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2022-01-18T18:02:16Z</dcterms:modified>
</cp:coreProperties>
</file>