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FB1D098-FD21-4D51-8314-66D7672E77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ur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<sst xmlns="http://schemas.openxmlformats.org/spreadsheetml/2006/main" count="16" uniqueCount="12">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</sst>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-15.237872123718262</v>
      </c>
      <c r="B2" s="1">
        <v>-13.992351531982422</v>
      </c>
      <c r="C2" s="1">
        <v>24.005546569824219</v>
      </c>
      <c r="D2" s="1">
        <v>-5.2246766090393066</v>
      </c>
      <c r="F2" s="2" t="s">
        <v>4</v>
      </c>
      <c r="G2" s="3">
        <f>AVERAGE(A2:A501)</f>
        <v>-15.222867408752441</v>
      </c>
      <c r="H2" s="3">
        <f t="shared" ref="H2:J2" si="0">AVERAGE(B2:B501)</f>
        <v>-14.086295017242431</v>
      </c>
      <c r="I2" s="3">
        <f t="shared" si="0"/>
        <v>24.084485542297362</v>
      </c>
      <c r="J2" s="3">
        <f t="shared" si="0"/>
        <v>-5.2246766090393066</v>
      </c>
    </row>
    <row r="3" spans="1:10">
      <c r="A3" s="1">
        <v>-15.234421730041504</v>
      </c>
      <c r="B3" s="1">
        <v>-14.005996704101563</v>
      </c>
      <c r="C3" s="1">
        <v>24.015739440917969</v>
      </c>
      <c r="D3" s="1">
        <v>-5.2246766090393066</v>
      </c>
      <c r="F3" s="2" t="s">
        <v>5</v>
      </c>
      <c r="G3" s="3">
        <f>_xlfn.STDEV.S(A2:A501)</f>
        <v>5.8408267670738409E-2</v>
      </c>
      <c r="H3" s="3">
        <f t="shared" ref="H3:J3" si="1">_xlfn.STDEV.S(B2:B501)</f>
        <v>0.2120949869380247</v>
      </c>
      <c r="I3" s="3">
        <f t="shared" si="1"/>
        <v>0.16131164701946113</v>
      </c>
      <c r="J3" s="3">
        <f t="shared" si="1"/>
        <v>0</v>
      </c>
    </row>
    <row r="4" spans="1:10">
      <c r="A4" s="1">
        <v>-15.128506660461426</v>
      </c>
      <c r="B4" s="1">
        <v>-14.38727855682373</v>
      </c>
      <c r="C4" s="1">
        <v>24.291109085083008</v>
      </c>
      <c r="D4" s="1">
        <v>-5.2246766090393066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-15.238865852355957</v>
      </c>
      <c r="B5" s="1">
        <v>-14.056731224060059</v>
      </c>
      <c r="C5" s="1">
        <v>24.070920944213867</v>
      </c>
      <c r="D5" s="1">
        <v>-5.2246766090393066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-15.127872467041016</v>
      </c>
      <c r="B6" s="1">
        <v>-14.384529113769531</v>
      </c>
      <c r="C6" s="1">
        <v>24.287725448608398</v>
      </c>
      <c r="D6" s="1">
        <v>-5.2246766090393066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-15.109065055847168</v>
      </c>
      <c r="B7" s="1">
        <v>-14.429727554321289</v>
      </c>
      <c r="C7" s="1">
        <v>24.314115524291992</v>
      </c>
      <c r="D7" s="1">
        <v>-5.2246766090393066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-15.280447006225586</v>
      </c>
      <c r="B8" s="1">
        <v>-13.849424362182617</v>
      </c>
      <c r="C8" s="1">
        <v>23.905193328857422</v>
      </c>
      <c r="D8" s="1">
        <v>-5.2246766090393066</v>
      </c>
      <c r="F8" s="7" t="s">
        <v>10</v>
      </c>
      <c r="G8" s="8">
        <f>G2-G7*G3/SQRT(G4)</f>
        <v>-15.227987025069384</v>
      </c>
      <c r="H8" s="8">
        <f t="shared" ref="H8:J8" si="2">H2-H7*H3/SQRT(H4)</f>
        <v>-14.104885620921879</v>
      </c>
      <c r="I8" s="9">
        <f t="shared" si="2"/>
        <v>24.070346212830351</v>
      </c>
      <c r="J8" s="8">
        <f t="shared" si="2"/>
        <v>-5.2246766090393066</v>
      </c>
    </row>
    <row r="9" spans="1:10">
      <c r="A9" s="1">
        <v>-15.3004150390625</v>
      </c>
      <c r="B9" s="1">
        <v>-14.0484619140625</v>
      </c>
      <c r="C9" s="1">
        <v>24.124198913574219</v>
      </c>
      <c r="D9" s="1">
        <v>-5.2246766090393066</v>
      </c>
      <c r="F9" s="7" t="s">
        <v>11</v>
      </c>
      <c r="G9" s="8">
        <f>G2+G7*G3/SQRT(G4)</f>
        <v>-15.217747792435498</v>
      </c>
      <c r="H9" s="8">
        <f t="shared" ref="H9:J9" si="3">H2+H7*H3/SQRT(H4)</f>
        <v>-14.067704413562984</v>
      </c>
      <c r="I9" s="9">
        <f t="shared" si="3"/>
        <v>24.098624871764372</v>
      </c>
      <c r="J9" s="8">
        <f t="shared" si="3"/>
        <v>-5.2246766090393066</v>
      </c>
    </row>
    <row r="10" spans="1:10">
      <c r="A10" s="1">
        <v>-15.250156402587891</v>
      </c>
      <c r="B10" s="1">
        <v>-14.021259307861328</v>
      </c>
      <c r="C10" s="1">
        <v>24.04673957824707</v>
      </c>
      <c r="D10" s="1">
        <v>-5.2246766090393066</v>
      </c>
    </row>
    <row r="11" spans="1:10">
      <c r="A11" s="1">
        <v>-15.115432739257813</v>
      </c>
      <c r="B11" s="1">
        <v>-14.49293327331543</v>
      </c>
      <c r="C11" s="1">
        <v>24.383689880371094</v>
      </c>
      <c r="D11" s="1">
        <v>-5.2246766090393066</v>
      </c>
    </row>
    <row r="12" spans="1:10">
      <c r="A12" s="1">
        <v>-15.260697364807129</v>
      </c>
      <c r="B12" s="1">
        <v>-13.865830421447754</v>
      </c>
      <c r="C12" s="1">
        <v>23.901849746704102</v>
      </c>
      <c r="D12" s="1">
        <v>-5.2246766090393066</v>
      </c>
    </row>
    <row r="13" spans="1:10">
      <c r="A13" s="1">
        <v>-15.213893890380859</v>
      </c>
      <c r="B13" s="1">
        <v>-14.389466285705566</v>
      </c>
      <c r="C13" s="1">
        <v>24.378683090209961</v>
      </c>
      <c r="D13" s="1">
        <v>-5.2246766090393066</v>
      </c>
    </row>
    <row r="14" spans="1:10">
      <c r="A14" s="1">
        <v>-15.246787071228027</v>
      </c>
      <c r="B14" s="1">
        <v>-14.01032829284668</v>
      </c>
      <c r="C14" s="1">
        <v>24.032438278198242</v>
      </c>
      <c r="D14" s="1">
        <v>-5.2246766090393066</v>
      </c>
    </row>
    <row r="15" spans="1:10">
      <c r="A15" s="1">
        <v>-15.280247688293457</v>
      </c>
      <c r="B15" s="1">
        <v>-13.823502540588379</v>
      </c>
      <c r="C15" s="1">
        <v>23.879072189331055</v>
      </c>
      <c r="D15" s="1">
        <v>-5.2246766090393066</v>
      </c>
    </row>
    <row r="16" spans="1:10">
      <c r="A16" s="1">
        <v>-15.230550765991211</v>
      </c>
      <c r="B16" s="1">
        <v>-14.13963794708252</v>
      </c>
      <c r="C16" s="1">
        <v>24.145511627197266</v>
      </c>
      <c r="D16" s="1">
        <v>-5.2246766090393066</v>
      </c>
    </row>
    <row r="17" spans="1:4">
      <c r="A17" s="1">
        <v>-15.160820007324219</v>
      </c>
      <c r="B17" s="1">
        <v>-14.551040649414063</v>
      </c>
      <c r="C17" s="1">
        <v>24.4871826171875</v>
      </c>
      <c r="D17" s="1">
        <v>-5.2246766090393066</v>
      </c>
    </row>
    <row r="18" spans="1:4">
      <c r="A18" s="1">
        <v>-15.272055625915527</v>
      </c>
      <c r="B18" s="1">
        <v>-13.849696159362793</v>
      </c>
      <c r="C18" s="1">
        <v>23.897075653076172</v>
      </c>
      <c r="D18" s="1">
        <v>-5.2246766090393066</v>
      </c>
    </row>
    <row r="19" spans="1:4">
      <c r="A19" s="1">
        <v>-15.242744445800781</v>
      </c>
      <c r="B19" s="1">
        <v>-13.96971607208252</v>
      </c>
      <c r="C19" s="1">
        <v>23.987783432006836</v>
      </c>
      <c r="D19" s="1">
        <v>-5.2246766090393066</v>
      </c>
    </row>
    <row r="20" spans="1:4">
      <c r="A20" s="1">
        <v>-15.250612258911133</v>
      </c>
      <c r="B20" s="1">
        <v>-13.959392547607422</v>
      </c>
      <c r="C20" s="1">
        <v>23.985328674316406</v>
      </c>
      <c r="D20" s="1">
        <v>-5.2246766090393066</v>
      </c>
    </row>
    <row r="21" spans="1:4">
      <c r="A21" s="1">
        <v>-15.260697364807129</v>
      </c>
      <c r="B21" s="1">
        <v>-13.865830421447754</v>
      </c>
      <c r="C21" s="1">
        <v>23.901849746704102</v>
      </c>
      <c r="D21" s="1">
        <v>-5.2246766090393066</v>
      </c>
    </row>
    <row r="22" spans="1:4">
      <c r="A22" s="1">
        <v>-15.245711326599121</v>
      </c>
      <c r="B22" s="1">
        <v>-13.970523834228516</v>
      </c>
      <c r="C22" s="1">
        <v>23.991558074951172</v>
      </c>
      <c r="D22" s="1">
        <v>-5.2246766090393066</v>
      </c>
    </row>
    <row r="23" spans="1:4">
      <c r="A23" s="1">
        <v>-15.233852386474609</v>
      </c>
      <c r="B23" s="1">
        <v>-14.056288719177246</v>
      </c>
      <c r="C23" s="1">
        <v>24.065464019775391</v>
      </c>
      <c r="D23" s="1">
        <v>-5.2246766090393066</v>
      </c>
    </row>
    <row r="24" spans="1:4">
      <c r="A24" s="1">
        <v>-15.137506484985352</v>
      </c>
      <c r="B24" s="1">
        <v>-14.315458297729492</v>
      </c>
      <c r="C24" s="1">
        <v>24.228286743164063</v>
      </c>
      <c r="D24" s="1">
        <v>-5.2246766090393066</v>
      </c>
    </row>
    <row r="25" spans="1:4">
      <c r="A25" s="1">
        <v>-15.288327217102051</v>
      </c>
      <c r="B25" s="1">
        <v>-13.789969444274902</v>
      </c>
      <c r="C25" s="1">
        <v>23.853618621826172</v>
      </c>
      <c r="D25" s="1">
        <v>-5.2246766090393066</v>
      </c>
    </row>
    <row r="26" spans="1:4">
      <c r="A26" s="1">
        <v>-15.117683410644531</v>
      </c>
      <c r="B26" s="1">
        <v>-14.375246047973633</v>
      </c>
      <c r="C26" s="1">
        <v>24.268251419067383</v>
      </c>
      <c r="D26" s="1">
        <v>-5.2246766090393066</v>
      </c>
    </row>
    <row r="27" spans="1:4">
      <c r="A27" s="1">
        <v>-15.121068954467773</v>
      </c>
      <c r="B27" s="1">
        <v>-14.368473052978516</v>
      </c>
      <c r="C27" s="1">
        <v>24.264865875244141</v>
      </c>
      <c r="D27" s="1">
        <v>-5.2246766090393066</v>
      </c>
    </row>
    <row r="28" spans="1:4">
      <c r="A28" s="1">
        <v>-15.1385498046875</v>
      </c>
      <c r="B28" s="1">
        <v>-14.330286026000977</v>
      </c>
      <c r="C28" s="1">
        <v>24.244159698486328</v>
      </c>
      <c r="D28" s="1">
        <v>-5.2246766090393066</v>
      </c>
    </row>
    <row r="29" spans="1:4">
      <c r="A29" s="1">
        <v>-15.275693893432617</v>
      </c>
      <c r="B29" s="1">
        <v>-13.772983551025391</v>
      </c>
      <c r="C29" s="1">
        <v>23.824001312255859</v>
      </c>
      <c r="D29" s="1">
        <v>-5.2246766090393066</v>
      </c>
    </row>
    <row r="30" spans="1:4">
      <c r="A30" s="1">
        <v>-15.307882308959961</v>
      </c>
      <c r="B30" s="1">
        <v>-13.74763298034668</v>
      </c>
      <c r="C30" s="1">
        <v>23.830839157104492</v>
      </c>
      <c r="D30" s="1">
        <v>-5.2246766090393066</v>
      </c>
    </row>
    <row r="31" spans="1:4">
      <c r="A31" s="1">
        <v>-15.278122901916504</v>
      </c>
      <c r="B31" s="1">
        <v>-13.827752113342285</v>
      </c>
      <c r="C31" s="1">
        <v>23.881196975708008</v>
      </c>
      <c r="D31" s="1">
        <v>-5.2246766090393066</v>
      </c>
    </row>
    <row r="32" spans="1:4">
      <c r="A32" s="1">
        <v>-15.250156402587891</v>
      </c>
      <c r="B32" s="1">
        <v>-14.021259307861328</v>
      </c>
      <c r="C32" s="1">
        <v>24.04673957824707</v>
      </c>
      <c r="D32" s="1">
        <v>-5.2246766090393066</v>
      </c>
    </row>
    <row r="33" spans="1:4">
      <c r="A33" s="1">
        <v>-15.228734970092773</v>
      </c>
      <c r="B33" s="1">
        <v>-14.092428207397461</v>
      </c>
      <c r="C33" s="1">
        <v>24.096485137939453</v>
      </c>
      <c r="D33" s="1">
        <v>-5.2246766090393066</v>
      </c>
    </row>
    <row r="34" spans="1:4">
      <c r="A34" s="1">
        <v>-15.242744445800781</v>
      </c>
      <c r="B34" s="1">
        <v>-13.96971607208252</v>
      </c>
      <c r="C34" s="1">
        <v>23.987783432006836</v>
      </c>
      <c r="D34" s="1">
        <v>-5.2246766090393066</v>
      </c>
    </row>
    <row r="35" spans="1:4">
      <c r="A35" s="1">
        <v>-15.211808204650879</v>
      </c>
      <c r="B35" s="1">
        <v>-14.227566719055176</v>
      </c>
      <c r="C35" s="1">
        <v>24.214698791503906</v>
      </c>
      <c r="D35" s="1">
        <v>-5.2246766090393066</v>
      </c>
    </row>
    <row r="36" spans="1:4">
      <c r="A36" s="1">
        <v>-15.191448211669922</v>
      </c>
      <c r="B36" s="1">
        <v>-14.098587989807129</v>
      </c>
      <c r="C36" s="1">
        <v>24.065359115600586</v>
      </c>
      <c r="D36" s="1">
        <v>-5.2246766090393066</v>
      </c>
    </row>
    <row r="37" spans="1:4">
      <c r="A37" s="1">
        <v>-15.13389778137207</v>
      </c>
      <c r="B37" s="1">
        <v>-14.326272964477539</v>
      </c>
      <c r="C37" s="1">
        <v>24.235494613647461</v>
      </c>
      <c r="D37" s="1">
        <v>-5.2246766090393066</v>
      </c>
    </row>
    <row r="38" spans="1:4">
      <c r="A38" s="1">
        <v>-15.136244773864746</v>
      </c>
      <c r="B38" s="1">
        <v>-14.268529891967773</v>
      </c>
      <c r="C38" s="1">
        <v>24.180095672607422</v>
      </c>
      <c r="D38" s="1">
        <v>-5.2246766090393066</v>
      </c>
    </row>
    <row r="39" spans="1:4">
      <c r="A39" s="1">
        <v>-15.241608619689941</v>
      </c>
      <c r="B39" s="1">
        <v>-14.03835391998291</v>
      </c>
      <c r="C39" s="1">
        <v>24.055286407470703</v>
      </c>
      <c r="D39" s="1">
        <v>-5.2246766090393066</v>
      </c>
    </row>
    <row r="40" spans="1:4">
      <c r="A40" s="1">
        <v>-15.227875709533691</v>
      </c>
      <c r="B40" s="1">
        <v>-14.088947296142578</v>
      </c>
      <c r="C40" s="1">
        <v>24.092144012451172</v>
      </c>
      <c r="D40" s="1">
        <v>-5.2246766090393066</v>
      </c>
    </row>
    <row r="41" spans="1:4">
      <c r="A41" s="1">
        <v>-15.253437042236328</v>
      </c>
      <c r="B41" s="1">
        <v>-13.988848686218262</v>
      </c>
      <c r="C41" s="1">
        <v>24.017608642578125</v>
      </c>
      <c r="D41" s="1">
        <v>-5.2246766090393066</v>
      </c>
    </row>
    <row r="42" spans="1:4">
      <c r="A42" s="1">
        <v>-15.245711326599121</v>
      </c>
      <c r="B42" s="1">
        <v>-13.970523834228516</v>
      </c>
      <c r="C42" s="1">
        <v>23.991558074951172</v>
      </c>
      <c r="D42" s="1">
        <v>-5.2246766090393066</v>
      </c>
    </row>
    <row r="43" spans="1:4">
      <c r="A43" s="1">
        <v>-15.224452972412109</v>
      </c>
      <c r="B43" s="1">
        <v>-14.067906379699707</v>
      </c>
      <c r="C43" s="1">
        <v>24.067684173583984</v>
      </c>
      <c r="D43" s="1">
        <v>-5.2246766090393066</v>
      </c>
    </row>
    <row r="44" spans="1:4">
      <c r="A44" s="1">
        <v>-15.234293937683105</v>
      </c>
      <c r="B44" s="1">
        <v>-14.076109886169434</v>
      </c>
      <c r="C44" s="1">
        <v>24.085727691650391</v>
      </c>
      <c r="D44" s="1">
        <v>-5.2246766090393066</v>
      </c>
    </row>
    <row r="45" spans="1:4">
      <c r="A45" s="1">
        <v>-15.302788734436035</v>
      </c>
      <c r="B45" s="1">
        <v>-13.740148544311523</v>
      </c>
      <c r="C45" s="1">
        <v>23.818260192871094</v>
      </c>
      <c r="D45" s="1">
        <v>-5.2246766090393066</v>
      </c>
    </row>
    <row r="46" spans="1:4">
      <c r="A46" s="1">
        <v>-15.14073657989502</v>
      </c>
      <c r="B46" s="1">
        <v>-14.325911521911621</v>
      </c>
      <c r="C46" s="1">
        <v>24.241970062255859</v>
      </c>
      <c r="D46" s="1">
        <v>-5.2246766090393066</v>
      </c>
    </row>
    <row r="47" spans="1:4">
      <c r="A47" s="1">
        <v>-15.252720832824707</v>
      </c>
      <c r="B47" s="1">
        <v>-13.990281105041504</v>
      </c>
      <c r="C47" s="1">
        <v>24.018325805664063</v>
      </c>
      <c r="D47" s="1">
        <v>-5.2246766090393066</v>
      </c>
    </row>
    <row r="48" spans="1:4">
      <c r="A48" s="1">
        <v>-15.212010383605957</v>
      </c>
      <c r="B48" s="1">
        <v>-14.227163314819336</v>
      </c>
      <c r="C48" s="1">
        <v>24.214496612548828</v>
      </c>
      <c r="D48" s="1">
        <v>-5.2246766090393066</v>
      </c>
    </row>
    <row r="49" spans="1:4">
      <c r="A49" s="1">
        <v>-15.307851791381836</v>
      </c>
      <c r="B49" s="1">
        <v>-13.74769401550293</v>
      </c>
      <c r="C49" s="1">
        <v>23.830867767333984</v>
      </c>
      <c r="D49" s="1">
        <v>-5.2246766090393066</v>
      </c>
    </row>
    <row r="50" spans="1:4">
      <c r="A50" s="1">
        <v>-15.253437042236328</v>
      </c>
      <c r="B50" s="1">
        <v>-13.988848686218262</v>
      </c>
      <c r="C50" s="1">
        <v>24.017608642578125</v>
      </c>
      <c r="D50" s="1">
        <v>-5.2246766090393066</v>
      </c>
    </row>
    <row r="51" spans="1:4">
      <c r="A51" s="1">
        <v>-15.30402946472168</v>
      </c>
      <c r="B51" s="1">
        <v>-13.755338668823242</v>
      </c>
      <c r="C51" s="1">
        <v>23.834690093994141</v>
      </c>
      <c r="D51" s="1">
        <v>-5.2246766090393066</v>
      </c>
    </row>
    <row r="52" spans="1:4">
      <c r="A52" s="1">
        <v>-15.305164337158203</v>
      </c>
      <c r="B52" s="1">
        <v>-13.686700820922852</v>
      </c>
      <c r="C52" s="1">
        <v>23.767189025878906</v>
      </c>
      <c r="D52" s="1">
        <v>-5.2246766090393066</v>
      </c>
    </row>
    <row r="53" spans="1:4">
      <c r="A53" s="1">
        <v>-15.132683753967285</v>
      </c>
      <c r="B53" s="1">
        <v>-14.255252838134766</v>
      </c>
      <c r="C53" s="1">
        <v>24.163259506225586</v>
      </c>
      <c r="D53" s="1">
        <v>-5.2246766090393066</v>
      </c>
    </row>
    <row r="54" spans="1:4">
      <c r="A54" s="1">
        <v>-15.128620147705078</v>
      </c>
      <c r="B54" s="1">
        <v>-14.387391090393066</v>
      </c>
      <c r="C54" s="1">
        <v>24.29133415222168</v>
      </c>
      <c r="D54" s="1">
        <v>-5.2246766090393066</v>
      </c>
    </row>
    <row r="55" spans="1:4">
      <c r="A55" s="1">
        <v>-15.280025482177734</v>
      </c>
      <c r="B55" s="1">
        <v>-13.823945999145508</v>
      </c>
      <c r="C55" s="1">
        <v>23.879295349121094</v>
      </c>
      <c r="D55" s="1">
        <v>-5.2246766090393066</v>
      </c>
    </row>
    <row r="56" spans="1:4">
      <c r="A56" s="1">
        <v>-15.288191795349121</v>
      </c>
      <c r="B56" s="1">
        <v>-13.81010627746582</v>
      </c>
      <c r="C56" s="1">
        <v>23.873619079589844</v>
      </c>
      <c r="D56" s="1">
        <v>-5.2246766090393066</v>
      </c>
    </row>
    <row r="57" spans="1:4">
      <c r="A57" s="1">
        <v>-15.137317657470703</v>
      </c>
      <c r="B57" s="1">
        <v>-14.315080642700195</v>
      </c>
      <c r="C57" s="1">
        <v>24.227720260620117</v>
      </c>
      <c r="D57" s="1">
        <v>-5.2246766090393066</v>
      </c>
    </row>
    <row r="58" spans="1:4">
      <c r="A58" s="1">
        <v>-15.250156402587891</v>
      </c>
      <c r="B58" s="1">
        <v>-14.021259307861328</v>
      </c>
      <c r="C58" s="1">
        <v>24.04673957824707</v>
      </c>
      <c r="D58" s="1">
        <v>-5.2246766090393066</v>
      </c>
    </row>
    <row r="59" spans="1:4">
      <c r="A59" s="1">
        <v>-15.2625732421875</v>
      </c>
      <c r="B59" s="1">
        <v>-13.88258171081543</v>
      </c>
      <c r="C59" s="1">
        <v>23.920478820800781</v>
      </c>
      <c r="D59" s="1">
        <v>-5.2246766090393066</v>
      </c>
    </row>
    <row r="60" spans="1:4">
      <c r="A60" s="1">
        <v>-15.185502052307129</v>
      </c>
      <c r="B60" s="1">
        <v>-14.190765380859375</v>
      </c>
      <c r="C60" s="1">
        <v>24.151590347290039</v>
      </c>
      <c r="D60" s="1">
        <v>-5.2246766090393066</v>
      </c>
    </row>
    <row r="61" spans="1:4">
      <c r="A61" s="1">
        <v>-15.280251502990723</v>
      </c>
      <c r="B61" s="1">
        <v>-13.823494911193848</v>
      </c>
      <c r="C61" s="1">
        <v>23.879068374633789</v>
      </c>
      <c r="D61" s="1">
        <v>-5.2246766090393066</v>
      </c>
    </row>
    <row r="62" spans="1:4">
      <c r="A62" s="1">
        <v>-15.243738174438477</v>
      </c>
      <c r="B62" s="1">
        <v>-14.034095764160156</v>
      </c>
      <c r="C62" s="1">
        <v>24.053157806396484</v>
      </c>
      <c r="D62" s="1">
        <v>-5.2246766090393066</v>
      </c>
    </row>
    <row r="63" spans="1:4">
      <c r="A63" s="1">
        <v>-15.236544609069824</v>
      </c>
      <c r="B63" s="1">
        <v>-14.015151023864746</v>
      </c>
      <c r="C63" s="1">
        <v>24.027019500732422</v>
      </c>
      <c r="D63" s="1">
        <v>-5.2246766090393066</v>
      </c>
    </row>
    <row r="64" spans="1:4">
      <c r="A64" s="1">
        <v>-15.121068954467773</v>
      </c>
      <c r="B64" s="1">
        <v>-14.368473052978516</v>
      </c>
      <c r="C64" s="1">
        <v>24.264865875244141</v>
      </c>
      <c r="D64" s="1">
        <v>-5.2246766090393066</v>
      </c>
    </row>
    <row r="65" spans="1:4">
      <c r="A65" s="1">
        <v>-15.240913391113281</v>
      </c>
      <c r="B65" s="1">
        <v>-14.004640579223633</v>
      </c>
      <c r="C65" s="1">
        <v>24.020877838134766</v>
      </c>
      <c r="D65" s="1">
        <v>-5.2246766090393066</v>
      </c>
    </row>
    <row r="66" spans="1:4">
      <c r="A66" s="1">
        <v>-15.224183082580566</v>
      </c>
      <c r="B66" s="1">
        <v>-14.076432228088379</v>
      </c>
      <c r="C66" s="1">
        <v>24.075939178466797</v>
      </c>
      <c r="D66" s="1">
        <v>-5.2246766090393066</v>
      </c>
    </row>
    <row r="67" spans="1:4">
      <c r="A67" s="1">
        <v>-15.242744445800781</v>
      </c>
      <c r="B67" s="1">
        <v>-13.96971607208252</v>
      </c>
      <c r="C67" s="1">
        <v>23.987783432006836</v>
      </c>
      <c r="D67" s="1">
        <v>-5.2246766090393066</v>
      </c>
    </row>
    <row r="68" spans="1:4">
      <c r="A68" s="1">
        <v>-15.137237548828125</v>
      </c>
      <c r="B68" s="1">
        <v>-14.332910537719727</v>
      </c>
      <c r="C68" s="1">
        <v>24.245471954345703</v>
      </c>
      <c r="D68" s="1">
        <v>-5.2246766090393066</v>
      </c>
    </row>
    <row r="69" spans="1:4">
      <c r="A69" s="1">
        <v>-15.243738174438477</v>
      </c>
      <c r="B69" s="1">
        <v>-14.034095764160156</v>
      </c>
      <c r="C69" s="1">
        <v>24.053157806396484</v>
      </c>
      <c r="D69" s="1">
        <v>-5.2246766090393066</v>
      </c>
    </row>
    <row r="70" spans="1:4">
      <c r="A70" s="1">
        <v>-15.304512023925781</v>
      </c>
      <c r="B70" s="1">
        <v>-13.736701965332031</v>
      </c>
      <c r="C70" s="1">
        <v>23.816535949707031</v>
      </c>
      <c r="D70" s="1">
        <v>-5.2246766090393066</v>
      </c>
    </row>
    <row r="71" spans="1:4">
      <c r="A71" s="1">
        <v>-15.139906883239746</v>
      </c>
      <c r="B71" s="1">
        <v>-14.327569961547852</v>
      </c>
      <c r="C71" s="1">
        <v>24.242801666259766</v>
      </c>
      <c r="D71" s="1">
        <v>-5.2246766090393066</v>
      </c>
    </row>
    <row r="72" spans="1:4">
      <c r="A72" s="1">
        <v>-15.125081062316895</v>
      </c>
      <c r="B72" s="1">
        <v>-14.355570793151855</v>
      </c>
      <c r="C72" s="1">
        <v>24.255973815917969</v>
      </c>
      <c r="D72" s="1">
        <v>-5.2246766090393066</v>
      </c>
    </row>
    <row r="73" spans="1:4">
      <c r="A73" s="1">
        <v>-15.128620147705078</v>
      </c>
      <c r="B73" s="1">
        <v>-14.387391090393066</v>
      </c>
      <c r="C73" s="1">
        <v>24.29133415222168</v>
      </c>
      <c r="D73" s="1">
        <v>-5.2246766090393066</v>
      </c>
    </row>
    <row r="74" spans="1:4">
      <c r="A74" s="1">
        <v>-15.119559288024902</v>
      </c>
      <c r="B74" s="1">
        <v>-14.391998291015625</v>
      </c>
      <c r="C74" s="1">
        <v>24.286880493164063</v>
      </c>
      <c r="D74" s="1">
        <v>-5.2246766090393066</v>
      </c>
    </row>
    <row r="75" spans="1:4">
      <c r="A75" s="1">
        <v>-15.277426719665527</v>
      </c>
      <c r="B75" s="1">
        <v>-13.794038772583008</v>
      </c>
      <c r="C75" s="1">
        <v>23.84678840637207</v>
      </c>
      <c r="D75" s="1">
        <v>-5.2246766090393066</v>
      </c>
    </row>
    <row r="76" spans="1:4">
      <c r="A76" s="1">
        <v>-15.307882308959961</v>
      </c>
      <c r="B76" s="1">
        <v>-13.74763298034668</v>
      </c>
      <c r="C76" s="1">
        <v>23.830839157104492</v>
      </c>
      <c r="D76" s="1">
        <v>-5.2246766090393066</v>
      </c>
    </row>
    <row r="77" spans="1:4">
      <c r="A77" s="1">
        <v>-15.326354026794434</v>
      </c>
      <c r="B77" s="1">
        <v>-13.975984573364258</v>
      </c>
      <c r="C77" s="1">
        <v>24.077659606933594</v>
      </c>
      <c r="D77" s="1">
        <v>-5.2246766090393066</v>
      </c>
    </row>
    <row r="78" spans="1:4">
      <c r="A78" s="1">
        <v>-15.234447479248047</v>
      </c>
      <c r="B78" s="1">
        <v>-14.005941390991211</v>
      </c>
      <c r="C78" s="1">
        <v>24.015712738037109</v>
      </c>
      <c r="D78" s="1">
        <v>-5.2246766090393066</v>
      </c>
    </row>
    <row r="79" spans="1:4">
      <c r="A79" s="1">
        <v>-15.29288387298584</v>
      </c>
      <c r="B79" s="1">
        <v>-13.856797218322754</v>
      </c>
      <c r="C79" s="1">
        <v>23.925003051757813</v>
      </c>
      <c r="D79" s="1">
        <v>-5.2246766090393066</v>
      </c>
    </row>
    <row r="80" spans="1:4">
      <c r="A80" s="1">
        <v>-15.223844528198242</v>
      </c>
      <c r="B80" s="1">
        <v>-14.07913875579834</v>
      </c>
      <c r="C80" s="1">
        <v>24.078306198120117</v>
      </c>
      <c r="D80" s="1">
        <v>-5.2246766090393066</v>
      </c>
    </row>
    <row r="81" spans="1:4">
      <c r="A81" s="1">
        <v>-15.253437042236328</v>
      </c>
      <c r="B81" s="1">
        <v>-13.988848686218262</v>
      </c>
      <c r="C81" s="1">
        <v>24.017608642578125</v>
      </c>
      <c r="D81" s="1">
        <v>-5.2246766090393066</v>
      </c>
    </row>
    <row r="82" spans="1:4">
      <c r="A82" s="1">
        <v>-15.238865852355957</v>
      </c>
      <c r="B82" s="1">
        <v>-14.056731224060059</v>
      </c>
      <c r="C82" s="1">
        <v>24.070920944213867</v>
      </c>
      <c r="D82" s="1">
        <v>-5.2246766090393066</v>
      </c>
    </row>
    <row r="83" spans="1:4">
      <c r="A83" s="1">
        <v>-15.139630317687988</v>
      </c>
      <c r="B83" s="1">
        <v>-14.302309036254883</v>
      </c>
      <c r="C83" s="1">
        <v>24.217262268066406</v>
      </c>
      <c r="D83" s="1">
        <v>-5.2246766090393066</v>
      </c>
    </row>
    <row r="84" spans="1:4">
      <c r="A84" s="1">
        <v>-15.174142837524414</v>
      </c>
      <c r="B84" s="1">
        <v>-14.206897735595703</v>
      </c>
      <c r="C84" s="1">
        <v>24.156364440917969</v>
      </c>
      <c r="D84" s="1">
        <v>-5.2246766090393066</v>
      </c>
    </row>
    <row r="85" spans="1:4">
      <c r="A85" s="1">
        <v>-15.140623092651367</v>
      </c>
      <c r="B85" s="1">
        <v>-14.326137542724609</v>
      </c>
      <c r="C85" s="1">
        <v>24.242084503173828</v>
      </c>
      <c r="D85" s="1">
        <v>-5.2246766090393066</v>
      </c>
    </row>
    <row r="86" spans="1:4">
      <c r="A86" s="1">
        <v>-15.234293937683105</v>
      </c>
      <c r="B86" s="1">
        <v>-14.076109886169434</v>
      </c>
      <c r="C86" s="1">
        <v>24.085727691650391</v>
      </c>
      <c r="D86" s="1">
        <v>-5.2246766090393066</v>
      </c>
    </row>
    <row r="87" spans="1:4">
      <c r="A87" s="1">
        <v>-15.297775268554688</v>
      </c>
      <c r="B87" s="1">
        <v>-13.781163215637207</v>
      </c>
      <c r="C87" s="1">
        <v>23.85426139831543</v>
      </c>
      <c r="D87" s="1">
        <v>-5.2246766090393066</v>
      </c>
    </row>
    <row r="88" spans="1:4">
      <c r="A88" s="1">
        <v>-15.245711326599121</v>
      </c>
      <c r="B88" s="1">
        <v>-13.970523834228516</v>
      </c>
      <c r="C88" s="1">
        <v>23.991558074951172</v>
      </c>
      <c r="D88" s="1">
        <v>-5.2246766090393066</v>
      </c>
    </row>
    <row r="89" spans="1:4">
      <c r="A89" s="1">
        <v>-15.127626419067383</v>
      </c>
      <c r="B89" s="1">
        <v>-14.323010444641113</v>
      </c>
      <c r="C89" s="1">
        <v>24.225959777832031</v>
      </c>
      <c r="D89" s="1">
        <v>-5.2246766090393066</v>
      </c>
    </row>
    <row r="90" spans="1:4">
      <c r="A90" s="1">
        <v>-15.235496520996094</v>
      </c>
      <c r="B90" s="1">
        <v>-14.04580020904541</v>
      </c>
      <c r="C90" s="1">
        <v>24.056619644165039</v>
      </c>
      <c r="D90" s="1">
        <v>-5.2246766090393066</v>
      </c>
    </row>
    <row r="91" spans="1:4">
      <c r="A91" s="1">
        <v>-15.290295600891113</v>
      </c>
      <c r="B91" s="1">
        <v>-13.80593204498291</v>
      </c>
      <c r="C91" s="1">
        <v>23.871551513671875</v>
      </c>
      <c r="D91" s="1">
        <v>-5.2246766090393066</v>
      </c>
    </row>
    <row r="92" spans="1:4">
      <c r="A92" s="1">
        <v>-15.25323486328125</v>
      </c>
      <c r="B92" s="1">
        <v>-13.988646507263184</v>
      </c>
      <c r="C92" s="1">
        <v>24.017204284667969</v>
      </c>
      <c r="D92" s="1">
        <v>-5.2246766090393066</v>
      </c>
    </row>
    <row r="93" spans="1:4">
      <c r="A93" s="1">
        <v>-15.243738174438477</v>
      </c>
      <c r="B93" s="1">
        <v>-14.034095764160156</v>
      </c>
      <c r="C93" s="1">
        <v>24.053157806396484</v>
      </c>
      <c r="D93" s="1">
        <v>-5.2246766090393066</v>
      </c>
    </row>
    <row r="94" spans="1:4">
      <c r="A94" s="1">
        <v>-15.237872123718262</v>
      </c>
      <c r="B94" s="1">
        <v>-13.992351531982422</v>
      </c>
      <c r="C94" s="1">
        <v>24.005546569824219</v>
      </c>
      <c r="D94" s="1">
        <v>-5.2246766090393066</v>
      </c>
    </row>
    <row r="95" spans="1:4">
      <c r="A95" s="1">
        <v>-15.134243011474609</v>
      </c>
      <c r="B95" s="1">
        <v>-14.39954948425293</v>
      </c>
      <c r="C95" s="1">
        <v>24.309116363525391</v>
      </c>
      <c r="D95" s="1">
        <v>-5.2246766090393066</v>
      </c>
    </row>
    <row r="96" spans="1:4">
      <c r="A96" s="1">
        <v>-15.109065055847168</v>
      </c>
      <c r="B96" s="1">
        <v>-14.429727554321289</v>
      </c>
      <c r="C96" s="1">
        <v>24.314115524291992</v>
      </c>
      <c r="D96" s="1">
        <v>-5.2246766090393066</v>
      </c>
    </row>
    <row r="97" spans="1:4">
      <c r="A97" s="1">
        <v>-15.238119125366211</v>
      </c>
      <c r="B97" s="1">
        <v>-14.05387020111084</v>
      </c>
      <c r="C97" s="1">
        <v>24.067312240600586</v>
      </c>
      <c r="D97" s="1">
        <v>-5.2246766090393066</v>
      </c>
    </row>
    <row r="98" spans="1:4">
      <c r="A98" s="1">
        <v>-15.264389038085938</v>
      </c>
      <c r="B98" s="1">
        <v>-13.878344535827637</v>
      </c>
      <c r="C98" s="1">
        <v>23.918056488037109</v>
      </c>
      <c r="D98" s="1">
        <v>-5.2246766090393066</v>
      </c>
    </row>
    <row r="99" spans="1:4">
      <c r="A99" s="1">
        <v>-15.264276504516602</v>
      </c>
      <c r="B99" s="1">
        <v>-13.878570556640625</v>
      </c>
      <c r="C99" s="1">
        <v>23.918170928955078</v>
      </c>
      <c r="D99" s="1">
        <v>-5.2246766090393066</v>
      </c>
    </row>
    <row r="100" spans="1:4">
      <c r="A100" s="1">
        <v>-15.227359771728516</v>
      </c>
      <c r="B100" s="1">
        <v>-14.057644844055176</v>
      </c>
      <c r="C100" s="1">
        <v>24.060327529907227</v>
      </c>
      <c r="D100" s="1">
        <v>-5.2246766090393066</v>
      </c>
    </row>
    <row r="101" spans="1:4">
      <c r="A101" s="1">
        <v>-15.250154495239258</v>
      </c>
      <c r="B101" s="1">
        <v>-13.889745712280273</v>
      </c>
      <c r="C101" s="1">
        <v>23.91522216796875</v>
      </c>
      <c r="D101" s="1">
        <v>-5.2246766090393066</v>
      </c>
    </row>
    <row r="102" spans="1:4">
      <c r="A102" s="1">
        <v>-15.234493255615234</v>
      </c>
      <c r="B102" s="1">
        <v>-14.005851745605469</v>
      </c>
      <c r="C102" s="1">
        <v>24.015666961669922</v>
      </c>
      <c r="D102" s="1">
        <v>-5.2246766090393066</v>
      </c>
    </row>
    <row r="103" spans="1:4">
      <c r="A103" s="1">
        <v>-15.124760627746582</v>
      </c>
      <c r="B103" s="1">
        <v>-14.380989074707031</v>
      </c>
      <c r="C103" s="1">
        <v>24.281072616577148</v>
      </c>
      <c r="D103" s="1">
        <v>-5.2246766090393066</v>
      </c>
    </row>
    <row r="104" spans="1:4">
      <c r="A104" s="1">
        <v>-15.122541427612305</v>
      </c>
      <c r="B104" s="1">
        <v>-14.374532699584961</v>
      </c>
      <c r="C104" s="1">
        <v>24.272396087646484</v>
      </c>
      <c r="D104" s="1">
        <v>-5.2246766090393066</v>
      </c>
    </row>
    <row r="105" spans="1:4">
      <c r="A105" s="1">
        <v>-15.160820007324219</v>
      </c>
      <c r="B105" s="1">
        <v>-14.551040649414063</v>
      </c>
      <c r="C105" s="1">
        <v>24.4871826171875</v>
      </c>
      <c r="D105" s="1">
        <v>-5.2246766090393066</v>
      </c>
    </row>
    <row r="106" spans="1:4">
      <c r="A106" s="1">
        <v>-15.250156402587891</v>
      </c>
      <c r="B106" s="1">
        <v>-14.021259307861328</v>
      </c>
      <c r="C106" s="1">
        <v>24.04673957824707</v>
      </c>
      <c r="D106" s="1">
        <v>-5.2246766090393066</v>
      </c>
    </row>
    <row r="107" spans="1:4">
      <c r="A107" s="1">
        <v>-15.240250587463379</v>
      </c>
      <c r="B107" s="1">
        <v>-14.094389915466309</v>
      </c>
      <c r="C107" s="1">
        <v>24.109962463378906</v>
      </c>
      <c r="D107" s="1">
        <v>-5.2246766090393066</v>
      </c>
    </row>
    <row r="108" spans="1:4">
      <c r="A108" s="1">
        <v>-15.238119125366211</v>
      </c>
      <c r="B108" s="1">
        <v>-14.05387020111084</v>
      </c>
      <c r="C108" s="1">
        <v>24.067312240600586</v>
      </c>
      <c r="D108" s="1">
        <v>-5.2246766090393066</v>
      </c>
    </row>
    <row r="109" spans="1:4">
      <c r="A109" s="1">
        <v>-15.221187591552734</v>
      </c>
      <c r="B109" s="1">
        <v>-14.115818977355957</v>
      </c>
      <c r="C109" s="1">
        <v>24.112329483032227</v>
      </c>
      <c r="D109" s="1">
        <v>-5.2246766090393066</v>
      </c>
    </row>
    <row r="110" spans="1:4">
      <c r="A110" s="1">
        <v>-15.259061813354492</v>
      </c>
      <c r="B110" s="1">
        <v>-14.281634330749512</v>
      </c>
      <c r="C110" s="1">
        <v>24.316020965576172</v>
      </c>
      <c r="D110" s="1">
        <v>-5.2246766090393066</v>
      </c>
    </row>
    <row r="111" spans="1:4">
      <c r="A111" s="1">
        <v>-15.124760627746582</v>
      </c>
      <c r="B111" s="1">
        <v>-14.380989074707031</v>
      </c>
      <c r="C111" s="1">
        <v>24.281072616577148</v>
      </c>
      <c r="D111" s="1">
        <v>-5.2246766090393066</v>
      </c>
    </row>
    <row r="112" spans="1:4">
      <c r="A112" s="1">
        <v>-15.242190361022949</v>
      </c>
      <c r="B112" s="1">
        <v>-14.032835006713867</v>
      </c>
      <c r="C112" s="1">
        <v>24.050350189208984</v>
      </c>
      <c r="D112" s="1">
        <v>-5.2246766090393066</v>
      </c>
    </row>
    <row r="113" spans="1:4">
      <c r="A113" s="1">
        <v>-15.103731155395508</v>
      </c>
      <c r="B113" s="1">
        <v>-14.467916488647461</v>
      </c>
      <c r="C113" s="1">
        <v>24.346969604492188</v>
      </c>
      <c r="D113" s="1">
        <v>-5.2246766090393066</v>
      </c>
    </row>
    <row r="114" spans="1:4">
      <c r="A114" s="1">
        <v>-15.27784538269043</v>
      </c>
      <c r="B114" s="1">
        <v>-13.802491188049316</v>
      </c>
      <c r="C114" s="1">
        <v>23.855659484863281</v>
      </c>
      <c r="D114" s="1">
        <v>-5.2246766090393066</v>
      </c>
    </row>
    <row r="115" spans="1:4">
      <c r="A115" s="1">
        <v>-15.279446601867676</v>
      </c>
      <c r="B115" s="1">
        <v>-13.759641647338867</v>
      </c>
      <c r="C115" s="1">
        <v>23.814411163330078</v>
      </c>
      <c r="D115" s="1">
        <v>-5.2246766090393066</v>
      </c>
    </row>
    <row r="116" spans="1:4">
      <c r="A116" s="1">
        <v>-15.287972450256348</v>
      </c>
      <c r="B116" s="1">
        <v>-13.79478645324707</v>
      </c>
      <c r="C116" s="1">
        <v>23.858081817626953</v>
      </c>
      <c r="D116" s="1">
        <v>-5.2246766090393066</v>
      </c>
    </row>
    <row r="117" spans="1:4">
      <c r="A117" s="1">
        <v>-15.133867263793945</v>
      </c>
      <c r="B117" s="1">
        <v>-14.321978569030762</v>
      </c>
      <c r="C117" s="1">
        <v>24.231170654296875</v>
      </c>
      <c r="D117" s="1">
        <v>-5.2246766090393066</v>
      </c>
    </row>
    <row r="118" spans="1:4">
      <c r="A118" s="1">
        <v>-15.234293937683105</v>
      </c>
      <c r="B118" s="1">
        <v>-14.076109886169434</v>
      </c>
      <c r="C118" s="1">
        <v>24.085727691650391</v>
      </c>
      <c r="D118" s="1">
        <v>-5.2246766090393066</v>
      </c>
    </row>
    <row r="119" spans="1:4">
      <c r="A119" s="1">
        <v>-15.251195907592773</v>
      </c>
      <c r="B119" s="1">
        <v>-13.985472679138184</v>
      </c>
      <c r="C119" s="1">
        <v>24.011989593505859</v>
      </c>
      <c r="D119" s="1">
        <v>-5.2246766090393066</v>
      </c>
    </row>
    <row r="120" spans="1:4">
      <c r="A120" s="1">
        <v>-15.174142837524414</v>
      </c>
      <c r="B120" s="1">
        <v>-14.206897735595703</v>
      </c>
      <c r="C120" s="1">
        <v>24.156364440917969</v>
      </c>
      <c r="D120" s="1">
        <v>-5.2246766090393066</v>
      </c>
    </row>
    <row r="121" spans="1:4">
      <c r="A121" s="1">
        <v>-15.259501457214355</v>
      </c>
      <c r="B121" s="1">
        <v>-14.280755043029785</v>
      </c>
      <c r="C121" s="1">
        <v>24.315580368041992</v>
      </c>
      <c r="D121" s="1">
        <v>-5.2246766090393066</v>
      </c>
    </row>
    <row r="122" spans="1:4">
      <c r="A122" s="1">
        <v>-15.110940933227539</v>
      </c>
      <c r="B122" s="1">
        <v>-14.446477890014648</v>
      </c>
      <c r="C122" s="1">
        <v>24.332744598388672</v>
      </c>
      <c r="D122" s="1">
        <v>-5.2246766090393066</v>
      </c>
    </row>
    <row r="123" spans="1:4">
      <c r="A123" s="1">
        <v>-15.234990119934082</v>
      </c>
      <c r="B123" s="1">
        <v>-13.98752498626709</v>
      </c>
      <c r="C123" s="1">
        <v>23.997837066650391</v>
      </c>
      <c r="D123" s="1">
        <v>-5.2246766090393066</v>
      </c>
    </row>
    <row r="124" spans="1:4">
      <c r="A124" s="1">
        <v>-15.237839698791504</v>
      </c>
      <c r="B124" s="1">
        <v>-14.043964385986328</v>
      </c>
      <c r="C124" s="1">
        <v>24.05712890625</v>
      </c>
      <c r="D124" s="1">
        <v>-5.2246766090393066</v>
      </c>
    </row>
    <row r="125" spans="1:4">
      <c r="A125" s="1">
        <v>-15.128620147705078</v>
      </c>
      <c r="B125" s="1">
        <v>-14.387391090393066</v>
      </c>
      <c r="C125" s="1">
        <v>24.29133415222168</v>
      </c>
      <c r="D125" s="1">
        <v>-5.2246766090393066</v>
      </c>
    </row>
    <row r="126" spans="1:4">
      <c r="A126" s="1">
        <v>-15.189253807067871</v>
      </c>
      <c r="B126" s="1">
        <v>-14.113827705383301</v>
      </c>
      <c r="C126" s="1">
        <v>24.078403472900391</v>
      </c>
      <c r="D126" s="1">
        <v>-5.2246766090393066</v>
      </c>
    </row>
    <row r="127" spans="1:4">
      <c r="A127" s="1">
        <v>-15.288479804992676</v>
      </c>
      <c r="B127" s="1">
        <v>-13.810169219970703</v>
      </c>
      <c r="C127" s="1">
        <v>23.873970031738281</v>
      </c>
      <c r="D127" s="1">
        <v>-5.2246766090393066</v>
      </c>
    </row>
    <row r="128" spans="1:4">
      <c r="A128" s="1">
        <v>-15.243738174438477</v>
      </c>
      <c r="B128" s="1">
        <v>-14.034095764160156</v>
      </c>
      <c r="C128" s="1">
        <v>24.053157806396484</v>
      </c>
      <c r="D128" s="1">
        <v>-5.2246766090393066</v>
      </c>
    </row>
    <row r="129" spans="1:4">
      <c r="A129" s="1">
        <v>-15.280251502990723</v>
      </c>
      <c r="B129" s="1">
        <v>-13.823494911193848</v>
      </c>
      <c r="C129" s="1">
        <v>23.879068374633789</v>
      </c>
      <c r="D129" s="1">
        <v>-5.2246766090393066</v>
      </c>
    </row>
    <row r="130" spans="1:4">
      <c r="A130" s="1">
        <v>-15.254549980163574</v>
      </c>
      <c r="B130" s="1">
        <v>-14.002701759338379</v>
      </c>
      <c r="C130" s="1">
        <v>24.032573699951172</v>
      </c>
      <c r="D130" s="1">
        <v>-5.2246766090393066</v>
      </c>
    </row>
    <row r="131" spans="1:4">
      <c r="A131" s="1">
        <v>-15.262460708618164</v>
      </c>
      <c r="B131" s="1">
        <v>-13.882807731628418</v>
      </c>
      <c r="C131" s="1">
        <v>23.920589447021484</v>
      </c>
      <c r="D131" s="1">
        <v>-5.2246766090393066</v>
      </c>
    </row>
    <row r="132" spans="1:4">
      <c r="A132" s="1">
        <v>-15.225678443908691</v>
      </c>
      <c r="B132" s="1">
        <v>-14.162273406982422</v>
      </c>
      <c r="C132" s="1">
        <v>24.163276672363281</v>
      </c>
      <c r="D132" s="1">
        <v>-5.2246766090393066</v>
      </c>
    </row>
    <row r="133" spans="1:4">
      <c r="A133" s="1">
        <v>-15.117683410644531</v>
      </c>
      <c r="B133" s="1">
        <v>-14.375246047973633</v>
      </c>
      <c r="C133" s="1">
        <v>24.268251419067383</v>
      </c>
      <c r="D133" s="1">
        <v>-5.2246766090393066</v>
      </c>
    </row>
    <row r="134" spans="1:4">
      <c r="A134" s="1">
        <v>-15.307882308959961</v>
      </c>
      <c r="B134" s="1">
        <v>-13.74763298034668</v>
      </c>
      <c r="C134" s="1">
        <v>23.830839157104492</v>
      </c>
      <c r="D134" s="1">
        <v>-5.2246766090393066</v>
      </c>
    </row>
    <row r="135" spans="1:4">
      <c r="A135" s="1">
        <v>-15.240250587463379</v>
      </c>
      <c r="B135" s="1">
        <v>-14.094389915466309</v>
      </c>
      <c r="C135" s="1">
        <v>24.109962463378906</v>
      </c>
      <c r="D135" s="1">
        <v>-5.2246766090393066</v>
      </c>
    </row>
    <row r="136" spans="1:4">
      <c r="A136" s="1">
        <v>-15.140781402587891</v>
      </c>
      <c r="B136" s="1">
        <v>-14.325822830200195</v>
      </c>
      <c r="C136" s="1">
        <v>24.241928100585938</v>
      </c>
      <c r="D136" s="1">
        <v>-5.2246766090393066</v>
      </c>
    </row>
    <row r="137" spans="1:4">
      <c r="A137" s="1">
        <v>-15.246787071228027</v>
      </c>
      <c r="B137" s="1">
        <v>-14.01032829284668</v>
      </c>
      <c r="C137" s="1">
        <v>24.032438278198242</v>
      </c>
      <c r="D137" s="1">
        <v>-5.2246766090393066</v>
      </c>
    </row>
    <row r="138" spans="1:4">
      <c r="A138" s="1">
        <v>-15.290204048156738</v>
      </c>
      <c r="B138" s="1">
        <v>-13.806720733642578</v>
      </c>
      <c r="C138" s="1">
        <v>23.872247695922852</v>
      </c>
      <c r="D138" s="1">
        <v>-5.2246766090393066</v>
      </c>
    </row>
    <row r="139" spans="1:4">
      <c r="A139" s="1">
        <v>-15.230550765991211</v>
      </c>
      <c r="B139" s="1">
        <v>-14.13963794708252</v>
      </c>
      <c r="C139" s="1">
        <v>24.145511627197266</v>
      </c>
      <c r="D139" s="1">
        <v>-5.2246766090393066</v>
      </c>
    </row>
    <row r="140" spans="1:4">
      <c r="A140" s="1">
        <v>-15.307882308959961</v>
      </c>
      <c r="B140" s="1">
        <v>-13.74763298034668</v>
      </c>
      <c r="C140" s="1">
        <v>23.830839157104492</v>
      </c>
      <c r="D140" s="1">
        <v>-5.2246766090393066</v>
      </c>
    </row>
    <row r="141" spans="1:4">
      <c r="A141" s="1">
        <v>-15.245770454406738</v>
      </c>
      <c r="B141" s="1">
        <v>-14.017497062683105</v>
      </c>
      <c r="C141" s="1">
        <v>24.038589477539063</v>
      </c>
      <c r="D141" s="1">
        <v>-5.2246766090393066</v>
      </c>
    </row>
    <row r="142" spans="1:4">
      <c r="A142" s="1">
        <v>-15.294643402099609</v>
      </c>
      <c r="B142" s="1">
        <v>-13.853277206420898</v>
      </c>
      <c r="C142" s="1">
        <v>23.923244476318359</v>
      </c>
      <c r="D142" s="1">
        <v>-5.2246766090393066</v>
      </c>
    </row>
    <row r="143" spans="1:4">
      <c r="A143" s="1">
        <v>-15.326354026794434</v>
      </c>
      <c r="B143" s="1">
        <v>-13.975984573364258</v>
      </c>
      <c r="C143" s="1">
        <v>24.077659606933594</v>
      </c>
      <c r="D143" s="1">
        <v>-5.2246766090393066</v>
      </c>
    </row>
    <row r="144" spans="1:4">
      <c r="A144" s="1">
        <v>-15.230550765991211</v>
      </c>
      <c r="B144" s="1">
        <v>-14.13963794708252</v>
      </c>
      <c r="C144" s="1">
        <v>24.145511627197266</v>
      </c>
      <c r="D144" s="1">
        <v>-5.2246766090393066</v>
      </c>
    </row>
    <row r="145" spans="1:4">
      <c r="A145" s="1">
        <v>-15.233882904052734</v>
      </c>
      <c r="B145" s="1">
        <v>-14.031183242797852</v>
      </c>
      <c r="C145" s="1">
        <v>24.040390014648438</v>
      </c>
      <c r="D145" s="1">
        <v>-5.2246766090393066</v>
      </c>
    </row>
    <row r="146" spans="1:4">
      <c r="A146" s="1">
        <v>-15.1307373046875</v>
      </c>
      <c r="B146" s="1">
        <v>-14.348330497741699</v>
      </c>
      <c r="C146" s="1">
        <v>24.254390716552734</v>
      </c>
      <c r="D146" s="1">
        <v>-5.2246766090393066</v>
      </c>
    </row>
    <row r="147" spans="1:4">
      <c r="A147" s="1">
        <v>-15.151447296142578</v>
      </c>
      <c r="B147" s="1">
        <v>-14.264909744262695</v>
      </c>
      <c r="C147" s="1">
        <v>24.191680908203125</v>
      </c>
      <c r="D147" s="1">
        <v>-5.2246766090393066</v>
      </c>
    </row>
    <row r="148" spans="1:4">
      <c r="A148" s="1">
        <v>-15.295137405395508</v>
      </c>
      <c r="B148" s="1">
        <v>-13.747827529907227</v>
      </c>
      <c r="C148" s="1">
        <v>23.818286895751953</v>
      </c>
      <c r="D148" s="1">
        <v>-5.2246766090393066</v>
      </c>
    </row>
    <row r="149" spans="1:4">
      <c r="A149" s="1">
        <v>-15.259061813354492</v>
      </c>
      <c r="B149" s="1">
        <v>-14.281634330749512</v>
      </c>
      <c r="C149" s="1">
        <v>24.316020965576172</v>
      </c>
      <c r="D149" s="1">
        <v>-5.2246766090393066</v>
      </c>
    </row>
    <row r="150" spans="1:4">
      <c r="A150" s="1">
        <v>-15.1336669921875</v>
      </c>
      <c r="B150" s="1">
        <v>-14.300592422485352</v>
      </c>
      <c r="C150" s="1">
        <v>24.209583282470703</v>
      </c>
      <c r="D150" s="1">
        <v>-5.2246766090393066</v>
      </c>
    </row>
    <row r="151" spans="1:4">
      <c r="A151" s="1">
        <v>-15.148816108703613</v>
      </c>
      <c r="B151" s="1">
        <v>-14.61229419708252</v>
      </c>
      <c r="C151" s="1">
        <v>24.536434173583984</v>
      </c>
      <c r="D151" s="1">
        <v>-5.2246766090393066</v>
      </c>
    </row>
    <row r="152" spans="1:4">
      <c r="A152" s="1">
        <v>-15.279258728027344</v>
      </c>
      <c r="B152" s="1">
        <v>-13.759114265441895</v>
      </c>
      <c r="C152" s="1">
        <v>23.813695907592773</v>
      </c>
      <c r="D152" s="1">
        <v>-5.2246766090393066</v>
      </c>
    </row>
    <row r="153" spans="1:4">
      <c r="A153" s="1">
        <v>-15.221187591552734</v>
      </c>
      <c r="B153" s="1">
        <v>-14.115818977355957</v>
      </c>
      <c r="C153" s="1">
        <v>24.112329483032227</v>
      </c>
      <c r="D153" s="1">
        <v>-5.2246766090393066</v>
      </c>
    </row>
    <row r="154" spans="1:4">
      <c r="A154" s="1">
        <v>-15.227359771728516</v>
      </c>
      <c r="B154" s="1">
        <v>-14.057644844055176</v>
      </c>
      <c r="C154" s="1">
        <v>24.060327529907227</v>
      </c>
      <c r="D154" s="1">
        <v>-5.2246766090393066</v>
      </c>
    </row>
    <row r="155" spans="1:4">
      <c r="A155" s="1">
        <v>-15.140623092651367</v>
      </c>
      <c r="B155" s="1">
        <v>-14.326137542724609</v>
      </c>
      <c r="C155" s="1">
        <v>24.242084503173828</v>
      </c>
      <c r="D155" s="1">
        <v>-5.2246766090393066</v>
      </c>
    </row>
    <row r="156" spans="1:4">
      <c r="A156" s="1">
        <v>-15.294994354248047</v>
      </c>
      <c r="B156" s="1">
        <v>-13.874563217163086</v>
      </c>
      <c r="C156" s="1">
        <v>23.944881439208984</v>
      </c>
      <c r="D156" s="1">
        <v>-5.2246766090393066</v>
      </c>
    </row>
    <row r="157" spans="1:4">
      <c r="A157" s="1">
        <v>-15.23060131072998</v>
      </c>
      <c r="B157" s="1">
        <v>-14.063594818115234</v>
      </c>
      <c r="C157" s="1">
        <v>24.06951904296875</v>
      </c>
      <c r="D157" s="1">
        <v>-5.2246766090393066</v>
      </c>
    </row>
    <row r="158" spans="1:4">
      <c r="A158" s="1">
        <v>-15.250156402587891</v>
      </c>
      <c r="B158" s="1">
        <v>-14.021259307861328</v>
      </c>
      <c r="C158" s="1">
        <v>24.04673957824707</v>
      </c>
      <c r="D158" s="1">
        <v>-5.2246766090393066</v>
      </c>
    </row>
    <row r="159" spans="1:4">
      <c r="A159" s="1">
        <v>-15.243738174438477</v>
      </c>
      <c r="B159" s="1">
        <v>-14.034095764160156</v>
      </c>
      <c r="C159" s="1">
        <v>24.053157806396484</v>
      </c>
      <c r="D159" s="1">
        <v>-5.2246766090393066</v>
      </c>
    </row>
    <row r="160" spans="1:4">
      <c r="A160" s="1">
        <v>-15.126214027404785</v>
      </c>
      <c r="B160" s="1">
        <v>-14.366386413574219</v>
      </c>
      <c r="C160" s="1">
        <v>24.267925262451172</v>
      </c>
      <c r="D160" s="1">
        <v>-5.2246766090393066</v>
      </c>
    </row>
    <row r="161" spans="1:4">
      <c r="A161" s="1">
        <v>-15.237872123718262</v>
      </c>
      <c r="B161" s="1">
        <v>-13.992351531982422</v>
      </c>
      <c r="C161" s="1">
        <v>24.005546569824219</v>
      </c>
      <c r="D161" s="1">
        <v>-5.2246766090393066</v>
      </c>
    </row>
    <row r="162" spans="1:4">
      <c r="A162" s="1">
        <v>-15.242744445800781</v>
      </c>
      <c r="B162" s="1">
        <v>-13.96971607208252</v>
      </c>
      <c r="C162" s="1">
        <v>23.987783432006836</v>
      </c>
      <c r="D162" s="1">
        <v>-5.2246766090393066</v>
      </c>
    </row>
    <row r="163" spans="1:4">
      <c r="A163" s="1">
        <v>-15.235758781433105</v>
      </c>
      <c r="B163" s="1">
        <v>-14.04793643951416</v>
      </c>
      <c r="C163" s="1">
        <v>24.059017181396484</v>
      </c>
      <c r="D163" s="1">
        <v>-5.2246766090393066</v>
      </c>
    </row>
    <row r="164" spans="1:4">
      <c r="A164" s="1">
        <v>-15.239292144775391</v>
      </c>
      <c r="B164" s="1">
        <v>-13.98336124420166</v>
      </c>
      <c r="C164" s="1">
        <v>23.997978210449219</v>
      </c>
      <c r="D164" s="1">
        <v>-5.2246766090393066</v>
      </c>
    </row>
    <row r="165" spans="1:4">
      <c r="A165" s="1">
        <v>-15.270769119262695</v>
      </c>
      <c r="B165" s="1">
        <v>-13.856380462646484</v>
      </c>
      <c r="C165" s="1">
        <v>23.902471542358398</v>
      </c>
      <c r="D165" s="1">
        <v>-5.2246766090393066</v>
      </c>
    </row>
    <row r="166" spans="1:4">
      <c r="A166" s="1">
        <v>-15.30506420135498</v>
      </c>
      <c r="B166" s="1">
        <v>-13.686901092529297</v>
      </c>
      <c r="C166" s="1">
        <v>23.767288208007813</v>
      </c>
      <c r="D166" s="1">
        <v>-5.2246766090393066</v>
      </c>
    </row>
    <row r="167" spans="1:4">
      <c r="A167" s="1">
        <v>-15.238149642944336</v>
      </c>
      <c r="B167" s="1">
        <v>-14.058164596557617</v>
      </c>
      <c r="C167" s="1">
        <v>24.071636199951172</v>
      </c>
      <c r="D167" s="1">
        <v>-5.2246766090393066</v>
      </c>
    </row>
    <row r="168" spans="1:4">
      <c r="A168" s="1">
        <v>-15.304512023925781</v>
      </c>
      <c r="B168" s="1">
        <v>-13.736701965332031</v>
      </c>
      <c r="C168" s="1">
        <v>23.816535949707031</v>
      </c>
      <c r="D168" s="1">
        <v>-5.2246766090393066</v>
      </c>
    </row>
    <row r="169" spans="1:4">
      <c r="A169" s="1">
        <v>-15.142504692077637</v>
      </c>
      <c r="B169" s="1">
        <v>-14.435148239135742</v>
      </c>
      <c r="C169" s="1">
        <v>24.352973937988281</v>
      </c>
      <c r="D169" s="1">
        <v>-5.2246766090393066</v>
      </c>
    </row>
    <row r="170" spans="1:4">
      <c r="A170" s="1">
        <v>-15.235398292541504</v>
      </c>
      <c r="B170" s="1">
        <v>-14.055730819702148</v>
      </c>
      <c r="C170" s="1">
        <v>24.066452026367188</v>
      </c>
      <c r="D170" s="1">
        <v>-5.2246766090393066</v>
      </c>
    </row>
    <row r="171" spans="1:4">
      <c r="A171" s="1">
        <v>-15.232478141784668</v>
      </c>
      <c r="B171" s="1">
        <v>-14.080347061157227</v>
      </c>
      <c r="C171" s="1">
        <v>24.08814811706543</v>
      </c>
      <c r="D171" s="1">
        <v>-5.2246766090393066</v>
      </c>
    </row>
    <row r="172" spans="1:4">
      <c r="A172" s="1">
        <v>-15.250156402587891</v>
      </c>
      <c r="B172" s="1">
        <v>-14.021259307861328</v>
      </c>
      <c r="C172" s="1">
        <v>24.04673957824707</v>
      </c>
      <c r="D172" s="1">
        <v>-5.2246766090393066</v>
      </c>
    </row>
    <row r="173" spans="1:4">
      <c r="A173" s="1">
        <v>-15.132427215576172</v>
      </c>
      <c r="B173" s="1">
        <v>-14.352339744567871</v>
      </c>
      <c r="C173" s="1">
        <v>24.260089874267578</v>
      </c>
      <c r="D173" s="1">
        <v>-5.2246766090393066</v>
      </c>
    </row>
    <row r="174" spans="1:4">
      <c r="A174" s="1">
        <v>-15.121068954467773</v>
      </c>
      <c r="B174" s="1">
        <v>-14.368473052978516</v>
      </c>
      <c r="C174" s="1">
        <v>24.264865875244141</v>
      </c>
      <c r="D174" s="1">
        <v>-5.2246766090393066</v>
      </c>
    </row>
    <row r="175" spans="1:4">
      <c r="A175" s="1">
        <v>-15.286602973937988</v>
      </c>
      <c r="B175" s="1">
        <v>-13.793416976928711</v>
      </c>
      <c r="C175" s="1">
        <v>23.855342864990234</v>
      </c>
      <c r="D175" s="1">
        <v>-5.2246766090393066</v>
      </c>
    </row>
    <row r="176" spans="1:4">
      <c r="A176" s="1">
        <v>-15.253437042236328</v>
      </c>
      <c r="B176" s="1">
        <v>-13.948296546936035</v>
      </c>
      <c r="C176" s="1">
        <v>23.977056503295898</v>
      </c>
      <c r="D176" s="1">
        <v>-5.2246766090393066</v>
      </c>
    </row>
    <row r="177" spans="1:4">
      <c r="A177" s="1">
        <v>-15.138057708740234</v>
      </c>
      <c r="B177" s="1">
        <v>-14.37024974822998</v>
      </c>
      <c r="C177" s="1">
        <v>24.28363037109375</v>
      </c>
      <c r="D177" s="1">
        <v>-5.2246766090393066</v>
      </c>
    </row>
    <row r="178" spans="1:4">
      <c r="A178" s="1">
        <v>-15.2625732421875</v>
      </c>
      <c r="B178" s="1">
        <v>-13.88258171081543</v>
      </c>
      <c r="C178" s="1">
        <v>23.920478820800781</v>
      </c>
      <c r="D178" s="1">
        <v>-5.2246766090393066</v>
      </c>
    </row>
    <row r="179" spans="1:4">
      <c r="A179" s="1">
        <v>-15.140623092651367</v>
      </c>
      <c r="B179" s="1">
        <v>-14.326137542724609</v>
      </c>
      <c r="C179" s="1">
        <v>24.242084503173828</v>
      </c>
      <c r="D179" s="1">
        <v>-5.2246766090393066</v>
      </c>
    </row>
    <row r="180" spans="1:4">
      <c r="A180" s="1">
        <v>-15.119155883789063</v>
      </c>
      <c r="B180" s="1">
        <v>-14.381305694580078</v>
      </c>
      <c r="C180" s="1">
        <v>24.275783538818359</v>
      </c>
      <c r="D180" s="1">
        <v>-5.2246766090393066</v>
      </c>
    </row>
    <row r="181" spans="1:4">
      <c r="A181" s="1">
        <v>-15.275604248046875</v>
      </c>
      <c r="B181" s="1">
        <v>-13.773162841796875</v>
      </c>
      <c r="C181" s="1">
        <v>23.824089050292969</v>
      </c>
      <c r="D181" s="1">
        <v>-5.2246766090393066</v>
      </c>
    </row>
    <row r="182" spans="1:4">
      <c r="A182" s="1">
        <v>-15.250156402587891</v>
      </c>
      <c r="B182" s="1">
        <v>-14.021259307861328</v>
      </c>
      <c r="C182" s="1">
        <v>24.04673957824707</v>
      </c>
      <c r="D182" s="1">
        <v>-5.2246766090393066</v>
      </c>
    </row>
    <row r="183" spans="1:4">
      <c r="A183" s="1">
        <v>-15.290204048156738</v>
      </c>
      <c r="B183" s="1">
        <v>-13.806720733642578</v>
      </c>
      <c r="C183" s="1">
        <v>23.872247695922852</v>
      </c>
      <c r="D183" s="1">
        <v>-5.2246766090393066</v>
      </c>
    </row>
    <row r="184" spans="1:4">
      <c r="A184" s="1">
        <v>-15.280251502990723</v>
      </c>
      <c r="B184" s="1">
        <v>-13.823494911193848</v>
      </c>
      <c r="C184" s="1">
        <v>23.879068374633789</v>
      </c>
      <c r="D184" s="1">
        <v>-5.2246766090393066</v>
      </c>
    </row>
    <row r="185" spans="1:4">
      <c r="A185" s="1">
        <v>-15.263934135437012</v>
      </c>
      <c r="B185" s="1">
        <v>-14.258998870849609</v>
      </c>
      <c r="C185" s="1">
        <v>24.298255920410156</v>
      </c>
      <c r="D185" s="1">
        <v>-5.2246766090393066</v>
      </c>
    </row>
    <row r="186" spans="1:4">
      <c r="A186" s="1">
        <v>-15.121106147766113</v>
      </c>
      <c r="B186" s="1">
        <v>-14.368398666381836</v>
      </c>
      <c r="C186" s="1">
        <v>24.264827728271484</v>
      </c>
      <c r="D186" s="1">
        <v>-5.2246766090393066</v>
      </c>
    </row>
    <row r="187" spans="1:4">
      <c r="A187" s="1">
        <v>-15.313148498535156</v>
      </c>
      <c r="B187" s="1">
        <v>-13.849871635437012</v>
      </c>
      <c r="C187" s="1">
        <v>23.938343048095703</v>
      </c>
      <c r="D187" s="1">
        <v>-5.2246766090393066</v>
      </c>
    </row>
    <row r="188" spans="1:4">
      <c r="A188" s="1">
        <v>-15.24853515625</v>
      </c>
      <c r="B188" s="1">
        <v>-13.999979972839355</v>
      </c>
      <c r="C188" s="1">
        <v>24.023838043212891</v>
      </c>
      <c r="D188" s="1">
        <v>-5.2246766090393066</v>
      </c>
    </row>
    <row r="189" spans="1:4">
      <c r="A189" s="1">
        <v>-15.250156402587891</v>
      </c>
      <c r="B189" s="1">
        <v>-14.021259307861328</v>
      </c>
      <c r="C189" s="1">
        <v>24.04673957824707</v>
      </c>
      <c r="D189" s="1">
        <v>-5.2246766090393066</v>
      </c>
    </row>
    <row r="190" spans="1:4">
      <c r="A190" s="1">
        <v>-15.242494583129883</v>
      </c>
      <c r="B190" s="1">
        <v>-13.970215797424316</v>
      </c>
      <c r="C190" s="1">
        <v>23.988033294677734</v>
      </c>
      <c r="D190" s="1">
        <v>-5.2246766090393066</v>
      </c>
    </row>
    <row r="191" spans="1:4">
      <c r="A191" s="1">
        <v>-15.252443313598633</v>
      </c>
      <c r="B191" s="1">
        <v>-13.924468040466309</v>
      </c>
      <c r="C191" s="1">
        <v>23.952236175537109</v>
      </c>
      <c r="D191" s="1">
        <v>-5.2246766090393066</v>
      </c>
    </row>
    <row r="192" spans="1:4">
      <c r="A192" s="1">
        <v>-15.193697929382324</v>
      </c>
      <c r="B192" s="1">
        <v>-14.164562225341797</v>
      </c>
      <c r="C192" s="1">
        <v>24.133584976196289</v>
      </c>
      <c r="D192" s="1">
        <v>-5.2246766090393066</v>
      </c>
    </row>
    <row r="193" spans="1:4">
      <c r="A193" s="1">
        <v>-15.255878448486328</v>
      </c>
      <c r="B193" s="1">
        <v>-14.061631202697754</v>
      </c>
      <c r="C193" s="1">
        <v>24.092832565307617</v>
      </c>
      <c r="D193" s="1">
        <v>-5.2246766090393066</v>
      </c>
    </row>
    <row r="194" spans="1:4">
      <c r="A194" s="1">
        <v>-15.32807731628418</v>
      </c>
      <c r="B194" s="1">
        <v>-13.972536087036133</v>
      </c>
      <c r="C194" s="1">
        <v>24.075937271118164</v>
      </c>
      <c r="D194" s="1">
        <v>-5.2246766090393066</v>
      </c>
    </row>
    <row r="195" spans="1:4">
      <c r="A195" s="1">
        <v>-15.288479804992676</v>
      </c>
      <c r="B195" s="1">
        <v>-13.810169219970703</v>
      </c>
      <c r="C195" s="1">
        <v>23.873970031738281</v>
      </c>
      <c r="D195" s="1">
        <v>-5.2246766090393066</v>
      </c>
    </row>
    <row r="196" spans="1:4">
      <c r="A196" s="1">
        <v>-15.269432067871094</v>
      </c>
      <c r="B196" s="1">
        <v>-13.841626167297363</v>
      </c>
      <c r="C196" s="1">
        <v>23.886383056640625</v>
      </c>
      <c r="D196" s="1">
        <v>-5.2246766090393066</v>
      </c>
    </row>
    <row r="197" spans="1:4">
      <c r="A197" s="1">
        <v>-15.296266555786133</v>
      </c>
      <c r="B197" s="1">
        <v>-13.872017860412598</v>
      </c>
      <c r="C197" s="1">
        <v>23.943607330322266</v>
      </c>
      <c r="D197" s="1">
        <v>-5.2246766090393066</v>
      </c>
    </row>
    <row r="198" spans="1:4">
      <c r="A198" s="1">
        <v>-15.15743350982666</v>
      </c>
      <c r="B198" s="1">
        <v>-14.557812690734863</v>
      </c>
      <c r="C198" s="1">
        <v>24.490570068359375</v>
      </c>
      <c r="D198" s="1">
        <v>-5.2246766090393066</v>
      </c>
    </row>
    <row r="199" spans="1:4">
      <c r="A199" s="1">
        <v>-15.243738174438477</v>
      </c>
      <c r="B199" s="1">
        <v>-14.034095764160156</v>
      </c>
      <c r="C199" s="1">
        <v>24.053157806396484</v>
      </c>
      <c r="D199" s="1">
        <v>-5.2246766090393066</v>
      </c>
    </row>
    <row r="200" spans="1:4">
      <c r="A200" s="1">
        <v>-15.123832702636719</v>
      </c>
      <c r="B200" s="1">
        <v>-14.337340354919434</v>
      </c>
      <c r="C200" s="1">
        <v>24.236495971679688</v>
      </c>
      <c r="D200" s="1">
        <v>-5.2246766090393066</v>
      </c>
    </row>
    <row r="201" spans="1:4">
      <c r="A201" s="1">
        <v>-15.136178970336914</v>
      </c>
      <c r="B201" s="1">
        <v>-14.275402069091797</v>
      </c>
      <c r="C201" s="1">
        <v>24.186904907226563</v>
      </c>
      <c r="D201" s="1">
        <v>-5.2246766090393066</v>
      </c>
    </row>
    <row r="202" spans="1:4">
      <c r="A202" s="1">
        <v>-15.258667945861816</v>
      </c>
      <c r="B202" s="1">
        <v>-14.156761169433594</v>
      </c>
      <c r="C202" s="1">
        <v>24.190752029418945</v>
      </c>
      <c r="D202" s="1">
        <v>-5.2246766090393066</v>
      </c>
    </row>
    <row r="203" spans="1:4">
      <c r="A203" s="1">
        <v>-15.242744445800781</v>
      </c>
      <c r="B203" s="1">
        <v>-13.96971607208252</v>
      </c>
      <c r="C203" s="1">
        <v>23.987783432006836</v>
      </c>
      <c r="D203" s="1">
        <v>-5.2246766090393066</v>
      </c>
    </row>
    <row r="204" spans="1:4">
      <c r="A204" s="1">
        <v>-15.300446510314941</v>
      </c>
      <c r="B204" s="1">
        <v>-14.048397064208984</v>
      </c>
      <c r="C204" s="1">
        <v>24.124168395996094</v>
      </c>
      <c r="D204" s="1">
        <v>-5.2246766090393066</v>
      </c>
    </row>
    <row r="205" spans="1:4">
      <c r="A205" s="1">
        <v>-15.280251502990723</v>
      </c>
      <c r="B205" s="1">
        <v>-13.823494911193848</v>
      </c>
      <c r="C205" s="1">
        <v>23.879068374633789</v>
      </c>
      <c r="D205" s="1">
        <v>-5.2246766090393066</v>
      </c>
    </row>
    <row r="206" spans="1:4">
      <c r="A206" s="1">
        <v>-15.236968994140625</v>
      </c>
      <c r="B206" s="1">
        <v>-14.126801490783691</v>
      </c>
      <c r="C206" s="1">
        <v>24.139093399047852</v>
      </c>
      <c r="D206" s="1">
        <v>-5.2246766090393066</v>
      </c>
    </row>
    <row r="207" spans="1:4">
      <c r="A207" s="1">
        <v>-15.246578216552734</v>
      </c>
      <c r="B207" s="1">
        <v>-14.010119438171387</v>
      </c>
      <c r="C207" s="1">
        <v>24.032020568847656</v>
      </c>
      <c r="D207" s="1">
        <v>-5.2246766090393066</v>
      </c>
    </row>
    <row r="208" spans="1:4">
      <c r="A208" s="1">
        <v>-15.15828800201416</v>
      </c>
      <c r="B208" s="1">
        <v>-14.498960494995117</v>
      </c>
      <c r="C208" s="1">
        <v>24.432571411132813</v>
      </c>
      <c r="D208" s="1">
        <v>-5.2246766090393066</v>
      </c>
    </row>
    <row r="209" spans="1:4">
      <c r="A209" s="1">
        <v>-15.213893890380859</v>
      </c>
      <c r="B209" s="1">
        <v>-14.389466285705566</v>
      </c>
      <c r="C209" s="1">
        <v>24.378683090209961</v>
      </c>
      <c r="D209" s="1">
        <v>-5.2246766090393066</v>
      </c>
    </row>
    <row r="210" spans="1:4">
      <c r="A210" s="1">
        <v>-15.250156402587891</v>
      </c>
      <c r="B210" s="1">
        <v>-14.021259307861328</v>
      </c>
      <c r="C210" s="1">
        <v>24.04673957824707</v>
      </c>
      <c r="D210" s="1">
        <v>-5.2246766090393066</v>
      </c>
    </row>
    <row r="211" spans="1:4">
      <c r="A211" s="1">
        <v>-15.13725471496582</v>
      </c>
      <c r="B211" s="1">
        <v>-14.315205574035645</v>
      </c>
      <c r="C211" s="1">
        <v>24.227783203125</v>
      </c>
      <c r="D211" s="1">
        <v>-5.2246766090393066</v>
      </c>
    </row>
    <row r="212" spans="1:4">
      <c r="A212" s="1">
        <v>-15.22547721862793</v>
      </c>
      <c r="B212" s="1">
        <v>-14.064445495605469</v>
      </c>
      <c r="C212" s="1">
        <v>24.065244674682617</v>
      </c>
      <c r="D212" s="1">
        <v>-5.2246766090393066</v>
      </c>
    </row>
    <row r="213" spans="1:4">
      <c r="A213" s="1">
        <v>-15.307882308959961</v>
      </c>
      <c r="B213" s="1">
        <v>-13.74763298034668</v>
      </c>
      <c r="C213" s="1">
        <v>23.830839157104492</v>
      </c>
      <c r="D213" s="1">
        <v>-5.2246766090393066</v>
      </c>
    </row>
    <row r="214" spans="1:4">
      <c r="A214" s="1">
        <v>-15.222288131713867</v>
      </c>
      <c r="B214" s="1">
        <v>-14.110866546630859</v>
      </c>
      <c r="C214" s="1">
        <v>24.108476638793945</v>
      </c>
      <c r="D214" s="1">
        <v>-5.2246766090393066</v>
      </c>
    </row>
    <row r="215" spans="1:4">
      <c r="A215" s="1">
        <v>-15.249162673950195</v>
      </c>
      <c r="B215" s="1">
        <v>-13.956879615783691</v>
      </c>
      <c r="C215" s="1">
        <v>23.981365203857422</v>
      </c>
      <c r="D215" s="1">
        <v>-5.2246766090393066</v>
      </c>
    </row>
    <row r="216" spans="1:4">
      <c r="A216" s="1">
        <v>-15.174142837524414</v>
      </c>
      <c r="B216" s="1">
        <v>-14.206897735595703</v>
      </c>
      <c r="C216" s="1">
        <v>24.156364440917969</v>
      </c>
      <c r="D216" s="1">
        <v>-5.2246766090393066</v>
      </c>
    </row>
    <row r="217" spans="1:4">
      <c r="A217" s="1">
        <v>-15.12363338470459</v>
      </c>
      <c r="B217" s="1">
        <v>-14.358884811401367</v>
      </c>
      <c r="C217" s="1">
        <v>24.257843017578125</v>
      </c>
      <c r="D217" s="1">
        <v>-5.2246766090393066</v>
      </c>
    </row>
    <row r="218" spans="1:4">
      <c r="A218" s="1">
        <v>-15.224183082580566</v>
      </c>
      <c r="B218" s="1">
        <v>-14.076432228088379</v>
      </c>
      <c r="C218" s="1">
        <v>24.075939178466797</v>
      </c>
      <c r="D218" s="1">
        <v>-5.2246766090393066</v>
      </c>
    </row>
    <row r="219" spans="1:4">
      <c r="A219" s="1">
        <v>-15.248998641967773</v>
      </c>
      <c r="B219" s="1">
        <v>-14.176904678344727</v>
      </c>
      <c r="C219" s="1">
        <v>24.201225280761719</v>
      </c>
      <c r="D219" s="1">
        <v>-5.2246766090393066</v>
      </c>
    </row>
    <row r="220" spans="1:4">
      <c r="A220" s="1">
        <v>-15.300446510314941</v>
      </c>
      <c r="B220" s="1">
        <v>-14.048397064208984</v>
      </c>
      <c r="C220" s="1">
        <v>24.124168395996094</v>
      </c>
      <c r="D220" s="1">
        <v>-5.2246766090393066</v>
      </c>
    </row>
    <row r="221" spans="1:4">
      <c r="A221" s="1">
        <v>-15.270034790039063</v>
      </c>
      <c r="B221" s="1">
        <v>-14.245845794677734</v>
      </c>
      <c r="C221" s="1">
        <v>24.291202545166016</v>
      </c>
      <c r="D221" s="1">
        <v>-5.2246766090393066</v>
      </c>
    </row>
    <row r="222" spans="1:4">
      <c r="A222" s="1">
        <v>-15.23060131072998</v>
      </c>
      <c r="B222" s="1">
        <v>-14.063594818115234</v>
      </c>
      <c r="C222" s="1">
        <v>24.06951904296875</v>
      </c>
      <c r="D222" s="1">
        <v>-5.2246766090393066</v>
      </c>
    </row>
    <row r="223" spans="1:4">
      <c r="A223" s="1">
        <v>-15.140623092651367</v>
      </c>
      <c r="B223" s="1">
        <v>-14.326137542724609</v>
      </c>
      <c r="C223" s="1">
        <v>24.242084503173828</v>
      </c>
      <c r="D223" s="1">
        <v>-5.2246766090393066</v>
      </c>
    </row>
    <row r="224" spans="1:4">
      <c r="A224" s="1">
        <v>-15.138494491577148</v>
      </c>
      <c r="B224" s="1">
        <v>-14.330394744873047</v>
      </c>
      <c r="C224" s="1">
        <v>24.244213104248047</v>
      </c>
      <c r="D224" s="1">
        <v>-5.2246766090393066</v>
      </c>
    </row>
    <row r="225" spans="1:4">
      <c r="A225" s="1">
        <v>-15.119559288024902</v>
      </c>
      <c r="B225" s="1">
        <v>-14.391998291015625</v>
      </c>
      <c r="C225" s="1">
        <v>24.286880493164063</v>
      </c>
      <c r="D225" s="1">
        <v>-5.2246766090393066</v>
      </c>
    </row>
    <row r="226" spans="1:4">
      <c r="A226" s="1">
        <v>-15.240481376647949</v>
      </c>
      <c r="B226" s="1">
        <v>-14.030797958374023</v>
      </c>
      <c r="C226" s="1">
        <v>24.046604156494141</v>
      </c>
      <c r="D226" s="1">
        <v>-5.2246766090393066</v>
      </c>
    </row>
    <row r="227" spans="1:4">
      <c r="A227" s="1">
        <v>-15.234293937683105</v>
      </c>
      <c r="B227" s="1">
        <v>-14.076109886169434</v>
      </c>
      <c r="C227" s="1">
        <v>24.085727691650391</v>
      </c>
      <c r="D227" s="1">
        <v>-5.2246766090393066</v>
      </c>
    </row>
    <row r="228" spans="1:4">
      <c r="A228" s="1">
        <v>-15.243738174438477</v>
      </c>
      <c r="B228" s="1">
        <v>-14.034095764160156</v>
      </c>
      <c r="C228" s="1">
        <v>24.053157806396484</v>
      </c>
      <c r="D228" s="1">
        <v>-5.2246766090393066</v>
      </c>
    </row>
    <row r="229" spans="1:4">
      <c r="A229" s="1">
        <v>-15.124851226806641</v>
      </c>
      <c r="B229" s="1">
        <v>-14.436851501464844</v>
      </c>
      <c r="C229" s="1">
        <v>24.337024688720703</v>
      </c>
      <c r="D229" s="1">
        <v>-5.2246766090393066</v>
      </c>
    </row>
    <row r="230" spans="1:4">
      <c r="A230" s="1">
        <v>-15.243021011352539</v>
      </c>
      <c r="B230" s="1">
        <v>-14.035529136657715</v>
      </c>
      <c r="C230" s="1">
        <v>24.053874969482422</v>
      </c>
      <c r="D230" s="1">
        <v>-5.2246766090393066</v>
      </c>
    </row>
    <row r="231" spans="1:4">
      <c r="A231" s="1">
        <v>-15.243738174438477</v>
      </c>
      <c r="B231" s="1">
        <v>-14.034095764160156</v>
      </c>
      <c r="C231" s="1">
        <v>24.053157806396484</v>
      </c>
      <c r="D231" s="1">
        <v>-5.2246766090393066</v>
      </c>
    </row>
    <row r="232" spans="1:4">
      <c r="A232" s="1">
        <v>-15.183812141418457</v>
      </c>
      <c r="B232" s="1">
        <v>-14.186755180358887</v>
      </c>
      <c r="C232" s="1">
        <v>24.145891189575195</v>
      </c>
      <c r="D232" s="1">
        <v>-5.2246766090393066</v>
      </c>
    </row>
    <row r="233" spans="1:4">
      <c r="A233" s="1">
        <v>-15.236968994140625</v>
      </c>
      <c r="B233" s="1">
        <v>-14.126801490783691</v>
      </c>
      <c r="C233" s="1">
        <v>24.139093399047852</v>
      </c>
      <c r="D233" s="1">
        <v>-5.2246766090393066</v>
      </c>
    </row>
    <row r="234" spans="1:4">
      <c r="A234" s="1">
        <v>-15.254549980163574</v>
      </c>
      <c r="B234" s="1">
        <v>-14.002701759338379</v>
      </c>
      <c r="C234" s="1">
        <v>24.032573699951172</v>
      </c>
      <c r="D234" s="1">
        <v>-5.2246766090393066</v>
      </c>
    </row>
    <row r="235" spans="1:4">
      <c r="A235" s="1">
        <v>-15.12944507598877</v>
      </c>
      <c r="B235" s="1">
        <v>-14.358306884765625</v>
      </c>
      <c r="C235" s="1">
        <v>24.263072967529297</v>
      </c>
      <c r="D235" s="1">
        <v>-5.2246766090393066</v>
      </c>
    </row>
    <row r="236" spans="1:4">
      <c r="A236" s="1">
        <v>-15.135310173034668</v>
      </c>
      <c r="B236" s="1">
        <v>-14.336763381958008</v>
      </c>
      <c r="C236" s="1">
        <v>24.247398376464844</v>
      </c>
      <c r="D236" s="1">
        <v>-5.2246766090393066</v>
      </c>
    </row>
    <row r="237" spans="1:4">
      <c r="A237" s="1">
        <v>-15.192704200744629</v>
      </c>
      <c r="B237" s="1">
        <v>-14.100181579589844</v>
      </c>
      <c r="C237" s="1">
        <v>24.068210601806641</v>
      </c>
      <c r="D237" s="1">
        <v>-5.2246766090393066</v>
      </c>
    </row>
    <row r="238" spans="1:4">
      <c r="A238" s="1">
        <v>-15.240368843078613</v>
      </c>
      <c r="B238" s="1">
        <v>-14.023164749145508</v>
      </c>
      <c r="C238" s="1">
        <v>24.038856506347656</v>
      </c>
      <c r="D238" s="1">
        <v>-5.2246766090393066</v>
      </c>
    </row>
    <row r="239" spans="1:4">
      <c r="A239" s="1">
        <v>-15.185844421386719</v>
      </c>
      <c r="B239" s="1">
        <v>-14.231914520263672</v>
      </c>
      <c r="C239" s="1">
        <v>24.193084716796875</v>
      </c>
      <c r="D239" s="1">
        <v>-5.2246766090393066</v>
      </c>
    </row>
    <row r="240" spans="1:4">
      <c r="A240" s="1">
        <v>-15.30448055267334</v>
      </c>
      <c r="B240" s="1">
        <v>-13.754436492919922</v>
      </c>
      <c r="C240" s="1">
        <v>23.834239959716797</v>
      </c>
      <c r="D240" s="1">
        <v>-5.2246766090393066</v>
      </c>
    </row>
    <row r="241" spans="1:4">
      <c r="A241" s="1">
        <v>-15.272055625915527</v>
      </c>
      <c r="B241" s="1">
        <v>-13.849696159362793</v>
      </c>
      <c r="C241" s="1">
        <v>23.897075653076172</v>
      </c>
      <c r="D241" s="1">
        <v>-5.2246766090393066</v>
      </c>
    </row>
    <row r="242" spans="1:4">
      <c r="A242" s="1">
        <v>-15.109065055847168</v>
      </c>
      <c r="B242" s="1">
        <v>-14.429727554321289</v>
      </c>
      <c r="C242" s="1">
        <v>24.314115524291992</v>
      </c>
      <c r="D242" s="1">
        <v>-5.2246766090393066</v>
      </c>
    </row>
    <row r="243" spans="1:4">
      <c r="A243" s="1">
        <v>-15.253437042236328</v>
      </c>
      <c r="B243" s="1">
        <v>-13.988848686218262</v>
      </c>
      <c r="C243" s="1">
        <v>24.017608642578125</v>
      </c>
      <c r="D243" s="1">
        <v>-5.2246766090393066</v>
      </c>
    </row>
    <row r="244" spans="1:4">
      <c r="A244" s="1">
        <v>-15.254549980163574</v>
      </c>
      <c r="B244" s="1">
        <v>-14.002701759338379</v>
      </c>
      <c r="C244" s="1">
        <v>24.032573699951172</v>
      </c>
      <c r="D244" s="1">
        <v>-5.2246766090393066</v>
      </c>
    </row>
    <row r="245" spans="1:4">
      <c r="A245" s="1">
        <v>-15.260697364807129</v>
      </c>
      <c r="B245" s="1">
        <v>-13.865830421447754</v>
      </c>
      <c r="C245" s="1">
        <v>23.901849746704102</v>
      </c>
      <c r="D245" s="1">
        <v>-5.2246766090393066</v>
      </c>
    </row>
    <row r="246" spans="1:4">
      <c r="A246" s="1">
        <v>-15.140623092651367</v>
      </c>
      <c r="B246" s="1">
        <v>-14.326137542724609</v>
      </c>
      <c r="C246" s="1">
        <v>24.242084503173828</v>
      </c>
      <c r="D246" s="1">
        <v>-5.2246766090393066</v>
      </c>
    </row>
    <row r="247" spans="1:4">
      <c r="A247" s="1">
        <v>-15.239292144775391</v>
      </c>
      <c r="B247" s="1">
        <v>-13.98336124420166</v>
      </c>
      <c r="C247" s="1">
        <v>23.997978210449219</v>
      </c>
      <c r="D247" s="1">
        <v>-5.2246766090393066</v>
      </c>
    </row>
    <row r="248" spans="1:4">
      <c r="A248" s="1">
        <v>-15.135108947753906</v>
      </c>
      <c r="B248" s="1">
        <v>-14.337167739868164</v>
      </c>
      <c r="C248" s="1">
        <v>24.247600555419922</v>
      </c>
      <c r="D248" s="1">
        <v>-5.2246766090393066</v>
      </c>
    </row>
    <row r="249" spans="1:4">
      <c r="A249" s="1">
        <v>-15.254549980163574</v>
      </c>
      <c r="B249" s="1">
        <v>-14.002701759338379</v>
      </c>
      <c r="C249" s="1">
        <v>24.032573699951172</v>
      </c>
      <c r="D249" s="1">
        <v>-5.2246766090393066</v>
      </c>
    </row>
    <row r="250" spans="1:4">
      <c r="A250" s="1">
        <v>-15.286602973937988</v>
      </c>
      <c r="B250" s="1">
        <v>-13.793416976928711</v>
      </c>
      <c r="C250" s="1">
        <v>23.855342864990234</v>
      </c>
      <c r="D250" s="1">
        <v>-5.2246766090393066</v>
      </c>
    </row>
    <row r="251" spans="1:4">
      <c r="A251" s="1">
        <v>-15.249113082885742</v>
      </c>
      <c r="B251" s="1">
        <v>-13.937870025634766</v>
      </c>
      <c r="C251" s="1">
        <v>23.962306976318359</v>
      </c>
      <c r="D251" s="1">
        <v>-5.2246766090393066</v>
      </c>
    </row>
    <row r="252" spans="1:4">
      <c r="A252" s="1">
        <v>-15.248991966247559</v>
      </c>
      <c r="B252" s="1">
        <v>-13.938112258911133</v>
      </c>
      <c r="C252" s="1">
        <v>23.962429046630859</v>
      </c>
      <c r="D252" s="1">
        <v>-5.2246766090393066</v>
      </c>
    </row>
    <row r="253" spans="1:4">
      <c r="A253" s="1">
        <v>-15.290295600891113</v>
      </c>
      <c r="B253" s="1">
        <v>-13.80593204498291</v>
      </c>
      <c r="C253" s="1">
        <v>23.871551513671875</v>
      </c>
      <c r="D253" s="1">
        <v>-5.2246766090393066</v>
      </c>
    </row>
    <row r="254" spans="1:4">
      <c r="A254" s="1">
        <v>-15.248026847839355</v>
      </c>
      <c r="B254" s="1">
        <v>-14.025516510009766</v>
      </c>
      <c r="C254" s="1">
        <v>24.048868179321289</v>
      </c>
      <c r="D254" s="1">
        <v>-5.2246766090393066</v>
      </c>
    </row>
    <row r="255" spans="1:4">
      <c r="A255" s="1">
        <v>-15.250156402587891</v>
      </c>
      <c r="B255" s="1">
        <v>-14.021259307861328</v>
      </c>
      <c r="C255" s="1">
        <v>24.04673957824707</v>
      </c>
      <c r="D255" s="1">
        <v>-5.2246766090393066</v>
      </c>
    </row>
    <row r="256" spans="1:4">
      <c r="A256" s="1">
        <v>-15.288327217102051</v>
      </c>
      <c r="B256" s="1">
        <v>-13.789969444274902</v>
      </c>
      <c r="C256" s="1">
        <v>23.853618621826172</v>
      </c>
      <c r="D256" s="1">
        <v>-5.2246766090393066</v>
      </c>
    </row>
    <row r="257" spans="1:4">
      <c r="A257" s="1">
        <v>-15.240030288696289</v>
      </c>
      <c r="B257" s="1">
        <v>-14.025871276855469</v>
      </c>
      <c r="C257" s="1">
        <v>24.041225433349609</v>
      </c>
      <c r="D257" s="1">
        <v>-5.2246766090393066</v>
      </c>
    </row>
    <row r="258" spans="1:4">
      <c r="A258" s="1">
        <v>-15.243551254272461</v>
      </c>
      <c r="B258" s="1">
        <v>-14.011041641235352</v>
      </c>
      <c r="C258" s="1">
        <v>24.029914855957031</v>
      </c>
      <c r="D258" s="1">
        <v>-5.2246766090393066</v>
      </c>
    </row>
    <row r="259" spans="1:4">
      <c r="A259" s="1">
        <v>-15.124051094055176</v>
      </c>
      <c r="B259" s="1">
        <v>-14.438451766967773</v>
      </c>
      <c r="C259" s="1">
        <v>24.337825775146484</v>
      </c>
      <c r="D259" s="1">
        <v>-5.2246766090393066</v>
      </c>
    </row>
    <row r="260" spans="1:4">
      <c r="A260" s="1">
        <v>-15.137237548828125</v>
      </c>
      <c r="B260" s="1">
        <v>-14.332910537719727</v>
      </c>
      <c r="C260" s="1">
        <v>24.245471954345703</v>
      </c>
      <c r="D260" s="1">
        <v>-5.2246766090393066</v>
      </c>
    </row>
    <row r="261" spans="1:4">
      <c r="A261" s="1">
        <v>-15.234421730041504</v>
      </c>
      <c r="B261" s="1">
        <v>-14.005996704101563</v>
      </c>
      <c r="C261" s="1">
        <v>24.015739440917969</v>
      </c>
      <c r="D261" s="1">
        <v>-5.2246766090393066</v>
      </c>
    </row>
    <row r="262" spans="1:4">
      <c r="A262" s="1">
        <v>-15.224183082580566</v>
      </c>
      <c r="B262" s="1">
        <v>-14.076432228088379</v>
      </c>
      <c r="C262" s="1">
        <v>24.075939178466797</v>
      </c>
      <c r="D262" s="1">
        <v>-5.2246766090393066</v>
      </c>
    </row>
    <row r="263" spans="1:4">
      <c r="A263" s="1">
        <v>-15.175616264343262</v>
      </c>
      <c r="B263" s="1">
        <v>-14.212957382202148</v>
      </c>
      <c r="C263" s="1">
        <v>24.163896560668945</v>
      </c>
      <c r="D263" s="1">
        <v>-5.2246766090393066</v>
      </c>
    </row>
    <row r="264" spans="1:4">
      <c r="A264" s="1">
        <v>-15.14597225189209</v>
      </c>
      <c r="B264" s="1">
        <v>-14.428211212158203</v>
      </c>
      <c r="C264" s="1">
        <v>24.349506378173828</v>
      </c>
      <c r="D264" s="1">
        <v>-5.2246766090393066</v>
      </c>
    </row>
    <row r="265" spans="1:4">
      <c r="A265" s="1">
        <v>-15.256844520568848</v>
      </c>
      <c r="B265" s="1">
        <v>-14.135279655456543</v>
      </c>
      <c r="C265" s="1">
        <v>24.167448043823242</v>
      </c>
      <c r="D265" s="1">
        <v>-5.2246766090393066</v>
      </c>
    </row>
    <row r="266" spans="1:4">
      <c r="A266" s="1">
        <v>-15.253437042236328</v>
      </c>
      <c r="B266" s="1">
        <v>-13.988848686218262</v>
      </c>
      <c r="C266" s="1">
        <v>24.017608642578125</v>
      </c>
      <c r="D266" s="1">
        <v>-5.2246766090393066</v>
      </c>
    </row>
    <row r="267" spans="1:4">
      <c r="A267" s="1">
        <v>-15.288479804992676</v>
      </c>
      <c r="B267" s="1">
        <v>-13.810169219970703</v>
      </c>
      <c r="C267" s="1">
        <v>23.873970031738281</v>
      </c>
      <c r="D267" s="1">
        <v>-5.2246766090393066</v>
      </c>
    </row>
    <row r="268" spans="1:4">
      <c r="A268" s="1">
        <v>-15.240270614624023</v>
      </c>
      <c r="B268" s="1">
        <v>-14.043451309204102</v>
      </c>
      <c r="C268" s="1">
        <v>24.059047698974609</v>
      </c>
      <c r="D268" s="1">
        <v>-5.2246766090393066</v>
      </c>
    </row>
    <row r="269" spans="1:4">
      <c r="A269" s="1">
        <v>-15.252720832824707</v>
      </c>
      <c r="B269" s="1">
        <v>-13.990281105041504</v>
      </c>
      <c r="C269" s="1">
        <v>24.018325805664063</v>
      </c>
      <c r="D269" s="1">
        <v>-5.2246766090393066</v>
      </c>
    </row>
    <row r="270" spans="1:4">
      <c r="A270" s="1">
        <v>-15.290204048156738</v>
      </c>
      <c r="B270" s="1">
        <v>-13.806720733642578</v>
      </c>
      <c r="C270" s="1">
        <v>23.872247695922852</v>
      </c>
      <c r="D270" s="1">
        <v>-5.2246766090393066</v>
      </c>
    </row>
    <row r="271" spans="1:4">
      <c r="A271" s="1">
        <v>-15.136178970336914</v>
      </c>
      <c r="B271" s="1">
        <v>-14.275402069091797</v>
      </c>
      <c r="C271" s="1">
        <v>24.186904907226563</v>
      </c>
      <c r="D271" s="1">
        <v>-5.2246766090393066</v>
      </c>
    </row>
    <row r="272" spans="1:4">
      <c r="A272" s="1">
        <v>-15.243850708007813</v>
      </c>
      <c r="B272" s="1">
        <v>-14.033870697021484</v>
      </c>
      <c r="C272" s="1">
        <v>24.053043365478516</v>
      </c>
      <c r="D272" s="1">
        <v>-5.2246766090393066</v>
      </c>
    </row>
    <row r="273" spans="1:4">
      <c r="A273" s="1">
        <v>-15.135108947753906</v>
      </c>
      <c r="B273" s="1">
        <v>-14.337167739868164</v>
      </c>
      <c r="C273" s="1">
        <v>24.247600555419922</v>
      </c>
      <c r="D273" s="1">
        <v>-5.2246766090393066</v>
      </c>
    </row>
    <row r="274" spans="1:4">
      <c r="A274" s="1">
        <v>-15.250156402587891</v>
      </c>
      <c r="B274" s="1">
        <v>-14.021259307861328</v>
      </c>
      <c r="C274" s="1">
        <v>24.04673957824707</v>
      </c>
      <c r="D274" s="1">
        <v>-5.2246766090393066</v>
      </c>
    </row>
    <row r="275" spans="1:4">
      <c r="A275" s="1">
        <v>-15.279229164123535</v>
      </c>
      <c r="B275" s="1">
        <v>-13.759172439575195</v>
      </c>
      <c r="C275" s="1">
        <v>23.813724517822266</v>
      </c>
      <c r="D275" s="1">
        <v>-5.2246766090393066</v>
      </c>
    </row>
    <row r="276" spans="1:4">
      <c r="A276" s="1">
        <v>-15.306158065795898</v>
      </c>
      <c r="B276" s="1">
        <v>-13.751081466674805</v>
      </c>
      <c r="C276" s="1">
        <v>23.832561492919922</v>
      </c>
      <c r="D276" s="1">
        <v>-5.2246766090393066</v>
      </c>
    </row>
    <row r="277" spans="1:4">
      <c r="A277" s="1">
        <v>-15.290204048156738</v>
      </c>
      <c r="B277" s="1">
        <v>-13.806720733642578</v>
      </c>
      <c r="C277" s="1">
        <v>23.872247695922852</v>
      </c>
      <c r="D277" s="1">
        <v>-5.2246766090393066</v>
      </c>
    </row>
    <row r="278" spans="1:4">
      <c r="A278" s="1">
        <v>-15.189825057983398</v>
      </c>
      <c r="B278" s="1">
        <v>-14.159504890441895</v>
      </c>
      <c r="C278" s="1">
        <v>24.124652862548828</v>
      </c>
      <c r="D278" s="1">
        <v>-5.2246766090393066</v>
      </c>
    </row>
    <row r="279" spans="1:4">
      <c r="A279" s="1">
        <v>-15.140623092651367</v>
      </c>
      <c r="B279" s="1">
        <v>-14.326137542724609</v>
      </c>
      <c r="C279" s="1">
        <v>24.242084503173828</v>
      </c>
      <c r="D279" s="1">
        <v>-5.2246766090393066</v>
      </c>
    </row>
    <row r="280" spans="1:4">
      <c r="A280" s="1">
        <v>-15.260697364807129</v>
      </c>
      <c r="B280" s="1">
        <v>-13.865830421447754</v>
      </c>
      <c r="C280" s="1">
        <v>23.901849746704102</v>
      </c>
      <c r="D280" s="1">
        <v>-5.2246766090393066</v>
      </c>
    </row>
    <row r="281" spans="1:4">
      <c r="A281" s="1">
        <v>-15.267374992370605</v>
      </c>
      <c r="B281" s="1">
        <v>-13.929346084594727</v>
      </c>
      <c r="C281" s="1">
        <v>23.972043991088867</v>
      </c>
      <c r="D281" s="1">
        <v>-5.2246766090393066</v>
      </c>
    </row>
    <row r="282" spans="1:4">
      <c r="A282" s="1">
        <v>-15.160181999206543</v>
      </c>
      <c r="B282" s="1">
        <v>-14.488408088684082</v>
      </c>
      <c r="C282" s="1">
        <v>24.423912048339844</v>
      </c>
      <c r="D282" s="1">
        <v>-5.2246766090393066</v>
      </c>
    </row>
    <row r="283" spans="1:4">
      <c r="A283" s="1">
        <v>-15.246787071228027</v>
      </c>
      <c r="B283" s="1">
        <v>-14.01032829284668</v>
      </c>
      <c r="C283" s="1">
        <v>24.032438278198242</v>
      </c>
      <c r="D283" s="1">
        <v>-5.2246766090393066</v>
      </c>
    </row>
    <row r="284" spans="1:4">
      <c r="A284" s="1">
        <v>-15.193775177001953</v>
      </c>
      <c r="B284" s="1">
        <v>-14.164409637451172</v>
      </c>
      <c r="C284" s="1">
        <v>24.133506774902344</v>
      </c>
      <c r="D284" s="1">
        <v>-5.2246766090393066</v>
      </c>
    </row>
    <row r="285" spans="1:4">
      <c r="A285" s="1">
        <v>-15.109065055847168</v>
      </c>
      <c r="B285" s="1">
        <v>-14.429727554321289</v>
      </c>
      <c r="C285" s="1">
        <v>24.314115524291992</v>
      </c>
      <c r="D285" s="1">
        <v>-5.2246766090393066</v>
      </c>
    </row>
    <row r="286" spans="1:4">
      <c r="A286" s="1">
        <v>-15.224183082580566</v>
      </c>
      <c r="B286" s="1">
        <v>-14.076432228088379</v>
      </c>
      <c r="C286" s="1">
        <v>24.075939178466797</v>
      </c>
      <c r="D286" s="1">
        <v>-5.2246766090393066</v>
      </c>
    </row>
    <row r="287" spans="1:4">
      <c r="A287" s="1">
        <v>-15.132427215576172</v>
      </c>
      <c r="B287" s="1">
        <v>-14.352339744567871</v>
      </c>
      <c r="C287" s="1">
        <v>24.260089874267578</v>
      </c>
      <c r="D287" s="1">
        <v>-5.2246766090393066</v>
      </c>
    </row>
    <row r="288" spans="1:4">
      <c r="A288" s="1">
        <v>-15.136244773864746</v>
      </c>
      <c r="B288" s="1">
        <v>-14.268529891967773</v>
      </c>
      <c r="C288" s="1">
        <v>24.180095672607422</v>
      </c>
      <c r="D288" s="1">
        <v>-5.2246766090393066</v>
      </c>
    </row>
    <row r="289" spans="1:4">
      <c r="A289" s="1">
        <v>-15.305753707885742</v>
      </c>
      <c r="B289" s="1">
        <v>-13.751891136169434</v>
      </c>
      <c r="C289" s="1">
        <v>23.832965850830078</v>
      </c>
      <c r="D289" s="1">
        <v>-5.2246766090393066</v>
      </c>
    </row>
    <row r="290" spans="1:4">
      <c r="A290" s="1">
        <v>-15.237872123718262</v>
      </c>
      <c r="B290" s="1">
        <v>-13.992351531982422</v>
      </c>
      <c r="C290" s="1">
        <v>24.005546569824219</v>
      </c>
      <c r="D290" s="1">
        <v>-5.2246766090393066</v>
      </c>
    </row>
    <row r="291" spans="1:4">
      <c r="A291" s="1">
        <v>-15.242804527282715</v>
      </c>
      <c r="B291" s="1">
        <v>-14.0081787109375</v>
      </c>
      <c r="C291" s="1">
        <v>24.02630615234375</v>
      </c>
      <c r="D291" s="1">
        <v>-5.2246766090393066</v>
      </c>
    </row>
    <row r="292" spans="1:4">
      <c r="A292" s="1">
        <v>-15.226059913635254</v>
      </c>
      <c r="B292" s="1">
        <v>-14.093183517456055</v>
      </c>
      <c r="C292" s="1">
        <v>24.094566345214844</v>
      </c>
      <c r="D292" s="1">
        <v>-5.2246766090393066</v>
      </c>
    </row>
    <row r="293" spans="1:4">
      <c r="A293" s="1">
        <v>-15.246136665344238</v>
      </c>
      <c r="B293" s="1">
        <v>-14.028489112854004</v>
      </c>
      <c r="C293" s="1">
        <v>24.049949645996094</v>
      </c>
      <c r="D293" s="1">
        <v>-5.2246766090393066</v>
      </c>
    </row>
    <row r="294" spans="1:4">
      <c r="A294" s="1">
        <v>-15.305753707885742</v>
      </c>
      <c r="B294" s="1">
        <v>-13.751891136169434</v>
      </c>
      <c r="C294" s="1">
        <v>23.832965850830078</v>
      </c>
      <c r="D294" s="1">
        <v>-5.2246766090393066</v>
      </c>
    </row>
    <row r="295" spans="1:4">
      <c r="A295" s="1">
        <v>-15.140623092651367</v>
      </c>
      <c r="B295" s="1">
        <v>-14.326137542724609</v>
      </c>
      <c r="C295" s="1">
        <v>24.242084503173828</v>
      </c>
      <c r="D295" s="1">
        <v>-5.2246766090393066</v>
      </c>
    </row>
    <row r="296" spans="1:4">
      <c r="A296" s="1">
        <v>-15.126490592956543</v>
      </c>
      <c r="B296" s="1">
        <v>-14.39164924621582</v>
      </c>
      <c r="C296" s="1">
        <v>24.293462753295898</v>
      </c>
      <c r="D296" s="1">
        <v>-5.2246766090393066</v>
      </c>
    </row>
    <row r="297" spans="1:4">
      <c r="A297" s="1">
        <v>-15.115432739257813</v>
      </c>
      <c r="B297" s="1">
        <v>-14.49293327331543</v>
      </c>
      <c r="C297" s="1">
        <v>24.383689880371094</v>
      </c>
      <c r="D297" s="1">
        <v>-5.2246766090393066</v>
      </c>
    </row>
    <row r="298" spans="1:4">
      <c r="A298" s="1">
        <v>-15.227784156799316</v>
      </c>
      <c r="B298" s="1">
        <v>-14.079699516296387</v>
      </c>
      <c r="C298" s="1">
        <v>24.082805633544922</v>
      </c>
      <c r="D298" s="1">
        <v>-5.2246766090393066</v>
      </c>
    </row>
    <row r="299" spans="1:4">
      <c r="A299" s="1">
        <v>-15.253795623779297</v>
      </c>
      <c r="B299" s="1">
        <v>-14.17939567565918</v>
      </c>
      <c r="C299" s="1">
        <v>24.208515167236328</v>
      </c>
      <c r="D299" s="1">
        <v>-5.2246766090393066</v>
      </c>
    </row>
    <row r="300" spans="1:4">
      <c r="A300" s="1">
        <v>-15.306158065795898</v>
      </c>
      <c r="B300" s="1">
        <v>-13.751081466674805</v>
      </c>
      <c r="C300" s="1">
        <v>23.832561492919922</v>
      </c>
      <c r="D300" s="1">
        <v>-5.2246766090393066</v>
      </c>
    </row>
    <row r="301" spans="1:4">
      <c r="A301" s="1">
        <v>-15.243738174438477</v>
      </c>
      <c r="B301" s="1">
        <v>-14.034095764160156</v>
      </c>
      <c r="C301" s="1">
        <v>24.053157806396484</v>
      </c>
      <c r="D301" s="1">
        <v>-5.2246766090393066</v>
      </c>
    </row>
    <row r="302" spans="1:4">
      <c r="A302" s="1">
        <v>-15.23780632019043</v>
      </c>
      <c r="B302" s="1">
        <v>-13.992483139038086</v>
      </c>
      <c r="C302" s="1">
        <v>24.005611419677734</v>
      </c>
      <c r="D302" s="1">
        <v>-5.2246766090393066</v>
      </c>
    </row>
    <row r="303" spans="1:4">
      <c r="A303" s="1">
        <v>-15.238149642944336</v>
      </c>
      <c r="B303" s="1">
        <v>-14.058164596557617</v>
      </c>
      <c r="C303" s="1">
        <v>24.071636199951172</v>
      </c>
      <c r="D303" s="1">
        <v>-5.2246766090393066</v>
      </c>
    </row>
    <row r="304" spans="1:4">
      <c r="A304" s="1">
        <v>-15.306782722473145</v>
      </c>
      <c r="B304" s="1">
        <v>-13.683465003967285</v>
      </c>
      <c r="C304" s="1">
        <v>23.765571594238281</v>
      </c>
      <c r="D304" s="1">
        <v>-5.2246766090393066</v>
      </c>
    </row>
    <row r="305" spans="1:4">
      <c r="A305" s="1">
        <v>-15.276881217956543</v>
      </c>
      <c r="B305" s="1">
        <v>-13.812562942504883</v>
      </c>
      <c r="C305" s="1">
        <v>23.864767074584961</v>
      </c>
      <c r="D305" s="1">
        <v>-5.2246766090393066</v>
      </c>
    </row>
    <row r="306" spans="1:4">
      <c r="A306" s="1">
        <v>-15.279247283935547</v>
      </c>
      <c r="B306" s="1">
        <v>-13.759137153625488</v>
      </c>
      <c r="C306" s="1">
        <v>23.813705444335938</v>
      </c>
      <c r="D306" s="1">
        <v>-5.2246766090393066</v>
      </c>
    </row>
    <row r="307" spans="1:4">
      <c r="A307" s="1">
        <v>-15.192704200744629</v>
      </c>
      <c r="B307" s="1">
        <v>-14.100181579589844</v>
      </c>
      <c r="C307" s="1">
        <v>24.068210601806641</v>
      </c>
      <c r="D307" s="1">
        <v>-5.2246766090393066</v>
      </c>
    </row>
    <row r="308" spans="1:4">
      <c r="A308" s="1">
        <v>-15.288479804992676</v>
      </c>
      <c r="B308" s="1">
        <v>-13.810169219970703</v>
      </c>
      <c r="C308" s="1">
        <v>23.873970031738281</v>
      </c>
      <c r="D308" s="1">
        <v>-5.2246766090393066</v>
      </c>
    </row>
    <row r="309" spans="1:4">
      <c r="A309" s="1">
        <v>-15.238865852355957</v>
      </c>
      <c r="B309" s="1">
        <v>-14.056731224060059</v>
      </c>
      <c r="C309" s="1">
        <v>24.070920944213867</v>
      </c>
      <c r="D309" s="1">
        <v>-5.2246766090393066</v>
      </c>
    </row>
    <row r="310" spans="1:4">
      <c r="A310" s="1">
        <v>-15.263934135437012</v>
      </c>
      <c r="B310" s="1">
        <v>-14.258998870849609</v>
      </c>
      <c r="C310" s="1">
        <v>24.298255920410156</v>
      </c>
      <c r="D310" s="1">
        <v>-5.2246766090393066</v>
      </c>
    </row>
    <row r="311" spans="1:4">
      <c r="A311" s="1">
        <v>-15.237872123718262</v>
      </c>
      <c r="B311" s="1">
        <v>-13.992351531982422</v>
      </c>
      <c r="C311" s="1">
        <v>24.005546569824219</v>
      </c>
      <c r="D311" s="1">
        <v>-5.2246766090393066</v>
      </c>
    </row>
    <row r="312" spans="1:4">
      <c r="A312" s="1">
        <v>-15.306888580322266</v>
      </c>
      <c r="B312" s="1">
        <v>-13.683252334594727</v>
      </c>
      <c r="C312" s="1">
        <v>23.765464782714844</v>
      </c>
      <c r="D312" s="1">
        <v>-5.2246766090393066</v>
      </c>
    </row>
    <row r="313" spans="1:4">
      <c r="A313" s="1">
        <v>-15.252969741821289</v>
      </c>
      <c r="B313" s="1">
        <v>-13.989782333374023</v>
      </c>
      <c r="C313" s="1">
        <v>24.018074035644531</v>
      </c>
      <c r="D313" s="1">
        <v>-5.2246766090393066</v>
      </c>
    </row>
    <row r="314" spans="1:4">
      <c r="A314" s="1">
        <v>-15.138494491577148</v>
      </c>
      <c r="B314" s="1">
        <v>-14.330394744873047</v>
      </c>
      <c r="C314" s="1">
        <v>24.244213104248047</v>
      </c>
      <c r="D314" s="1">
        <v>-5.2246766090393066</v>
      </c>
    </row>
    <row r="315" spans="1:4">
      <c r="A315" s="1">
        <v>-15.189253807067871</v>
      </c>
      <c r="B315" s="1">
        <v>-14.113827705383301</v>
      </c>
      <c r="C315" s="1">
        <v>24.078403472900391</v>
      </c>
      <c r="D315" s="1">
        <v>-5.2246766090393066</v>
      </c>
    </row>
    <row r="316" spans="1:4">
      <c r="A316" s="1">
        <v>-15.241608619689941</v>
      </c>
      <c r="B316" s="1">
        <v>-14.03835391998291</v>
      </c>
      <c r="C316" s="1">
        <v>24.055286407470703</v>
      </c>
      <c r="D316" s="1">
        <v>-5.2246766090393066</v>
      </c>
    </row>
    <row r="317" spans="1:4">
      <c r="A317" s="1">
        <v>-15.241308212280273</v>
      </c>
      <c r="B317" s="1">
        <v>-14.129514694213867</v>
      </c>
      <c r="C317" s="1">
        <v>24.146144866943359</v>
      </c>
      <c r="D317" s="1">
        <v>-5.2246766090393066</v>
      </c>
    </row>
    <row r="318" spans="1:4">
      <c r="A318" s="1">
        <v>-15.234293937683105</v>
      </c>
      <c r="B318" s="1">
        <v>-14.076109886169434</v>
      </c>
      <c r="C318" s="1">
        <v>24.085727691650391</v>
      </c>
      <c r="D318" s="1">
        <v>-5.2246766090393066</v>
      </c>
    </row>
    <row r="319" spans="1:4">
      <c r="A319" s="1">
        <v>-15.118846893310547</v>
      </c>
      <c r="B319" s="1">
        <v>-14.409358978271484</v>
      </c>
      <c r="C319" s="1">
        <v>24.30352783203125</v>
      </c>
      <c r="D319" s="1">
        <v>-5.2246766090393066</v>
      </c>
    </row>
    <row r="320" spans="1:4">
      <c r="A320" s="1">
        <v>-15.306158065795898</v>
      </c>
      <c r="B320" s="1">
        <v>-13.751081466674805</v>
      </c>
      <c r="C320" s="1">
        <v>23.832561492919922</v>
      </c>
      <c r="D320" s="1">
        <v>-5.2246766090393066</v>
      </c>
    </row>
    <row r="321" spans="1:4">
      <c r="A321" s="1">
        <v>-15.288327217102051</v>
      </c>
      <c r="B321" s="1">
        <v>-13.789969444274902</v>
      </c>
      <c r="C321" s="1">
        <v>23.853618621826172</v>
      </c>
      <c r="D321" s="1">
        <v>-5.2246766090393066</v>
      </c>
    </row>
    <row r="322" spans="1:4">
      <c r="A322" s="1">
        <v>-15.235404968261719</v>
      </c>
      <c r="B322" s="1">
        <v>-14.035140991210938</v>
      </c>
      <c r="C322" s="1">
        <v>24.045869827270508</v>
      </c>
      <c r="D322" s="1">
        <v>-5.2246766090393066</v>
      </c>
    </row>
    <row r="323" spans="1:4">
      <c r="A323" s="1">
        <v>-15.255443572998047</v>
      </c>
      <c r="B323" s="1">
        <v>-14.123456954956055</v>
      </c>
      <c r="C323" s="1">
        <v>24.154224395751953</v>
      </c>
      <c r="D323" s="1">
        <v>-5.2246766090393066</v>
      </c>
    </row>
    <row r="324" spans="1:4">
      <c r="A324" s="1">
        <v>-15.238865852355957</v>
      </c>
      <c r="B324" s="1">
        <v>-14.056731224060059</v>
      </c>
      <c r="C324" s="1">
        <v>24.070920944213867</v>
      </c>
      <c r="D324" s="1">
        <v>-5.2246766090393066</v>
      </c>
    </row>
    <row r="325" spans="1:4">
      <c r="A325" s="1">
        <v>-15.189253807067871</v>
      </c>
      <c r="B325" s="1">
        <v>-14.113827705383301</v>
      </c>
      <c r="C325" s="1">
        <v>24.078403472900391</v>
      </c>
      <c r="D325" s="1">
        <v>-5.2246766090393066</v>
      </c>
    </row>
    <row r="326" spans="1:4">
      <c r="A326" s="1">
        <v>-15.306158065795898</v>
      </c>
      <c r="B326" s="1">
        <v>-13.751081466674805</v>
      </c>
      <c r="C326" s="1">
        <v>23.832561492919922</v>
      </c>
      <c r="D326" s="1">
        <v>-5.2246766090393066</v>
      </c>
    </row>
    <row r="327" spans="1:4">
      <c r="A327" s="1">
        <v>-15.251275062561035</v>
      </c>
      <c r="B327" s="1">
        <v>-14.131999969482422</v>
      </c>
      <c r="C327" s="1">
        <v>24.158597946166992</v>
      </c>
      <c r="D327" s="1">
        <v>-5.2246766090393066</v>
      </c>
    </row>
    <row r="328" spans="1:4">
      <c r="A328" s="1">
        <v>-15.109065055847168</v>
      </c>
      <c r="B328" s="1">
        <v>-14.429727554321289</v>
      </c>
      <c r="C328" s="1">
        <v>24.314115524291992</v>
      </c>
      <c r="D328" s="1">
        <v>-5.2246766090393066</v>
      </c>
    </row>
    <row r="329" spans="1:4">
      <c r="A329" s="1">
        <v>-15.180510520935059</v>
      </c>
      <c r="B329" s="1">
        <v>-14.270105361938477</v>
      </c>
      <c r="C329" s="1">
        <v>24.225940704345703</v>
      </c>
      <c r="D329" s="1">
        <v>-5.2246766090393066</v>
      </c>
    </row>
    <row r="330" spans="1:4">
      <c r="A330" s="1">
        <v>-15.278122901916504</v>
      </c>
      <c r="B330" s="1">
        <v>-13.827752113342285</v>
      </c>
      <c r="C330" s="1">
        <v>23.881196975708008</v>
      </c>
      <c r="D330" s="1">
        <v>-5.2246766090393066</v>
      </c>
    </row>
    <row r="331" spans="1:4">
      <c r="A331" s="1">
        <v>-15.238865852355957</v>
      </c>
      <c r="B331" s="1">
        <v>-14.056731224060059</v>
      </c>
      <c r="C331" s="1">
        <v>24.070920944213867</v>
      </c>
      <c r="D331" s="1">
        <v>-5.2246766090393066</v>
      </c>
    </row>
    <row r="332" spans="1:4">
      <c r="A332" s="1">
        <v>-15.230550765991211</v>
      </c>
      <c r="B332" s="1">
        <v>-14.13963794708252</v>
      </c>
      <c r="C332" s="1">
        <v>24.145511627197266</v>
      </c>
      <c r="D332" s="1">
        <v>-5.2246766090393066</v>
      </c>
    </row>
    <row r="333" spans="1:4">
      <c r="A333" s="1">
        <v>-15.224183082580566</v>
      </c>
      <c r="B333" s="1">
        <v>-14.076432228088379</v>
      </c>
      <c r="C333" s="1">
        <v>24.075939178466797</v>
      </c>
      <c r="D333" s="1">
        <v>-5.2246766090393066</v>
      </c>
    </row>
    <row r="334" spans="1:4">
      <c r="A334" s="1">
        <v>-15.323825836181641</v>
      </c>
      <c r="B334" s="1">
        <v>-13.908864974975586</v>
      </c>
      <c r="C334" s="1">
        <v>24.008014678955078</v>
      </c>
      <c r="D334" s="1">
        <v>-5.2246766090393066</v>
      </c>
    </row>
    <row r="335" spans="1:4">
      <c r="A335" s="1">
        <v>-15.237872123718262</v>
      </c>
      <c r="B335" s="1">
        <v>-13.992351531982422</v>
      </c>
      <c r="C335" s="1">
        <v>24.005546569824219</v>
      </c>
      <c r="D335" s="1">
        <v>-5.2246766090393066</v>
      </c>
    </row>
    <row r="336" spans="1:4">
      <c r="A336" s="1">
        <v>-15.128620147705078</v>
      </c>
      <c r="B336" s="1">
        <v>-14.387391090393066</v>
      </c>
      <c r="C336" s="1">
        <v>24.29133415222168</v>
      </c>
      <c r="D336" s="1">
        <v>-5.2246766090393066</v>
      </c>
    </row>
    <row r="337" spans="1:4">
      <c r="A337" s="1">
        <v>-15.252443313598633</v>
      </c>
      <c r="B337" s="1">
        <v>-13.924468040466309</v>
      </c>
      <c r="C337" s="1">
        <v>23.952236175537109</v>
      </c>
      <c r="D337" s="1">
        <v>-5.2246766090393066</v>
      </c>
    </row>
    <row r="338" spans="1:4">
      <c r="A338" s="1">
        <v>-15.250156402587891</v>
      </c>
      <c r="B338" s="1">
        <v>-14.021259307861328</v>
      </c>
      <c r="C338" s="1">
        <v>24.04673957824707</v>
      </c>
      <c r="D338" s="1">
        <v>-5.2246766090393066</v>
      </c>
    </row>
    <row r="339" spans="1:4">
      <c r="A339" s="1">
        <v>-15.230607032775879</v>
      </c>
      <c r="B339" s="1">
        <v>-14.139524459838867</v>
      </c>
      <c r="C339" s="1">
        <v>24.145454406738281</v>
      </c>
      <c r="D339" s="1">
        <v>-5.2246766090393066</v>
      </c>
    </row>
    <row r="340" spans="1:4">
      <c r="A340" s="1">
        <v>-15.174142837524414</v>
      </c>
      <c r="B340" s="1">
        <v>-14.206897735595703</v>
      </c>
      <c r="C340" s="1">
        <v>24.156364440917969</v>
      </c>
      <c r="D340" s="1">
        <v>-5.2246766090393066</v>
      </c>
    </row>
    <row r="341" spans="1:4">
      <c r="A341" s="1">
        <v>-15.132427215576172</v>
      </c>
      <c r="B341" s="1">
        <v>-14.352339744567871</v>
      </c>
      <c r="C341" s="1">
        <v>24.260089874267578</v>
      </c>
      <c r="D341" s="1">
        <v>-5.2246766090393066</v>
      </c>
    </row>
    <row r="342" spans="1:4">
      <c r="A342" s="1">
        <v>-15.306158065795898</v>
      </c>
      <c r="B342" s="1">
        <v>-13.751081466674805</v>
      </c>
      <c r="C342" s="1">
        <v>23.832561492919922</v>
      </c>
      <c r="D342" s="1">
        <v>-5.2246766090393066</v>
      </c>
    </row>
    <row r="343" spans="1:4">
      <c r="A343" s="1">
        <v>-15.227875709533691</v>
      </c>
      <c r="B343" s="1">
        <v>-14.088947296142578</v>
      </c>
      <c r="C343" s="1">
        <v>24.092144012451172</v>
      </c>
      <c r="D343" s="1">
        <v>-5.2246766090393066</v>
      </c>
    </row>
    <row r="344" spans="1:4">
      <c r="A344" s="1">
        <v>-15.12525749206543</v>
      </c>
      <c r="B344" s="1">
        <v>-14.376443862915039</v>
      </c>
      <c r="C344" s="1">
        <v>24.27702522277832</v>
      </c>
      <c r="D344" s="1">
        <v>-5.2246766090393066</v>
      </c>
    </row>
    <row r="345" spans="1:4">
      <c r="A345" s="1">
        <v>-15.148816108703613</v>
      </c>
      <c r="B345" s="1">
        <v>-14.61229419708252</v>
      </c>
      <c r="C345" s="1">
        <v>24.536434173583984</v>
      </c>
      <c r="D345" s="1">
        <v>-5.2246766090393066</v>
      </c>
    </row>
    <row r="346" spans="1:4">
      <c r="A346" s="1">
        <v>-15.243738174438477</v>
      </c>
      <c r="B346" s="1">
        <v>-14.034095764160156</v>
      </c>
      <c r="C346" s="1">
        <v>24.053157806396484</v>
      </c>
      <c r="D346" s="1">
        <v>-5.2246766090393066</v>
      </c>
    </row>
    <row r="347" spans="1:4">
      <c r="A347" s="1">
        <v>-15.236737251281738</v>
      </c>
      <c r="B347" s="1">
        <v>-14.060989379882813</v>
      </c>
      <c r="C347" s="1">
        <v>24.073049545288086</v>
      </c>
      <c r="D347" s="1">
        <v>-5.2246766090393066</v>
      </c>
    </row>
    <row r="348" spans="1:4">
      <c r="A348" s="1">
        <v>-15.264389038085938</v>
      </c>
      <c r="B348" s="1">
        <v>-13.878344535827637</v>
      </c>
      <c r="C348" s="1">
        <v>23.918056488037109</v>
      </c>
      <c r="D348" s="1">
        <v>-5.2246766090393066</v>
      </c>
    </row>
    <row r="349" spans="1:4">
      <c r="A349" s="1">
        <v>-15.141075134277344</v>
      </c>
      <c r="B349" s="1">
        <v>-14.336399078369141</v>
      </c>
      <c r="C349" s="1">
        <v>24.252796173095703</v>
      </c>
      <c r="D349" s="1">
        <v>-5.2246766090393066</v>
      </c>
    </row>
    <row r="350" spans="1:4">
      <c r="A350" s="1">
        <v>-15.239292144775391</v>
      </c>
      <c r="B350" s="1">
        <v>-13.98336124420166</v>
      </c>
      <c r="C350" s="1">
        <v>23.997978210449219</v>
      </c>
      <c r="D350" s="1">
        <v>-5.2246766090393066</v>
      </c>
    </row>
    <row r="351" spans="1:4">
      <c r="A351" s="1">
        <v>-15.121068954467773</v>
      </c>
      <c r="B351" s="1">
        <v>-14.368473052978516</v>
      </c>
      <c r="C351" s="1">
        <v>24.264865875244141</v>
      </c>
      <c r="D351" s="1">
        <v>-5.2246766090393066</v>
      </c>
    </row>
    <row r="352" spans="1:4">
      <c r="A352" s="1">
        <v>-15.290295600891113</v>
      </c>
      <c r="B352" s="1">
        <v>-13.80593204498291</v>
      </c>
      <c r="C352" s="1">
        <v>23.871551513671875</v>
      </c>
      <c r="D352" s="1">
        <v>-5.2246766090393066</v>
      </c>
    </row>
    <row r="353" spans="1:4">
      <c r="A353" s="1">
        <v>-15.307882308959961</v>
      </c>
      <c r="B353" s="1">
        <v>-13.74763298034668</v>
      </c>
      <c r="C353" s="1">
        <v>23.830839157104492</v>
      </c>
      <c r="D353" s="1">
        <v>-5.2246766090393066</v>
      </c>
    </row>
    <row r="354" spans="1:4">
      <c r="A354" s="1">
        <v>-15.154086112976074</v>
      </c>
      <c r="B354" s="1">
        <v>-14.255275726318359</v>
      </c>
      <c r="C354" s="1">
        <v>24.184684753417969</v>
      </c>
      <c r="D354" s="1">
        <v>-5.2246766090393066</v>
      </c>
    </row>
    <row r="355" spans="1:4">
      <c r="A355" s="1">
        <v>-15.235324859619141</v>
      </c>
      <c r="B355" s="1">
        <v>-14.059883117675781</v>
      </c>
      <c r="C355" s="1">
        <v>24.070529937744141</v>
      </c>
      <c r="D355" s="1">
        <v>-5.2246766090393066</v>
      </c>
    </row>
    <row r="356" spans="1:4">
      <c r="A356" s="1">
        <v>-15.193697929382324</v>
      </c>
      <c r="B356" s="1">
        <v>-14.164562225341797</v>
      </c>
      <c r="C356" s="1">
        <v>24.133584976196289</v>
      </c>
      <c r="D356" s="1">
        <v>-5.2246766090393066</v>
      </c>
    </row>
    <row r="357" spans="1:4">
      <c r="A357" s="1">
        <v>-15.139877319335938</v>
      </c>
      <c r="B357" s="1">
        <v>-14.282723426818848</v>
      </c>
      <c r="C357" s="1">
        <v>24.197925567626953</v>
      </c>
      <c r="D357" s="1">
        <v>-5.2246766090393066</v>
      </c>
    </row>
    <row r="358" spans="1:4">
      <c r="A358" s="1">
        <v>-15.252928733825684</v>
      </c>
      <c r="B358" s="1">
        <v>-13.981422424316406</v>
      </c>
      <c r="C358" s="1">
        <v>24.009674072265625</v>
      </c>
      <c r="D358" s="1">
        <v>-5.2246766090393066</v>
      </c>
    </row>
    <row r="359" spans="1:4">
      <c r="A359" s="1">
        <v>-15.271349906921387</v>
      </c>
      <c r="B359" s="1">
        <v>-13.964107513427734</v>
      </c>
      <c r="C359" s="1">
        <v>24.010780334472656</v>
      </c>
      <c r="D359" s="1">
        <v>-5.2246766090393066</v>
      </c>
    </row>
    <row r="360" spans="1:4">
      <c r="A360" s="1">
        <v>-15.290295600891113</v>
      </c>
      <c r="B360" s="1">
        <v>-13.80593204498291</v>
      </c>
      <c r="C360" s="1">
        <v>23.871551513671875</v>
      </c>
      <c r="D360" s="1">
        <v>-5.2246766090393066</v>
      </c>
    </row>
    <row r="361" spans="1:4">
      <c r="A361" s="1">
        <v>-15.140758514404297</v>
      </c>
      <c r="B361" s="1">
        <v>-14.32586669921875</v>
      </c>
      <c r="C361" s="1">
        <v>24.241949081420898</v>
      </c>
      <c r="D361" s="1">
        <v>-5.2246766090393066</v>
      </c>
    </row>
    <row r="362" spans="1:4">
      <c r="A362" s="1">
        <v>-15.148816108703613</v>
      </c>
      <c r="B362" s="1">
        <v>-14.61229419708252</v>
      </c>
      <c r="C362" s="1">
        <v>24.536434173583984</v>
      </c>
      <c r="D362" s="1">
        <v>-5.2246766090393066</v>
      </c>
    </row>
    <row r="363" spans="1:4">
      <c r="A363" s="1">
        <v>-15.264349937438965</v>
      </c>
      <c r="B363" s="1">
        <v>-13.878421783447266</v>
      </c>
      <c r="C363" s="1">
        <v>23.918094635009766</v>
      </c>
      <c r="D363" s="1">
        <v>-5.2246766090393066</v>
      </c>
    </row>
    <row r="364" spans="1:4">
      <c r="A364" s="1">
        <v>-15.264389038085938</v>
      </c>
      <c r="B364" s="1">
        <v>-13.878344535827637</v>
      </c>
      <c r="C364" s="1">
        <v>23.918056488037109</v>
      </c>
      <c r="D364" s="1">
        <v>-5.2246766090393066</v>
      </c>
    </row>
    <row r="365" spans="1:4">
      <c r="A365" s="1">
        <v>-15.230550765991211</v>
      </c>
      <c r="B365" s="1">
        <v>-14.13963794708252</v>
      </c>
      <c r="C365" s="1">
        <v>24.145511627197266</v>
      </c>
      <c r="D365" s="1">
        <v>-5.2246766090393066</v>
      </c>
    </row>
    <row r="366" spans="1:4">
      <c r="A366" s="1">
        <v>-15.240368843078613</v>
      </c>
      <c r="B366" s="1">
        <v>-14.023164749145508</v>
      </c>
      <c r="C366" s="1">
        <v>24.038856506347656</v>
      </c>
      <c r="D366" s="1">
        <v>-5.2246766090393066</v>
      </c>
    </row>
    <row r="367" spans="1:4">
      <c r="A367" s="1">
        <v>-15.302788734436035</v>
      </c>
      <c r="B367" s="1">
        <v>-13.740148544311523</v>
      </c>
      <c r="C367" s="1">
        <v>23.818260192871094</v>
      </c>
      <c r="D367" s="1">
        <v>-5.2246766090393066</v>
      </c>
    </row>
    <row r="368" spans="1:4">
      <c r="A368" s="1">
        <v>-15.122235298156738</v>
      </c>
      <c r="B368" s="1">
        <v>-14.391242027282715</v>
      </c>
      <c r="C368" s="1">
        <v>24.288799285888672</v>
      </c>
      <c r="D368" s="1">
        <v>-5.2246766090393066</v>
      </c>
    </row>
    <row r="369" spans="1:4">
      <c r="A369" s="1">
        <v>-15.230360984802246</v>
      </c>
      <c r="B369" s="1">
        <v>-14.140016555786133</v>
      </c>
      <c r="C369" s="1">
        <v>24.145702362060547</v>
      </c>
      <c r="D369" s="1">
        <v>-5.2246766090393066</v>
      </c>
    </row>
    <row r="370" spans="1:4">
      <c r="A370" s="1">
        <v>-15.124051094055176</v>
      </c>
      <c r="B370" s="1">
        <v>-14.438451766967773</v>
      </c>
      <c r="C370" s="1">
        <v>24.337825775146484</v>
      </c>
      <c r="D370" s="1">
        <v>-5.2246766090393066</v>
      </c>
    </row>
    <row r="371" spans="1:4">
      <c r="A371" s="1">
        <v>-15.236698150634766</v>
      </c>
      <c r="B371" s="1">
        <v>-14.126529693603516</v>
      </c>
      <c r="C371" s="1">
        <v>24.1385498046875</v>
      </c>
      <c r="D371" s="1">
        <v>-5.2246766090393066</v>
      </c>
    </row>
    <row r="372" spans="1:4">
      <c r="A372" s="1">
        <v>-15.279258728027344</v>
      </c>
      <c r="B372" s="1">
        <v>-13.759114265441895</v>
      </c>
      <c r="C372" s="1">
        <v>23.813695907592773</v>
      </c>
      <c r="D372" s="1">
        <v>-5.2246766090393066</v>
      </c>
    </row>
    <row r="373" spans="1:4">
      <c r="A373" s="1">
        <v>-15.243738174438477</v>
      </c>
      <c r="B373" s="1">
        <v>-13.99354362487793</v>
      </c>
      <c r="C373" s="1">
        <v>24.012605667114258</v>
      </c>
      <c r="D373" s="1">
        <v>-5.2246766090393066</v>
      </c>
    </row>
    <row r="374" spans="1:4">
      <c r="A374" s="1">
        <v>-15.127320289611816</v>
      </c>
      <c r="B374" s="1">
        <v>-14.389989852905273</v>
      </c>
      <c r="C374" s="1">
        <v>24.292633056640625</v>
      </c>
      <c r="D374" s="1">
        <v>-5.2246766090393066</v>
      </c>
    </row>
    <row r="375" spans="1:4">
      <c r="A375" s="1">
        <v>-15.22987174987793</v>
      </c>
      <c r="B375" s="1">
        <v>-14.138959884643555</v>
      </c>
      <c r="C375" s="1">
        <v>24.144153594970703</v>
      </c>
      <c r="D375" s="1">
        <v>-5.2246766090393066</v>
      </c>
    </row>
    <row r="376" spans="1:4">
      <c r="A376" s="1">
        <v>-15.274684906005859</v>
      </c>
      <c r="B376" s="1">
        <v>-14.227725982666016</v>
      </c>
      <c r="C376" s="1">
        <v>24.277732849121094</v>
      </c>
      <c r="D376" s="1">
        <v>-5.2246766090393066</v>
      </c>
    </row>
    <row r="377" spans="1:4">
      <c r="A377" s="1">
        <v>-15.148816108703613</v>
      </c>
      <c r="B377" s="1">
        <v>-14.61229419708252</v>
      </c>
      <c r="C377" s="1">
        <v>24.536434173583984</v>
      </c>
      <c r="D377" s="1">
        <v>-5.2246766090393066</v>
      </c>
    </row>
    <row r="378" spans="1:4">
      <c r="A378" s="1">
        <v>-15.249162673950195</v>
      </c>
      <c r="B378" s="1">
        <v>-13.956879615783691</v>
      </c>
      <c r="C378" s="1">
        <v>23.981365203857422</v>
      </c>
      <c r="D378" s="1">
        <v>-5.2246766090393066</v>
      </c>
    </row>
    <row r="379" spans="1:4">
      <c r="A379" s="1">
        <v>-15.235960960388184</v>
      </c>
      <c r="B379" s="1">
        <v>-14.04753303527832</v>
      </c>
      <c r="C379" s="1">
        <v>24.058815002441406</v>
      </c>
      <c r="D379" s="1">
        <v>-5.2246766090393066</v>
      </c>
    </row>
    <row r="380" spans="1:4">
      <c r="A380" s="1">
        <v>-15.32807731628418</v>
      </c>
      <c r="B380" s="1">
        <v>-13.972536087036133</v>
      </c>
      <c r="C380" s="1">
        <v>24.075937271118164</v>
      </c>
      <c r="D380" s="1">
        <v>-5.2246766090393066</v>
      </c>
    </row>
    <row r="381" spans="1:4">
      <c r="A381" s="1">
        <v>-15.140623092651367</v>
      </c>
      <c r="B381" s="1">
        <v>-14.326137542724609</v>
      </c>
      <c r="C381" s="1">
        <v>24.242084503173828</v>
      </c>
      <c r="D381" s="1">
        <v>-5.2246766090393066</v>
      </c>
    </row>
    <row r="382" spans="1:4">
      <c r="A382" s="1">
        <v>-15.251308441162109</v>
      </c>
      <c r="B382" s="1">
        <v>-13.993104934692383</v>
      </c>
      <c r="C382" s="1">
        <v>24.019737243652344</v>
      </c>
      <c r="D382" s="1">
        <v>-5.2246766090393066</v>
      </c>
    </row>
    <row r="383" spans="1:4">
      <c r="A383" s="1">
        <v>-15.2625732421875</v>
      </c>
      <c r="B383" s="1">
        <v>-13.88258171081543</v>
      </c>
      <c r="C383" s="1">
        <v>23.920478820800781</v>
      </c>
      <c r="D383" s="1">
        <v>-5.2246766090393066</v>
      </c>
    </row>
    <row r="384" spans="1:4">
      <c r="A384" s="1">
        <v>-15.14169979095459</v>
      </c>
      <c r="B384" s="1">
        <v>-14.488207817077637</v>
      </c>
      <c r="C384" s="1">
        <v>24.405231475830078</v>
      </c>
      <c r="D384" s="1">
        <v>-5.2246766090393066</v>
      </c>
    </row>
    <row r="385" spans="1:4">
      <c r="A385" s="1">
        <v>-15.139832496643066</v>
      </c>
      <c r="B385" s="1">
        <v>-14.261959075927734</v>
      </c>
      <c r="C385" s="1">
        <v>24.177114486694336</v>
      </c>
      <c r="D385" s="1">
        <v>-5.2246766090393066</v>
      </c>
    </row>
    <row r="386" spans="1:4">
      <c r="A386" s="1">
        <v>-15.308300971984863</v>
      </c>
      <c r="B386" s="1">
        <v>-13.793481826782227</v>
      </c>
      <c r="C386" s="1">
        <v>23.877105712890625</v>
      </c>
      <c r="D386" s="1">
        <v>-5.2246766090393066</v>
      </c>
    </row>
    <row r="387" spans="1:4">
      <c r="A387" s="1">
        <v>-15.235758781433105</v>
      </c>
      <c r="B387" s="1">
        <v>-14.04793643951416</v>
      </c>
      <c r="C387" s="1">
        <v>24.059017181396484</v>
      </c>
      <c r="D387" s="1">
        <v>-5.2246766090393066</v>
      </c>
    </row>
    <row r="388" spans="1:4">
      <c r="A388" s="1">
        <v>-15.126490592956543</v>
      </c>
      <c r="B388" s="1">
        <v>-14.39164924621582</v>
      </c>
      <c r="C388" s="1">
        <v>24.293462753295898</v>
      </c>
      <c r="D388" s="1">
        <v>-5.2246766090393066</v>
      </c>
    </row>
    <row r="389" spans="1:4">
      <c r="A389" s="1">
        <v>-15.117449760437012</v>
      </c>
      <c r="B389" s="1">
        <v>-14.375012397766113</v>
      </c>
      <c r="C389" s="1">
        <v>24.267784118652344</v>
      </c>
      <c r="D389" s="1">
        <v>-5.2246766090393066</v>
      </c>
    </row>
    <row r="390" spans="1:4">
      <c r="A390" s="1">
        <v>-15.126471519470215</v>
      </c>
      <c r="B390" s="1">
        <v>-14.390953063964844</v>
      </c>
      <c r="C390" s="1">
        <v>24.292747497558594</v>
      </c>
      <c r="D390" s="1">
        <v>-5.2246766090393066</v>
      </c>
    </row>
    <row r="391" spans="1:4">
      <c r="A391" s="1">
        <v>-15.221529960632324</v>
      </c>
      <c r="B391" s="1">
        <v>-14.105523109436035</v>
      </c>
      <c r="C391" s="1">
        <v>24.102375030517578</v>
      </c>
      <c r="D391" s="1">
        <v>-5.2246766090393066</v>
      </c>
    </row>
    <row r="392" spans="1:4">
      <c r="A392" s="1">
        <v>-15.290295600891113</v>
      </c>
      <c r="B392" s="1">
        <v>-13.80593204498291</v>
      </c>
      <c r="C392" s="1">
        <v>23.871551513671875</v>
      </c>
      <c r="D392" s="1">
        <v>-5.2246766090393066</v>
      </c>
    </row>
    <row r="393" spans="1:4">
      <c r="A393" s="1">
        <v>-15.221072196960449</v>
      </c>
      <c r="B393" s="1">
        <v>-14.116049766540527</v>
      </c>
      <c r="C393" s="1">
        <v>24.112445831298828</v>
      </c>
      <c r="D393" s="1">
        <v>-5.2246766090393066</v>
      </c>
    </row>
    <row r="394" spans="1:4">
      <c r="A394" s="1">
        <v>-15.243041038513184</v>
      </c>
      <c r="B394" s="1">
        <v>-13.970012664794922</v>
      </c>
      <c r="C394" s="1">
        <v>23.988376617431641</v>
      </c>
      <c r="D394" s="1">
        <v>-5.2246766090393066</v>
      </c>
    </row>
    <row r="395" spans="1:4">
      <c r="A395" s="1">
        <v>-15.242744445800781</v>
      </c>
      <c r="B395" s="1">
        <v>-13.96971607208252</v>
      </c>
      <c r="C395" s="1">
        <v>23.987783432006836</v>
      </c>
      <c r="D395" s="1">
        <v>-5.2246766090393066</v>
      </c>
    </row>
    <row r="396" spans="1:4">
      <c r="A396" s="1">
        <v>-15.160820007324219</v>
      </c>
      <c r="B396" s="1">
        <v>-14.551040649414063</v>
      </c>
      <c r="C396" s="1">
        <v>24.4871826171875</v>
      </c>
      <c r="D396" s="1">
        <v>-5.2246766090393066</v>
      </c>
    </row>
    <row r="397" spans="1:4">
      <c r="A397" s="1">
        <v>-15.127436637878418</v>
      </c>
      <c r="B397" s="1">
        <v>-14.431678771972656</v>
      </c>
      <c r="C397" s="1">
        <v>24.334438323974609</v>
      </c>
      <c r="D397" s="1">
        <v>-5.2246766090393066</v>
      </c>
    </row>
    <row r="398" spans="1:4">
      <c r="A398" s="1">
        <v>-15.267546653747559</v>
      </c>
      <c r="B398" s="1">
        <v>-13.905860900878906</v>
      </c>
      <c r="C398" s="1">
        <v>23.94873046875</v>
      </c>
      <c r="D398" s="1">
        <v>-5.2246766090393066</v>
      </c>
    </row>
    <row r="399" spans="1:4">
      <c r="A399" s="1">
        <v>-15.221526145935059</v>
      </c>
      <c r="B399" s="1">
        <v>-14.113112449645996</v>
      </c>
      <c r="C399" s="1">
        <v>24.109962463378906</v>
      </c>
      <c r="D399" s="1">
        <v>-5.2246766090393066</v>
      </c>
    </row>
    <row r="400" spans="1:4">
      <c r="A400" s="1">
        <v>-15.117954254150391</v>
      </c>
      <c r="B400" s="1">
        <v>-14.413118362426758</v>
      </c>
      <c r="C400" s="1">
        <v>24.306396484375</v>
      </c>
      <c r="D400" s="1">
        <v>-5.2246766090393066</v>
      </c>
    </row>
    <row r="401" spans="1:4">
      <c r="A401" s="1">
        <v>-15.230550765991211</v>
      </c>
      <c r="B401" s="1">
        <v>-14.13963794708252</v>
      </c>
      <c r="C401" s="1">
        <v>24.145511627197266</v>
      </c>
      <c r="D401" s="1">
        <v>-5.2246766090393066</v>
      </c>
    </row>
    <row r="402" spans="1:4">
      <c r="A402" s="1">
        <v>-15.286602973937988</v>
      </c>
      <c r="B402" s="1">
        <v>-13.793416976928711</v>
      </c>
      <c r="C402" s="1">
        <v>23.855342864990234</v>
      </c>
      <c r="D402" s="1">
        <v>-5.2246766090393066</v>
      </c>
    </row>
    <row r="403" spans="1:4">
      <c r="A403" s="1">
        <v>-15.235496520996094</v>
      </c>
      <c r="B403" s="1">
        <v>-14.04580020904541</v>
      </c>
      <c r="C403" s="1">
        <v>24.056619644165039</v>
      </c>
      <c r="D403" s="1">
        <v>-5.2246766090393066</v>
      </c>
    </row>
    <row r="404" spans="1:4">
      <c r="A404" s="1">
        <v>-15.133772850036621</v>
      </c>
      <c r="B404" s="1">
        <v>-14.489517211914063</v>
      </c>
      <c r="C404" s="1">
        <v>24.398612976074219</v>
      </c>
      <c r="D404" s="1">
        <v>-5.2246766090393066</v>
      </c>
    </row>
    <row r="405" spans="1:4">
      <c r="A405" s="1">
        <v>-15.252420425415039</v>
      </c>
      <c r="B405" s="1">
        <v>-14.006959915161133</v>
      </c>
      <c r="C405" s="1">
        <v>24.034704208374023</v>
      </c>
      <c r="D405" s="1">
        <v>-5.2246766090393066</v>
      </c>
    </row>
    <row r="406" spans="1:4">
      <c r="A406" s="1">
        <v>-15.109065055847168</v>
      </c>
      <c r="B406" s="1">
        <v>-14.429727554321289</v>
      </c>
      <c r="C406" s="1">
        <v>24.314115524291992</v>
      </c>
      <c r="D406" s="1">
        <v>-5.2246766090393066</v>
      </c>
    </row>
    <row r="407" spans="1:4">
      <c r="A407" s="1">
        <v>-15.224183082580566</v>
      </c>
      <c r="B407" s="1">
        <v>-14.076432228088379</v>
      </c>
      <c r="C407" s="1">
        <v>24.075939178466797</v>
      </c>
      <c r="D407" s="1">
        <v>-5.2246766090393066</v>
      </c>
    </row>
    <row r="408" spans="1:4">
      <c r="A408" s="1">
        <v>-15.177146911621094</v>
      </c>
      <c r="B408" s="1">
        <v>-14.245753288269043</v>
      </c>
      <c r="C408" s="1">
        <v>24.198223114013672</v>
      </c>
      <c r="D408" s="1">
        <v>-5.2246766090393066</v>
      </c>
    </row>
    <row r="409" spans="1:4">
      <c r="A409" s="1">
        <v>-15.249338150024414</v>
      </c>
      <c r="B409" s="1">
        <v>-13.938458442687988</v>
      </c>
      <c r="C409" s="1">
        <v>23.963119506835938</v>
      </c>
      <c r="D409" s="1">
        <v>-5.2246766090393066</v>
      </c>
    </row>
    <row r="410" spans="1:4">
      <c r="A410" s="1">
        <v>-15.286984443664551</v>
      </c>
      <c r="B410" s="1">
        <v>-13.972360610961914</v>
      </c>
      <c r="C410" s="1">
        <v>24.034669876098633</v>
      </c>
      <c r="D410" s="1">
        <v>-5.2246766090393066</v>
      </c>
    </row>
    <row r="411" spans="1:4">
      <c r="A411" s="1">
        <v>-15.221187591552734</v>
      </c>
      <c r="B411" s="1">
        <v>-14.115818977355957</v>
      </c>
      <c r="C411" s="1">
        <v>24.112329483032227</v>
      </c>
      <c r="D411" s="1">
        <v>-5.2246766090393066</v>
      </c>
    </row>
    <row r="412" spans="1:4">
      <c r="A412" s="1">
        <v>-15.236737251281738</v>
      </c>
      <c r="B412" s="1">
        <v>-14.060989379882813</v>
      </c>
      <c r="C412" s="1">
        <v>24.073049545288086</v>
      </c>
      <c r="D412" s="1">
        <v>-5.2246766090393066</v>
      </c>
    </row>
    <row r="413" spans="1:4">
      <c r="A413" s="1">
        <v>-15.276881217956543</v>
      </c>
      <c r="B413" s="1">
        <v>-13.812562942504883</v>
      </c>
      <c r="C413" s="1">
        <v>23.864767074584961</v>
      </c>
      <c r="D413" s="1">
        <v>-5.2246766090393066</v>
      </c>
    </row>
    <row r="414" spans="1:4">
      <c r="A414" s="1">
        <v>-15.139697074890137</v>
      </c>
      <c r="B414" s="1">
        <v>-14.261625289916992</v>
      </c>
      <c r="C414" s="1">
        <v>24.176643371582031</v>
      </c>
      <c r="D414" s="1">
        <v>-5.2246766090393066</v>
      </c>
    </row>
    <row r="415" spans="1:4">
      <c r="A415" s="1">
        <v>-15.138494491577148</v>
      </c>
      <c r="B415" s="1">
        <v>-14.330394744873047</v>
      </c>
      <c r="C415" s="1">
        <v>24.244213104248047</v>
      </c>
      <c r="D415" s="1">
        <v>-5.2246766090393066</v>
      </c>
    </row>
    <row r="416" spans="1:4">
      <c r="A416" s="1">
        <v>-15.239292144775391</v>
      </c>
      <c r="B416" s="1">
        <v>-13.98336124420166</v>
      </c>
      <c r="C416" s="1">
        <v>23.997978210449219</v>
      </c>
      <c r="D416" s="1">
        <v>-5.2246766090393066</v>
      </c>
    </row>
    <row r="417" spans="1:4">
      <c r="A417" s="1">
        <v>-15.237872123718262</v>
      </c>
      <c r="B417" s="1">
        <v>-13.992351531982422</v>
      </c>
      <c r="C417" s="1">
        <v>24.005546569824219</v>
      </c>
      <c r="D417" s="1">
        <v>-5.2246766090393066</v>
      </c>
    </row>
    <row r="418" spans="1:4">
      <c r="A418" s="1">
        <v>-15.193697929382324</v>
      </c>
      <c r="B418" s="1">
        <v>-14.164562225341797</v>
      </c>
      <c r="C418" s="1">
        <v>24.133584976196289</v>
      </c>
      <c r="D418" s="1">
        <v>-5.2246766090393066</v>
      </c>
    </row>
    <row r="419" spans="1:4">
      <c r="A419" s="1">
        <v>-15.128620147705078</v>
      </c>
      <c r="B419" s="1">
        <v>-14.387391090393066</v>
      </c>
      <c r="C419" s="1">
        <v>24.29133415222168</v>
      </c>
      <c r="D419" s="1">
        <v>-5.2246766090393066</v>
      </c>
    </row>
    <row r="420" spans="1:4">
      <c r="A420" s="1">
        <v>-15.249055862426758</v>
      </c>
      <c r="B420" s="1">
        <v>-13.997323989868164</v>
      </c>
      <c r="C420" s="1">
        <v>24.021703720092773</v>
      </c>
      <c r="D420" s="1">
        <v>-5.2246766090393066</v>
      </c>
    </row>
    <row r="421" spans="1:4">
      <c r="A421" s="1">
        <v>-15.13725471496582</v>
      </c>
      <c r="B421" s="1">
        <v>-14.315205574035645</v>
      </c>
      <c r="C421" s="1">
        <v>24.227783203125</v>
      </c>
      <c r="D421" s="1">
        <v>-5.2246766090393066</v>
      </c>
    </row>
    <row r="422" spans="1:4">
      <c r="A422" s="1">
        <v>-15.223003387451172</v>
      </c>
      <c r="B422" s="1">
        <v>-14.111581802368164</v>
      </c>
      <c r="C422" s="1">
        <v>24.109909057617188</v>
      </c>
      <c r="D422" s="1">
        <v>-5.2246766090393066</v>
      </c>
    </row>
    <row r="423" spans="1:4">
      <c r="A423" s="1">
        <v>-15.133867263793945</v>
      </c>
      <c r="B423" s="1">
        <v>-14.321978569030762</v>
      </c>
      <c r="C423" s="1">
        <v>24.231170654296875</v>
      </c>
      <c r="D423" s="1">
        <v>-5.2246766090393066</v>
      </c>
    </row>
    <row r="424" spans="1:4">
      <c r="A424" s="1">
        <v>-15.262681007385254</v>
      </c>
      <c r="B424" s="1">
        <v>-13.882367134094238</v>
      </c>
      <c r="C424" s="1">
        <v>23.920370101928711</v>
      </c>
      <c r="D424" s="1">
        <v>-5.2246766090393066</v>
      </c>
    </row>
    <row r="425" spans="1:4">
      <c r="A425" s="1">
        <v>-15.301825523376465</v>
      </c>
      <c r="B425" s="1">
        <v>-13.700458526611328</v>
      </c>
      <c r="C425" s="1">
        <v>23.777606964111328</v>
      </c>
      <c r="D425" s="1">
        <v>-5.2246766090393066</v>
      </c>
    </row>
    <row r="426" spans="1:4">
      <c r="A426" s="1">
        <v>-15.139630317687988</v>
      </c>
      <c r="B426" s="1">
        <v>-14.261756896972656</v>
      </c>
      <c r="C426" s="1">
        <v>24.176712036132813</v>
      </c>
      <c r="D426" s="1">
        <v>-5.2246766090393066</v>
      </c>
    </row>
    <row r="427" spans="1:4">
      <c r="A427" s="1">
        <v>-15.280251502990723</v>
      </c>
      <c r="B427" s="1">
        <v>-13.823494911193848</v>
      </c>
      <c r="C427" s="1">
        <v>23.879068374633789</v>
      </c>
      <c r="D427" s="1">
        <v>-5.2246766090393066</v>
      </c>
    </row>
    <row r="428" spans="1:4">
      <c r="A428" s="1">
        <v>-15.193697929382324</v>
      </c>
      <c r="B428" s="1">
        <v>-14.164562225341797</v>
      </c>
      <c r="C428" s="1">
        <v>24.133584976196289</v>
      </c>
      <c r="D428" s="1">
        <v>-5.2246766090393066</v>
      </c>
    </row>
    <row r="429" spans="1:4">
      <c r="A429" s="1">
        <v>-15.313141822814941</v>
      </c>
      <c r="B429" s="1">
        <v>-13.89044189453125</v>
      </c>
      <c r="C429" s="1">
        <v>23.978906631469727</v>
      </c>
      <c r="D429" s="1">
        <v>-5.2246766090393066</v>
      </c>
    </row>
    <row r="430" spans="1:4">
      <c r="A430" s="1">
        <v>-15.249004364013672</v>
      </c>
      <c r="B430" s="1">
        <v>-14.095782279968262</v>
      </c>
      <c r="C430" s="1">
        <v>24.120109558105469</v>
      </c>
      <c r="D430" s="1">
        <v>-5.2246766090393066</v>
      </c>
    </row>
    <row r="431" spans="1:4">
      <c r="A431" s="1">
        <v>-15.127436637878418</v>
      </c>
      <c r="B431" s="1">
        <v>-14.431678771972656</v>
      </c>
      <c r="C431" s="1">
        <v>24.334438323974609</v>
      </c>
      <c r="D431" s="1">
        <v>-5.2246766090393066</v>
      </c>
    </row>
    <row r="432" spans="1:4">
      <c r="A432" s="1">
        <v>-15.236737251281738</v>
      </c>
      <c r="B432" s="1">
        <v>-14.060989379882813</v>
      </c>
      <c r="C432" s="1">
        <v>24.073049545288086</v>
      </c>
      <c r="D432" s="1">
        <v>-5.2246766090393066</v>
      </c>
    </row>
    <row r="433" spans="1:4">
      <c r="A433" s="1">
        <v>-15.237872123718262</v>
      </c>
      <c r="B433" s="1">
        <v>-13.992351531982422</v>
      </c>
      <c r="C433" s="1">
        <v>24.005546569824219</v>
      </c>
      <c r="D433" s="1">
        <v>-5.2246766090393066</v>
      </c>
    </row>
    <row r="434" spans="1:4">
      <c r="A434" s="1">
        <v>-15.267065048217773</v>
      </c>
      <c r="B434" s="1">
        <v>-13.929036140441895</v>
      </c>
      <c r="C434" s="1">
        <v>23.971424102783203</v>
      </c>
      <c r="D434" s="1">
        <v>-5.2246766090393066</v>
      </c>
    </row>
    <row r="435" spans="1:4">
      <c r="A435" s="1">
        <v>-15.124105453491211</v>
      </c>
      <c r="B435" s="1">
        <v>-14.438343048095703</v>
      </c>
      <c r="C435" s="1">
        <v>24.337770462036133</v>
      </c>
      <c r="D435" s="1">
        <v>-5.2246766090393066</v>
      </c>
    </row>
    <row r="436" spans="1:4">
      <c r="A436" s="1">
        <v>-15.243738174438477</v>
      </c>
      <c r="B436" s="1">
        <v>-14.034095764160156</v>
      </c>
      <c r="C436" s="1">
        <v>24.053157806396484</v>
      </c>
      <c r="D436" s="1">
        <v>-5.2246766090393066</v>
      </c>
    </row>
    <row r="437" spans="1:4">
      <c r="A437" s="1">
        <v>-15.190328598022461</v>
      </c>
      <c r="B437" s="1">
        <v>-14.153631210327148</v>
      </c>
      <c r="C437" s="1">
        <v>24.119281768798828</v>
      </c>
      <c r="D437" s="1">
        <v>-5.2246766090393066</v>
      </c>
    </row>
    <row r="438" spans="1:4">
      <c r="A438" s="1">
        <v>-15.279258728027344</v>
      </c>
      <c r="B438" s="1">
        <v>-13.759114265441895</v>
      </c>
      <c r="C438" s="1">
        <v>23.813695907592773</v>
      </c>
      <c r="D438" s="1">
        <v>-5.2246766090393066</v>
      </c>
    </row>
    <row r="439" spans="1:4">
      <c r="A439" s="1">
        <v>-15.279535293579102</v>
      </c>
      <c r="B439" s="1">
        <v>-13.82492733001709</v>
      </c>
      <c r="C439" s="1">
        <v>23.879783630371094</v>
      </c>
      <c r="D439" s="1">
        <v>-5.2246766090393066</v>
      </c>
    </row>
    <row r="440" spans="1:4">
      <c r="A440" s="1">
        <v>-15.192619323730469</v>
      </c>
      <c r="B440" s="1">
        <v>-14.100351333618164</v>
      </c>
      <c r="C440" s="1">
        <v>24.068294525146484</v>
      </c>
      <c r="D440" s="1">
        <v>-5.2246766090393066</v>
      </c>
    </row>
    <row r="441" spans="1:4">
      <c r="A441" s="1">
        <v>-15.223003387451172</v>
      </c>
      <c r="B441" s="1">
        <v>-14.111581802368164</v>
      </c>
      <c r="C441" s="1">
        <v>24.109909057617188</v>
      </c>
      <c r="D441" s="1">
        <v>-5.2246766090393066</v>
      </c>
    </row>
    <row r="442" spans="1:4">
      <c r="A442" s="1">
        <v>-15.262805938720703</v>
      </c>
      <c r="B442" s="1">
        <v>-14.251443862915039</v>
      </c>
      <c r="C442" s="1">
        <v>24.289573669433594</v>
      </c>
      <c r="D442" s="1">
        <v>-5.2246766090393066</v>
      </c>
    </row>
    <row r="443" spans="1:4">
      <c r="A443" s="1">
        <v>-15.235398292541504</v>
      </c>
      <c r="B443" s="1">
        <v>-14.055730819702148</v>
      </c>
      <c r="C443" s="1">
        <v>24.066452026367188</v>
      </c>
      <c r="D443" s="1">
        <v>-5.2246766090393066</v>
      </c>
    </row>
    <row r="444" spans="1:4">
      <c r="A444" s="1">
        <v>-15.249162673950195</v>
      </c>
      <c r="B444" s="1">
        <v>-13.956879615783691</v>
      </c>
      <c r="C444" s="1">
        <v>23.981365203857422</v>
      </c>
      <c r="D444" s="1">
        <v>-5.2246766090393066</v>
      </c>
    </row>
    <row r="445" spans="1:4">
      <c r="A445" s="1">
        <v>-15.240250587463379</v>
      </c>
      <c r="B445" s="1">
        <v>-14.094389915466309</v>
      </c>
      <c r="C445" s="1">
        <v>24.109962463378906</v>
      </c>
      <c r="D445" s="1">
        <v>-5.2246766090393066</v>
      </c>
    </row>
    <row r="446" spans="1:4">
      <c r="A446" s="1">
        <v>-15.253437042236328</v>
      </c>
      <c r="B446" s="1">
        <v>-13.988848686218262</v>
      </c>
      <c r="C446" s="1">
        <v>24.017608642578125</v>
      </c>
      <c r="D446" s="1">
        <v>-5.2246766090393066</v>
      </c>
    </row>
    <row r="447" spans="1:4">
      <c r="A447" s="1">
        <v>-15.245553970336914</v>
      </c>
      <c r="B447" s="1">
        <v>-14.081305503845215</v>
      </c>
      <c r="C447" s="1">
        <v>24.102184295654297</v>
      </c>
      <c r="D447" s="1">
        <v>-5.2246766090393066</v>
      </c>
    </row>
    <row r="448" spans="1:4">
      <c r="A448" s="1">
        <v>-15.174142837524414</v>
      </c>
      <c r="B448" s="1">
        <v>-14.206897735595703</v>
      </c>
      <c r="C448" s="1">
        <v>24.156364440917969</v>
      </c>
      <c r="D448" s="1">
        <v>-5.2246766090393066</v>
      </c>
    </row>
    <row r="449" spans="1:4">
      <c r="A449" s="1">
        <v>-15.240346908569336</v>
      </c>
      <c r="B449" s="1">
        <v>-14.023208618164063</v>
      </c>
      <c r="C449" s="1">
        <v>24.038877487182617</v>
      </c>
      <c r="D449" s="1">
        <v>-5.2246766090393066</v>
      </c>
    </row>
    <row r="450" spans="1:4">
      <c r="A450" s="1">
        <v>-15.235496520996094</v>
      </c>
      <c r="B450" s="1">
        <v>-14.04580020904541</v>
      </c>
      <c r="C450" s="1">
        <v>24.056619644165039</v>
      </c>
      <c r="D450" s="1">
        <v>-5.2246766090393066</v>
      </c>
    </row>
    <row r="451" spans="1:4">
      <c r="A451" s="1">
        <v>-15.126490592956543</v>
      </c>
      <c r="B451" s="1">
        <v>-14.39164924621582</v>
      </c>
      <c r="C451" s="1">
        <v>24.293462753295898</v>
      </c>
      <c r="D451" s="1">
        <v>-5.2246766090393066</v>
      </c>
    </row>
    <row r="452" spans="1:4">
      <c r="A452" s="1">
        <v>-15.270269393920898</v>
      </c>
      <c r="B452" s="1">
        <v>-13.926682472229004</v>
      </c>
      <c r="C452" s="1">
        <v>23.972274780273438</v>
      </c>
      <c r="D452" s="1">
        <v>-5.2246766090393066</v>
      </c>
    </row>
    <row r="453" spans="1:4">
      <c r="A453" s="1">
        <v>-15.280251502990723</v>
      </c>
      <c r="B453" s="1">
        <v>-13.823494911193848</v>
      </c>
      <c r="C453" s="1">
        <v>23.879068374633789</v>
      </c>
      <c r="D453" s="1">
        <v>-5.2246766090393066</v>
      </c>
    </row>
    <row r="454" spans="1:4">
      <c r="A454" s="1">
        <v>-15.229257583618164</v>
      </c>
      <c r="B454" s="1">
        <v>-14.085758209228516</v>
      </c>
      <c r="C454" s="1">
        <v>24.090339660644531</v>
      </c>
      <c r="D454" s="1">
        <v>-5.2246766090393066</v>
      </c>
    </row>
    <row r="455" spans="1:4">
      <c r="A455" s="1">
        <v>-15.273633003234863</v>
      </c>
      <c r="B455" s="1">
        <v>-14.213751792907715</v>
      </c>
      <c r="C455" s="1">
        <v>24.262706756591797</v>
      </c>
      <c r="D455" s="1">
        <v>-5.2246766090393066</v>
      </c>
    </row>
    <row r="456" spans="1:4">
      <c r="A456" s="1">
        <v>-15.184215545654297</v>
      </c>
      <c r="B456" s="1">
        <v>-14.197447776794434</v>
      </c>
      <c r="C456" s="1">
        <v>24.156988143920898</v>
      </c>
      <c r="D456" s="1">
        <v>-5.2246766090393066</v>
      </c>
    </row>
    <row r="457" spans="1:4">
      <c r="A457" s="1">
        <v>-15.250156402587891</v>
      </c>
      <c r="B457" s="1">
        <v>-14.021259307861328</v>
      </c>
      <c r="C457" s="1">
        <v>24.04673957824707</v>
      </c>
      <c r="D457" s="1">
        <v>-5.2246766090393066</v>
      </c>
    </row>
    <row r="458" spans="1:4">
      <c r="A458" s="1">
        <v>-15.238457679748535</v>
      </c>
      <c r="B458" s="1">
        <v>-14.051163673400879</v>
      </c>
      <c r="C458" s="1">
        <v>24.064945220947266</v>
      </c>
      <c r="D458" s="1">
        <v>-5.2246766090393066</v>
      </c>
    </row>
    <row r="459" spans="1:4">
      <c r="A459" s="1">
        <v>-15.246787071228027</v>
      </c>
      <c r="B459" s="1">
        <v>-14.01032829284668</v>
      </c>
      <c r="C459" s="1">
        <v>24.032438278198242</v>
      </c>
      <c r="D459" s="1">
        <v>-5.2246766090393066</v>
      </c>
    </row>
    <row r="460" spans="1:4">
      <c r="A460" s="1">
        <v>-15.238865852355957</v>
      </c>
      <c r="B460" s="1">
        <v>-14.056731224060059</v>
      </c>
      <c r="C460" s="1">
        <v>24.070920944213867</v>
      </c>
      <c r="D460" s="1">
        <v>-5.2246766090393066</v>
      </c>
    </row>
    <row r="461" spans="1:4">
      <c r="A461" s="1">
        <v>-15.160706520080566</v>
      </c>
      <c r="B461" s="1">
        <v>-14.550928115844727</v>
      </c>
      <c r="C461" s="1">
        <v>24.486957550048828</v>
      </c>
      <c r="D461" s="1">
        <v>-5.2246766090393066</v>
      </c>
    </row>
    <row r="462" spans="1:4">
      <c r="A462" s="1">
        <v>-15.243738174438477</v>
      </c>
      <c r="B462" s="1">
        <v>-14.034095764160156</v>
      </c>
      <c r="C462" s="1">
        <v>24.053157806396484</v>
      </c>
      <c r="D462" s="1">
        <v>-5.2246766090393066</v>
      </c>
    </row>
    <row r="463" spans="1:4">
      <c r="A463" s="1">
        <v>-15.250901222229004</v>
      </c>
      <c r="B463" s="1">
        <v>-13.996683120727539</v>
      </c>
      <c r="C463" s="1">
        <v>24.022907257080078</v>
      </c>
      <c r="D463" s="1">
        <v>-5.2246766090393066</v>
      </c>
    </row>
    <row r="464" spans="1:4">
      <c r="A464" s="1">
        <v>-15.24299144744873</v>
      </c>
      <c r="B464" s="1">
        <v>-14.031234741210938</v>
      </c>
      <c r="C464" s="1">
        <v>24.049549102783203</v>
      </c>
      <c r="D464" s="1">
        <v>-5.2246766090393066</v>
      </c>
    </row>
    <row r="465" spans="1:4">
      <c r="A465" s="1">
        <v>-15.139630317687988</v>
      </c>
      <c r="B465" s="1">
        <v>-14.261756896972656</v>
      </c>
      <c r="C465" s="1">
        <v>24.176712036132813</v>
      </c>
      <c r="D465" s="1">
        <v>-5.2246766090393066</v>
      </c>
    </row>
    <row r="466" spans="1:4">
      <c r="A466" s="1">
        <v>-15.133867263793945</v>
      </c>
      <c r="B466" s="1">
        <v>-14.321978569030762</v>
      </c>
      <c r="C466" s="1">
        <v>24.231170654296875</v>
      </c>
      <c r="D466" s="1">
        <v>-5.2246766090393066</v>
      </c>
    </row>
    <row r="467" spans="1:4">
      <c r="A467" s="1">
        <v>-15.121068954467773</v>
      </c>
      <c r="B467" s="1">
        <v>-14.368473052978516</v>
      </c>
      <c r="C467" s="1">
        <v>24.264865875244141</v>
      </c>
      <c r="D467" s="1">
        <v>-5.2246766090393066</v>
      </c>
    </row>
    <row r="468" spans="1:4">
      <c r="A468" s="1">
        <v>-15.248013496398926</v>
      </c>
      <c r="B468" s="1">
        <v>-13.975136756896973</v>
      </c>
      <c r="C468" s="1">
        <v>23.99847412109375</v>
      </c>
      <c r="D468" s="1">
        <v>-5.2246766090393066</v>
      </c>
    </row>
    <row r="469" spans="1:4">
      <c r="A469" s="1">
        <v>-15.253437042236328</v>
      </c>
      <c r="B469" s="1">
        <v>-13.988848686218262</v>
      </c>
      <c r="C469" s="1">
        <v>24.017608642578125</v>
      </c>
      <c r="D469" s="1">
        <v>-5.2246766090393066</v>
      </c>
    </row>
    <row r="470" spans="1:4">
      <c r="A470" s="1">
        <v>-15.235758781433105</v>
      </c>
      <c r="B470" s="1">
        <v>-14.04793643951416</v>
      </c>
      <c r="C470" s="1">
        <v>24.059017181396484</v>
      </c>
      <c r="D470" s="1">
        <v>-5.2246766090393066</v>
      </c>
    </row>
    <row r="471" spans="1:4">
      <c r="A471" s="1">
        <v>-15.235758781433105</v>
      </c>
      <c r="B471" s="1">
        <v>-14.04793643951416</v>
      </c>
      <c r="C471" s="1">
        <v>24.059017181396484</v>
      </c>
      <c r="D471" s="1">
        <v>-5.2246766090393066</v>
      </c>
    </row>
    <row r="472" spans="1:4">
      <c r="A472" s="1">
        <v>-15.192893028259277</v>
      </c>
      <c r="B472" s="1">
        <v>-14.100533485412598</v>
      </c>
      <c r="C472" s="1">
        <v>24.068750381469727</v>
      </c>
      <c r="D472" s="1">
        <v>-5.2246766090393066</v>
      </c>
    </row>
    <row r="473" spans="1:4">
      <c r="A473" s="1">
        <v>-15.259061813354492</v>
      </c>
      <c r="B473" s="1">
        <v>-14.281634330749512</v>
      </c>
      <c r="C473" s="1">
        <v>24.316020965576172</v>
      </c>
      <c r="D473" s="1">
        <v>-5.2246766090393066</v>
      </c>
    </row>
    <row r="474" spans="1:4">
      <c r="A474" s="1">
        <v>-15.243738174438477</v>
      </c>
      <c r="B474" s="1">
        <v>-14.034095764160156</v>
      </c>
      <c r="C474" s="1">
        <v>24.053157806396484</v>
      </c>
      <c r="D474" s="1">
        <v>-5.2246766090393066</v>
      </c>
    </row>
    <row r="475" spans="1:4">
      <c r="A475" s="1">
        <v>-15.264982223510742</v>
      </c>
      <c r="B475" s="1">
        <v>-13.900901794433594</v>
      </c>
      <c r="C475" s="1">
        <v>23.941205978393555</v>
      </c>
      <c r="D475" s="1">
        <v>-5.2246766090393066</v>
      </c>
    </row>
    <row r="476" spans="1:4">
      <c r="A476" s="1">
        <v>-15.282916069030762</v>
      </c>
      <c r="B476" s="1">
        <v>-13.837285995483398</v>
      </c>
      <c r="C476" s="1">
        <v>23.895524978637695</v>
      </c>
      <c r="D476" s="1">
        <v>-5.2246766090393066</v>
      </c>
    </row>
    <row r="477" spans="1:4">
      <c r="A477" s="1">
        <v>-15.30628490447998</v>
      </c>
      <c r="B477" s="1">
        <v>-13.803265571594238</v>
      </c>
      <c r="C477" s="1">
        <v>23.884872436523438</v>
      </c>
      <c r="D477" s="1">
        <v>-5.2246766090393066</v>
      </c>
    </row>
    <row r="478" spans="1:4">
      <c r="A478" s="1">
        <v>-15.226059913635254</v>
      </c>
      <c r="B478" s="1">
        <v>-14.093183517456055</v>
      </c>
      <c r="C478" s="1">
        <v>24.094566345214844</v>
      </c>
      <c r="D478" s="1">
        <v>-5.2246766090393066</v>
      </c>
    </row>
    <row r="479" spans="1:4">
      <c r="A479" s="1">
        <v>-15.306127548217773</v>
      </c>
      <c r="B479" s="1">
        <v>-13.751141548156738</v>
      </c>
      <c r="C479" s="1">
        <v>23.832592010498047</v>
      </c>
      <c r="D479" s="1">
        <v>-5.2246766090393066</v>
      </c>
    </row>
    <row r="480" spans="1:4">
      <c r="A480" s="1">
        <v>-15.288911819458008</v>
      </c>
      <c r="B480" s="1">
        <v>-13.839208602905273</v>
      </c>
      <c r="C480" s="1">
        <v>23.9034423828125</v>
      </c>
      <c r="D480" s="1">
        <v>-5.2246766090393066</v>
      </c>
    </row>
    <row r="481" spans="1:4">
      <c r="A481" s="1">
        <v>-15.219310760498047</v>
      </c>
      <c r="B481" s="1">
        <v>-14.099067687988281</v>
      </c>
      <c r="C481" s="1">
        <v>24.093700408935547</v>
      </c>
      <c r="D481" s="1">
        <v>-5.2246766090393066</v>
      </c>
    </row>
    <row r="482" spans="1:4">
      <c r="A482" s="1">
        <v>-15.148401260375977</v>
      </c>
      <c r="B482" s="1">
        <v>-14.611879348754883</v>
      </c>
      <c r="C482" s="1">
        <v>24.535602569580078</v>
      </c>
      <c r="D482" s="1">
        <v>-5.2246766090393066</v>
      </c>
    </row>
    <row r="483" spans="1:4">
      <c r="A483" s="1">
        <v>-15.180510520935059</v>
      </c>
      <c r="B483" s="1">
        <v>-14.270105361938477</v>
      </c>
      <c r="C483" s="1">
        <v>24.225940704345703</v>
      </c>
      <c r="D483" s="1">
        <v>-5.2246766090393066</v>
      </c>
    </row>
    <row r="484" spans="1:4">
      <c r="A484" s="1">
        <v>-15.250156402587891</v>
      </c>
      <c r="B484" s="1">
        <v>-14.021259307861328</v>
      </c>
      <c r="C484" s="1">
        <v>24.04673957824707</v>
      </c>
      <c r="D484" s="1">
        <v>-5.2246766090393066</v>
      </c>
    </row>
    <row r="485" spans="1:4">
      <c r="A485" s="1">
        <v>-15.251036643981934</v>
      </c>
      <c r="B485" s="1">
        <v>-14.119735717773438</v>
      </c>
      <c r="C485" s="1">
        <v>24.146095275878906</v>
      </c>
      <c r="D485" s="1">
        <v>-5.2246766090393066</v>
      </c>
    </row>
    <row r="486" spans="1:4">
      <c r="A486" s="1">
        <v>-15.290097236633301</v>
      </c>
      <c r="B486" s="1">
        <v>-13.813566207885742</v>
      </c>
      <c r="C486" s="1">
        <v>23.878986358642578</v>
      </c>
      <c r="D486" s="1">
        <v>-5.2246766090393066</v>
      </c>
    </row>
    <row r="487" spans="1:4">
      <c r="A487" s="1">
        <v>-15.136244773864746</v>
      </c>
      <c r="B487" s="1">
        <v>-14.268529891967773</v>
      </c>
      <c r="C487" s="1">
        <v>24.180095672607422</v>
      </c>
      <c r="D487" s="1">
        <v>-5.2246766090393066</v>
      </c>
    </row>
    <row r="488" spans="1:4">
      <c r="A488" s="1">
        <v>-15.253543853759766</v>
      </c>
      <c r="B488" s="1">
        <v>-13.98863410949707</v>
      </c>
      <c r="C488" s="1">
        <v>24.017501831054688</v>
      </c>
      <c r="D488" s="1">
        <v>-5.2246766090393066</v>
      </c>
    </row>
    <row r="489" spans="1:4">
      <c r="A489" s="1">
        <v>-15.139630317687988</v>
      </c>
      <c r="B489" s="1">
        <v>-14.261756896972656</v>
      </c>
      <c r="C489" s="1">
        <v>24.176712036132813</v>
      </c>
      <c r="D489" s="1">
        <v>-5.2246766090393066</v>
      </c>
    </row>
    <row r="490" spans="1:4">
      <c r="A490" s="1">
        <v>-15.223939895629883</v>
      </c>
      <c r="B490" s="1">
        <v>-14.076189041137695</v>
      </c>
      <c r="C490" s="1">
        <v>24.07545280456543</v>
      </c>
      <c r="D490" s="1">
        <v>-5.2246766090393066</v>
      </c>
    </row>
    <row r="491" spans="1:4">
      <c r="A491" s="1">
        <v>-15.223211288452148</v>
      </c>
      <c r="B491" s="1">
        <v>-14.205063819885254</v>
      </c>
      <c r="C491" s="1">
        <v>24.203598022460938</v>
      </c>
      <c r="D491" s="1">
        <v>-5.2246766090393066</v>
      </c>
    </row>
    <row r="492" spans="1:4">
      <c r="A492" s="1">
        <v>-15.263934135437012</v>
      </c>
      <c r="B492" s="1">
        <v>-14.258998870849609</v>
      </c>
      <c r="C492" s="1">
        <v>24.298255920410156</v>
      </c>
      <c r="D492" s="1">
        <v>-5.2246766090393066</v>
      </c>
    </row>
    <row r="493" spans="1:4">
      <c r="A493" s="1">
        <v>-15.29366397857666</v>
      </c>
      <c r="B493" s="1">
        <v>-13.741768836975098</v>
      </c>
      <c r="C493" s="1">
        <v>23.810756683349609</v>
      </c>
      <c r="D493" s="1">
        <v>-5.2246766090393066</v>
      </c>
    </row>
    <row r="494" spans="1:4">
      <c r="A494" s="1">
        <v>-15.238670349121094</v>
      </c>
      <c r="B494" s="1">
        <v>-13.987037658691406</v>
      </c>
      <c r="C494" s="1">
        <v>24.001031875610352</v>
      </c>
      <c r="D494" s="1">
        <v>-5.2246766090393066</v>
      </c>
    </row>
    <row r="495" spans="1:4">
      <c r="A495" s="1">
        <v>-15.250425338745117</v>
      </c>
      <c r="B495" s="1">
        <v>-13.951324462890625</v>
      </c>
      <c r="C495" s="1">
        <v>23.977073669433594</v>
      </c>
      <c r="D495" s="1">
        <v>-5.2246766090393066</v>
      </c>
    </row>
    <row r="496" spans="1:4">
      <c r="A496" s="1">
        <v>-15.238865852355957</v>
      </c>
      <c r="B496" s="1">
        <v>-14.056731224060059</v>
      </c>
      <c r="C496" s="1">
        <v>24.070920944213867</v>
      </c>
      <c r="D496" s="1">
        <v>-5.2246766090393066</v>
      </c>
    </row>
    <row r="497" spans="1:4">
      <c r="A497" s="1">
        <v>-15.248026847839355</v>
      </c>
      <c r="B497" s="1">
        <v>-14.025516510009766</v>
      </c>
      <c r="C497" s="1">
        <v>24.048868179321289</v>
      </c>
      <c r="D497" s="1">
        <v>-5.2246766090393066</v>
      </c>
    </row>
    <row r="498" spans="1:4">
      <c r="A498" s="1">
        <v>-15.221187591552734</v>
      </c>
      <c r="B498" s="1">
        <v>-14.115818977355957</v>
      </c>
      <c r="C498" s="1">
        <v>24.112329483032227</v>
      </c>
      <c r="D498" s="1">
        <v>-5.2246766090393066</v>
      </c>
    </row>
    <row r="499" spans="1:4">
      <c r="A499" s="1">
        <v>-15.273633003234863</v>
      </c>
      <c r="B499" s="1">
        <v>-14.213751792907715</v>
      </c>
      <c r="C499" s="1">
        <v>24.262706756591797</v>
      </c>
      <c r="D499" s="1">
        <v>-5.2246766090393066</v>
      </c>
    </row>
    <row r="500" spans="1:4">
      <c r="A500" s="1">
        <v>-15.249955177307129</v>
      </c>
      <c r="B500" s="1">
        <v>-14.021662712097168</v>
      </c>
      <c r="C500" s="1">
        <v>24.046939849853516</v>
      </c>
      <c r="D500" s="1">
        <v>-5.2246766090393066</v>
      </c>
    </row>
    <row r="501" spans="1:4">
      <c r="A501" s="1">
        <v>-15.160820007324219</v>
      </c>
      <c r="B501" s="1">
        <v>-14.551040649414063</v>
      </c>
      <c r="C501" s="1">
        <v>24.4871826171875</v>
      </c>
      <c r="D501" s="1">
        <v>-5.2246766090393066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BKS_fgt0_i_rur_EE_2002-2018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2022-01-18T18:01:44Z</dcterms:modified>
</cp:coreProperties>
</file>