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F8952B8-E653-4168-96FA-7E9E1766948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ur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<sst xmlns="http://schemas.openxmlformats.org/spreadsheetml/2006/main" count="16" uniqueCount="12">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</sst>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-11.540942192077637</v>
      </c>
      <c r="B2" s="1">
        <v>-6.8844509124755859</v>
      </c>
      <c r="C2" s="1">
        <v>16.729301452636719</v>
      </c>
      <c r="D2" s="1">
        <v>-1.6960910558700562</v>
      </c>
      <c r="F2" s="2" t="s">
        <v>4</v>
      </c>
      <c r="G2" s="3">
        <f>AVERAGE(A2:A501)</f>
        <v>-11.591707834243774</v>
      </c>
      <c r="H2" s="3">
        <f t="shared" ref="H2:J2" si="0">AVERAGE(B2:B501)</f>
        <v>-7.0599897937774658</v>
      </c>
      <c r="I2" s="3">
        <f t="shared" si="0"/>
        <v>16.955606456756591</v>
      </c>
      <c r="J2" s="3">
        <f t="shared" si="0"/>
        <v>-1.6960910558700562</v>
      </c>
    </row>
    <row r="3" spans="1:10">
      <c r="A3" s="1">
        <v>-11.525777816772461</v>
      </c>
      <c r="B3" s="1">
        <v>-7.7563018798828125</v>
      </c>
      <c r="C3" s="1">
        <v>17.585988998413086</v>
      </c>
      <c r="D3" s="1">
        <v>-1.6960910558700562</v>
      </c>
      <c r="F3" s="2" t="s">
        <v>5</v>
      </c>
      <c r="G3" s="3">
        <f>_xlfn.STDEV.S(A2:A501)</f>
        <v>4.077571853333839E-2</v>
      </c>
      <c r="H3" s="3">
        <f t="shared" ref="H3:J3" si="1">_xlfn.STDEV.S(B2:B501)</f>
        <v>0.56113641067628073</v>
      </c>
      <c r="I3" s="3">
        <f t="shared" si="1"/>
        <v>0.57136456736208552</v>
      </c>
      <c r="J3" s="3">
        <f t="shared" si="1"/>
        <v>0</v>
      </c>
    </row>
    <row r="4" spans="1:10">
      <c r="A4" s="1">
        <v>-11.667847633361816</v>
      </c>
      <c r="B4" s="1">
        <v>-7.4906721115112305</v>
      </c>
      <c r="C4" s="1">
        <v>17.462429046630859</v>
      </c>
      <c r="D4" s="1">
        <v>-1.6960910558700562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-11.598424911499023</v>
      </c>
      <c r="B5" s="1">
        <v>-6.8019590377807617</v>
      </c>
      <c r="C5" s="1">
        <v>16.704292297363281</v>
      </c>
      <c r="D5" s="1">
        <v>-1.6960910558700562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-11.610969543457031</v>
      </c>
      <c r="B6" s="1">
        <v>-7.2012171745300293</v>
      </c>
      <c r="C6" s="1">
        <v>17.116096496582031</v>
      </c>
      <c r="D6" s="1">
        <v>-1.6960910558700562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-11.563784599304199</v>
      </c>
      <c r="B7" s="1">
        <v>-5.9452462196350098</v>
      </c>
      <c r="C7" s="1">
        <v>15.812939643859863</v>
      </c>
      <c r="D7" s="1">
        <v>-1.6960910558700562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-11.509670257568359</v>
      </c>
      <c r="B8" s="1">
        <v>-7.2462234497070313</v>
      </c>
      <c r="C8" s="1">
        <v>17.059803009033203</v>
      </c>
      <c r="D8" s="1">
        <v>-1.6960910558700562</v>
      </c>
      <c r="F8" s="7" t="s">
        <v>10</v>
      </c>
      <c r="G8" s="8">
        <f>G2-G7*G3/SQRT(G4)</f>
        <v>-11.595281917884042</v>
      </c>
      <c r="H8" s="8">
        <f t="shared" ref="H8:J8" si="2">H2-H7*H3/SQRT(H4)</f>
        <v>-7.1091746650070657</v>
      </c>
      <c r="I8" s="9">
        <f t="shared" si="2"/>
        <v>16.905525064538626</v>
      </c>
      <c r="J8" s="8">
        <f t="shared" si="2"/>
        <v>-1.6960910558700562</v>
      </c>
    </row>
    <row r="9" spans="1:10">
      <c r="A9" s="1">
        <v>-11.532580375671387</v>
      </c>
      <c r="B9" s="1">
        <v>-7.1763925552368164</v>
      </c>
      <c r="C9" s="1">
        <v>17.012882232666016</v>
      </c>
      <c r="D9" s="1">
        <v>-1.6960910558700562</v>
      </c>
      <c r="F9" s="7" t="s">
        <v>11</v>
      </c>
      <c r="G9" s="8">
        <f>G2+G7*G3/SQRT(G4)</f>
        <v>-11.588133750603506</v>
      </c>
      <c r="H9" s="8">
        <f t="shared" ref="H9:J9" si="3">H2+H7*H3/SQRT(H4)</f>
        <v>-7.0108049225478659</v>
      </c>
      <c r="I9" s="9">
        <f t="shared" si="3"/>
        <v>17.005687848974556</v>
      </c>
      <c r="J9" s="8">
        <f t="shared" si="3"/>
        <v>-1.6960910558700562</v>
      </c>
    </row>
    <row r="10" spans="1:10">
      <c r="A10" s="1">
        <v>-11.667392730712891</v>
      </c>
      <c r="B10" s="1">
        <v>-7.4915809631347656</v>
      </c>
      <c r="C10" s="1">
        <v>17.462882995605469</v>
      </c>
      <c r="D10" s="1">
        <v>-1.6960910558700562</v>
      </c>
    </row>
    <row r="11" spans="1:10">
      <c r="A11" s="1">
        <v>-11.511384963989258</v>
      </c>
      <c r="B11" s="1">
        <v>-7.3333702087402344</v>
      </c>
      <c r="C11" s="1">
        <v>17.148664474487305</v>
      </c>
      <c r="D11" s="1">
        <v>-1.6960910558700562</v>
      </c>
    </row>
    <row r="12" spans="1:10">
      <c r="A12" s="1">
        <v>-11.607650756835938</v>
      </c>
      <c r="B12" s="1">
        <v>-6.832545280456543</v>
      </c>
      <c r="C12" s="1">
        <v>16.744104385375977</v>
      </c>
      <c r="D12" s="1">
        <v>-1.6960910558700562</v>
      </c>
    </row>
    <row r="13" spans="1:10">
      <c r="A13" s="1">
        <v>-11.652812957763672</v>
      </c>
      <c r="B13" s="1">
        <v>-8.1854648590087891</v>
      </c>
      <c r="C13" s="1">
        <v>18.142185211181641</v>
      </c>
      <c r="D13" s="1">
        <v>-1.6960910558700562</v>
      </c>
    </row>
    <row r="14" spans="1:10">
      <c r="A14" s="1">
        <v>-11.641402244567871</v>
      </c>
      <c r="B14" s="1">
        <v>-7.8069286346435547</v>
      </c>
      <c r="C14" s="1">
        <v>17.752239227294922</v>
      </c>
      <c r="D14" s="1">
        <v>-1.6960910558700562</v>
      </c>
    </row>
    <row r="15" spans="1:10">
      <c r="A15" s="1">
        <v>-11.573493957519531</v>
      </c>
      <c r="B15" s="1">
        <v>-7.3521709442138672</v>
      </c>
      <c r="C15" s="1">
        <v>17.229572296142578</v>
      </c>
      <c r="D15" s="1">
        <v>-1.6960910558700562</v>
      </c>
    </row>
    <row r="16" spans="1:10">
      <c r="A16" s="1">
        <v>-11.535602569580078</v>
      </c>
      <c r="B16" s="1">
        <v>-7.2627935409545898</v>
      </c>
      <c r="C16" s="1">
        <v>17.102306365966797</v>
      </c>
      <c r="D16" s="1">
        <v>-1.6960910558700562</v>
      </c>
    </row>
    <row r="17" spans="1:4">
      <c r="A17" s="1">
        <v>-11.625078201293945</v>
      </c>
      <c r="B17" s="1">
        <v>-7.136561393737793</v>
      </c>
      <c r="C17" s="1">
        <v>17.065547943115234</v>
      </c>
      <c r="D17" s="1">
        <v>-1.6960910558700562</v>
      </c>
    </row>
    <row r="18" spans="1:4">
      <c r="A18" s="1">
        <v>-11.611430168151855</v>
      </c>
      <c r="B18" s="1">
        <v>-6.7257537841796875</v>
      </c>
      <c r="C18" s="1">
        <v>16.641092300415039</v>
      </c>
      <c r="D18" s="1">
        <v>-1.6960910558700562</v>
      </c>
    </row>
    <row r="19" spans="1:4">
      <c r="A19" s="1">
        <v>-11.610715866088867</v>
      </c>
      <c r="B19" s="1">
        <v>-6.7140054702758789</v>
      </c>
      <c r="C19" s="1">
        <v>16.628631591796875</v>
      </c>
      <c r="D19" s="1">
        <v>-1.6960910558700562</v>
      </c>
    </row>
    <row r="20" spans="1:4">
      <c r="A20" s="1">
        <v>-11.62687873840332</v>
      </c>
      <c r="B20" s="1">
        <v>-7.8630356788635254</v>
      </c>
      <c r="C20" s="1">
        <v>17.7938232421875</v>
      </c>
      <c r="D20" s="1">
        <v>-1.6960910558700562</v>
      </c>
    </row>
    <row r="21" spans="1:4">
      <c r="A21" s="1">
        <v>-11.595039367675781</v>
      </c>
      <c r="B21" s="1">
        <v>-6.3343648910522461</v>
      </c>
      <c r="C21" s="1">
        <v>16.233314514160156</v>
      </c>
      <c r="D21" s="1">
        <v>-1.6960910558700562</v>
      </c>
    </row>
    <row r="22" spans="1:4">
      <c r="A22" s="1">
        <v>-11.50782585144043</v>
      </c>
      <c r="B22" s="1">
        <v>-7.4476709365844727</v>
      </c>
      <c r="C22" s="1">
        <v>17.259405136108398</v>
      </c>
      <c r="D22" s="1">
        <v>-1.6960910558700562</v>
      </c>
    </row>
    <row r="23" spans="1:4">
      <c r="A23" s="1">
        <v>-11.601779937744141</v>
      </c>
      <c r="B23" s="1">
        <v>-6.8200721740722656</v>
      </c>
      <c r="C23" s="1">
        <v>16.725761413574219</v>
      </c>
      <c r="D23" s="1">
        <v>-1.6960910558700562</v>
      </c>
    </row>
    <row r="24" spans="1:4">
      <c r="A24" s="1">
        <v>-11.662330627441406</v>
      </c>
      <c r="B24" s="1">
        <v>-7.5068678855895996</v>
      </c>
      <c r="C24" s="1">
        <v>17.473106384277344</v>
      </c>
      <c r="D24" s="1">
        <v>-1.6960910558700562</v>
      </c>
    </row>
    <row r="25" spans="1:4">
      <c r="A25" s="1">
        <v>-11.598499298095703</v>
      </c>
      <c r="B25" s="1">
        <v>-6.3970966339111328</v>
      </c>
      <c r="C25" s="1">
        <v>16.299503326416016</v>
      </c>
      <c r="D25" s="1">
        <v>-1.6960910558700562</v>
      </c>
    </row>
    <row r="26" spans="1:4">
      <c r="A26" s="1">
        <v>-11.586931228637695</v>
      </c>
      <c r="B26" s="1">
        <v>-6.8860034942626953</v>
      </c>
      <c r="C26" s="1">
        <v>16.776844024658203</v>
      </c>
      <c r="D26" s="1">
        <v>-1.6960910558700562</v>
      </c>
    </row>
    <row r="27" spans="1:4">
      <c r="A27" s="1">
        <v>-11.626201629638672</v>
      </c>
      <c r="B27" s="1">
        <v>-7.1474905014038086</v>
      </c>
      <c r="C27" s="1">
        <v>17.077602386474609</v>
      </c>
      <c r="D27" s="1">
        <v>-1.6960910558700562</v>
      </c>
    </row>
    <row r="28" spans="1:4">
      <c r="A28" s="1">
        <v>-11.586958885192871</v>
      </c>
      <c r="B28" s="1">
        <v>-6.8729801177978516</v>
      </c>
      <c r="C28" s="1">
        <v>16.763847351074219</v>
      </c>
      <c r="D28" s="1">
        <v>-1.6960910558700562</v>
      </c>
    </row>
    <row r="29" spans="1:4">
      <c r="A29" s="1">
        <v>-11.627656936645508</v>
      </c>
      <c r="B29" s="1">
        <v>-7.6453056335449219</v>
      </c>
      <c r="C29" s="1">
        <v>17.576871871948242</v>
      </c>
      <c r="D29" s="1">
        <v>-1.6960910558700562</v>
      </c>
    </row>
    <row r="30" spans="1:4">
      <c r="A30" s="1">
        <v>-11.491676330566406</v>
      </c>
      <c r="B30" s="1">
        <v>-6.3681435585021973</v>
      </c>
      <c r="C30" s="1">
        <v>16.163726806640625</v>
      </c>
      <c r="D30" s="1">
        <v>-1.6960910558700562</v>
      </c>
    </row>
    <row r="31" spans="1:4">
      <c r="A31" s="1">
        <v>-11.603365898132324</v>
      </c>
      <c r="B31" s="1">
        <v>-6.7597699165344238</v>
      </c>
      <c r="C31" s="1">
        <v>16.667045593261719</v>
      </c>
      <c r="D31" s="1">
        <v>-1.6960910558700562</v>
      </c>
    </row>
    <row r="32" spans="1:4">
      <c r="A32" s="1">
        <v>-11.491801261901855</v>
      </c>
      <c r="B32" s="1">
        <v>-6.3674221038818359</v>
      </c>
      <c r="C32" s="1">
        <v>16.163131713867188</v>
      </c>
      <c r="D32" s="1">
        <v>-1.6960910558700562</v>
      </c>
    </row>
    <row r="33" spans="1:4">
      <c r="A33" s="1">
        <v>-11.560964584350586</v>
      </c>
      <c r="B33" s="1">
        <v>-6.9618964195251465</v>
      </c>
      <c r="C33" s="1">
        <v>16.826770782470703</v>
      </c>
      <c r="D33" s="1">
        <v>-1.6960910558700562</v>
      </c>
    </row>
    <row r="34" spans="1:4">
      <c r="A34" s="1">
        <v>-11.507710456848145</v>
      </c>
      <c r="B34" s="1">
        <v>-7.447901725769043</v>
      </c>
      <c r="C34" s="1">
        <v>17.259521484375</v>
      </c>
      <c r="D34" s="1">
        <v>-1.6960910558700562</v>
      </c>
    </row>
    <row r="35" spans="1:4">
      <c r="A35" s="1">
        <v>-11.589165687561035</v>
      </c>
      <c r="B35" s="1">
        <v>-6.8060474395751953</v>
      </c>
      <c r="C35" s="1">
        <v>16.699121475219727</v>
      </c>
      <c r="D35" s="1">
        <v>-1.6960910558700562</v>
      </c>
    </row>
    <row r="36" spans="1:4">
      <c r="A36" s="1">
        <v>-11.621615409851074</v>
      </c>
      <c r="B36" s="1">
        <v>-7.1651401519775391</v>
      </c>
      <c r="C36" s="1">
        <v>17.090663909912109</v>
      </c>
      <c r="D36" s="1">
        <v>-1.6960910558700562</v>
      </c>
    </row>
    <row r="37" spans="1:4">
      <c r="A37" s="1">
        <v>-11.609034538269043</v>
      </c>
      <c r="B37" s="1">
        <v>-6.7291603088378906</v>
      </c>
      <c r="C37" s="1">
        <v>16.64210319519043</v>
      </c>
      <c r="D37" s="1">
        <v>-1.6960910558700562</v>
      </c>
    </row>
    <row r="38" spans="1:4">
      <c r="A38" s="1">
        <v>-11.641626358032227</v>
      </c>
      <c r="B38" s="1">
        <v>-7.8102765083312988</v>
      </c>
      <c r="C38" s="1">
        <v>17.75581169128418</v>
      </c>
      <c r="D38" s="1">
        <v>-1.6960910558700562</v>
      </c>
    </row>
    <row r="39" spans="1:4">
      <c r="A39" s="1">
        <v>-11.563196182250977</v>
      </c>
      <c r="B39" s="1">
        <v>-5.933624267578125</v>
      </c>
      <c r="C39" s="1">
        <v>15.80073070526123</v>
      </c>
      <c r="D39" s="1">
        <v>-1.6960910558700562</v>
      </c>
    </row>
    <row r="40" spans="1:4">
      <c r="A40" s="1">
        <v>-11.611430168151855</v>
      </c>
      <c r="B40" s="1">
        <v>-6.7257537841796875</v>
      </c>
      <c r="C40" s="1">
        <v>16.641092300415039</v>
      </c>
      <c r="D40" s="1">
        <v>-1.6960910558700562</v>
      </c>
    </row>
    <row r="41" spans="1:4">
      <c r="A41" s="1">
        <v>-11.596874237060547</v>
      </c>
      <c r="B41" s="1">
        <v>-6.5868244171142578</v>
      </c>
      <c r="C41" s="1">
        <v>16.487607955932617</v>
      </c>
      <c r="D41" s="1">
        <v>-1.6960910558700562</v>
      </c>
    </row>
    <row r="42" spans="1:4">
      <c r="A42" s="1">
        <v>-11.667553901672363</v>
      </c>
      <c r="B42" s="1">
        <v>-7.4912600517272949</v>
      </c>
      <c r="C42" s="1">
        <v>17.462722778320313</v>
      </c>
      <c r="D42" s="1">
        <v>-1.6960910558700562</v>
      </c>
    </row>
    <row r="43" spans="1:4">
      <c r="A43" s="1">
        <v>-11.501882553100586</v>
      </c>
      <c r="B43" s="1">
        <v>-7.4278340339660645</v>
      </c>
      <c r="C43" s="1">
        <v>17.233625411987305</v>
      </c>
      <c r="D43" s="1">
        <v>-1.6960910558700562</v>
      </c>
    </row>
    <row r="44" spans="1:4">
      <c r="A44" s="1">
        <v>-11.596245765686035</v>
      </c>
      <c r="B44" s="1">
        <v>-6.8441543579101563</v>
      </c>
      <c r="C44" s="1">
        <v>16.744308471679688</v>
      </c>
      <c r="D44" s="1">
        <v>-1.6960910558700562</v>
      </c>
    </row>
    <row r="45" spans="1:4">
      <c r="A45" s="1">
        <v>-11.607725143432617</v>
      </c>
      <c r="B45" s="1">
        <v>-6.8399085998535156</v>
      </c>
      <c r="C45" s="1">
        <v>16.751541137695313</v>
      </c>
      <c r="D45" s="1">
        <v>-1.6960910558700562</v>
      </c>
    </row>
    <row r="46" spans="1:4">
      <c r="A46" s="1">
        <v>-11.607725143432617</v>
      </c>
      <c r="B46" s="1">
        <v>-6.8399085998535156</v>
      </c>
      <c r="C46" s="1">
        <v>16.751541137695313</v>
      </c>
      <c r="D46" s="1">
        <v>-1.6960910558700562</v>
      </c>
    </row>
    <row r="47" spans="1:4">
      <c r="A47" s="1">
        <v>-11.569003105163574</v>
      </c>
      <c r="B47" s="1">
        <v>-6.9581804275512695</v>
      </c>
      <c r="C47" s="1">
        <v>16.831092834472656</v>
      </c>
      <c r="D47" s="1">
        <v>-1.6960910558700562</v>
      </c>
    </row>
    <row r="48" spans="1:4">
      <c r="A48" s="1">
        <v>-11.641585350036621</v>
      </c>
      <c r="B48" s="1">
        <v>-7.8103575706481934</v>
      </c>
      <c r="C48" s="1">
        <v>17.755851745605469</v>
      </c>
      <c r="D48" s="1">
        <v>-1.6960910558700562</v>
      </c>
    </row>
    <row r="49" spans="1:4">
      <c r="A49" s="1">
        <v>-11.639996528625488</v>
      </c>
      <c r="B49" s="1">
        <v>-7.1308884620666504</v>
      </c>
      <c r="C49" s="1">
        <v>17.074792861938477</v>
      </c>
      <c r="D49" s="1">
        <v>-1.6960910558700562</v>
      </c>
    </row>
    <row r="50" spans="1:4">
      <c r="A50" s="1">
        <v>-11.667611122131348</v>
      </c>
      <c r="B50" s="1">
        <v>-7.4911441802978516</v>
      </c>
      <c r="C50" s="1">
        <v>17.462665557861328</v>
      </c>
      <c r="D50" s="1">
        <v>-1.6960910558700562</v>
      </c>
    </row>
    <row r="51" spans="1:4">
      <c r="A51" s="1">
        <v>-11.608931541442871</v>
      </c>
      <c r="B51" s="1">
        <v>-6.729057788848877</v>
      </c>
      <c r="C51" s="1">
        <v>16.641899108886719</v>
      </c>
      <c r="D51" s="1">
        <v>-1.6960910558700562</v>
      </c>
    </row>
    <row r="52" spans="1:4">
      <c r="A52" s="1">
        <v>-11.595317840576172</v>
      </c>
      <c r="B52" s="1">
        <v>-7.9143753051757813</v>
      </c>
      <c r="C52" s="1">
        <v>17.813602447509766</v>
      </c>
      <c r="D52" s="1">
        <v>-1.6960910558700562</v>
      </c>
    </row>
    <row r="53" spans="1:4">
      <c r="A53" s="1">
        <v>-11.537142753601074</v>
      </c>
      <c r="B53" s="1">
        <v>-7.1550731658935547</v>
      </c>
      <c r="C53" s="1">
        <v>16.996124267578125</v>
      </c>
      <c r="D53" s="1">
        <v>-1.6960910558700562</v>
      </c>
    </row>
    <row r="54" spans="1:4">
      <c r="A54" s="1">
        <v>-11.548952102661133</v>
      </c>
      <c r="B54" s="1">
        <v>-5.9981436729431152</v>
      </c>
      <c r="C54" s="1">
        <v>15.851004600524902</v>
      </c>
      <c r="D54" s="1">
        <v>-1.6960910558700562</v>
      </c>
    </row>
    <row r="55" spans="1:4">
      <c r="A55" s="1">
        <v>-11.667323112487793</v>
      </c>
      <c r="B55" s="1">
        <v>-7.4917211532592773</v>
      </c>
      <c r="C55" s="1">
        <v>17.46295166015625</v>
      </c>
      <c r="D55" s="1">
        <v>-1.6960910558700562</v>
      </c>
    </row>
    <row r="56" spans="1:4">
      <c r="A56" s="1">
        <v>-11.667003631591797</v>
      </c>
      <c r="B56" s="1">
        <v>-7.4885010719299316</v>
      </c>
      <c r="C56" s="1">
        <v>17.459413528442383</v>
      </c>
      <c r="D56" s="1">
        <v>-1.6960910558700562</v>
      </c>
    </row>
    <row r="57" spans="1:4">
      <c r="A57" s="1">
        <v>-11.609708786010742</v>
      </c>
      <c r="B57" s="1">
        <v>-7.2409462928771973</v>
      </c>
      <c r="C57" s="1">
        <v>17.154563903808594</v>
      </c>
      <c r="D57" s="1">
        <v>-1.6960910558700562</v>
      </c>
    </row>
    <row r="58" spans="1:4">
      <c r="A58" s="1">
        <v>-11.531083106994629</v>
      </c>
      <c r="B58" s="1">
        <v>-8.261958122253418</v>
      </c>
      <c r="C58" s="1">
        <v>18.096950531005859</v>
      </c>
      <c r="D58" s="1">
        <v>-1.6960910558700562</v>
      </c>
    </row>
    <row r="59" spans="1:4">
      <c r="A59" s="1">
        <v>-11.614603042602539</v>
      </c>
      <c r="B59" s="1">
        <v>-8.0346136093139648</v>
      </c>
      <c r="C59" s="1">
        <v>17.953125</v>
      </c>
      <c r="D59" s="1">
        <v>-1.6960910558700562</v>
      </c>
    </row>
    <row r="60" spans="1:4">
      <c r="A60" s="1">
        <v>-11.636141777038574</v>
      </c>
      <c r="B60" s="1">
        <v>-7.8342561721801758</v>
      </c>
      <c r="C60" s="1">
        <v>17.774307250976563</v>
      </c>
      <c r="D60" s="1">
        <v>-1.6960910558700562</v>
      </c>
    </row>
    <row r="61" spans="1:4">
      <c r="A61" s="1">
        <v>-11.609670639038086</v>
      </c>
      <c r="B61" s="1">
        <v>-7.2734336853027344</v>
      </c>
      <c r="C61" s="1">
        <v>17.18701171875</v>
      </c>
      <c r="D61" s="1">
        <v>-1.6960910558700562</v>
      </c>
    </row>
    <row r="62" spans="1:4">
      <c r="A62" s="1">
        <v>-11.620235443115234</v>
      </c>
      <c r="B62" s="1">
        <v>-7.1729402542114258</v>
      </c>
      <c r="C62" s="1">
        <v>17.097084045410156</v>
      </c>
      <c r="D62" s="1">
        <v>-1.6960910558700562</v>
      </c>
    </row>
    <row r="63" spans="1:4">
      <c r="A63" s="1">
        <v>-11.60975456237793</v>
      </c>
      <c r="B63" s="1">
        <v>-6.7312078475952148</v>
      </c>
      <c r="C63" s="1">
        <v>16.644870758056641</v>
      </c>
      <c r="D63" s="1">
        <v>-1.6960910558700562</v>
      </c>
    </row>
    <row r="64" spans="1:4">
      <c r="A64" s="1">
        <v>-11.539374351501465</v>
      </c>
      <c r="B64" s="1">
        <v>-7.1483588218688965</v>
      </c>
      <c r="C64" s="1">
        <v>16.991641998291016</v>
      </c>
      <c r="D64" s="1">
        <v>-1.6960910558700562</v>
      </c>
    </row>
    <row r="65" spans="1:4">
      <c r="A65" s="1">
        <v>-11.607621192932129</v>
      </c>
      <c r="B65" s="1">
        <v>-6.4859676361083984</v>
      </c>
      <c r="C65" s="1">
        <v>16.397497177124023</v>
      </c>
      <c r="D65" s="1">
        <v>-1.6960910558700562</v>
      </c>
    </row>
    <row r="66" spans="1:4">
      <c r="A66" s="1">
        <v>-11.616857528686523</v>
      </c>
      <c r="B66" s="1">
        <v>-7.424588680267334</v>
      </c>
      <c r="C66" s="1">
        <v>17.345355987548828</v>
      </c>
      <c r="D66" s="1">
        <v>-1.6960910558700562</v>
      </c>
    </row>
    <row r="67" spans="1:4">
      <c r="A67" s="1">
        <v>-11.612534523010254</v>
      </c>
      <c r="B67" s="1">
        <v>-6.4588279724121094</v>
      </c>
      <c r="C67" s="1">
        <v>16.375270843505859</v>
      </c>
      <c r="D67" s="1">
        <v>-1.6960910558700562</v>
      </c>
    </row>
    <row r="68" spans="1:4">
      <c r="A68" s="1">
        <v>-11.608631134033203</v>
      </c>
      <c r="B68" s="1">
        <v>-6.7202773094177246</v>
      </c>
      <c r="C68" s="1">
        <v>16.632818222045898</v>
      </c>
      <c r="D68" s="1">
        <v>-1.6960910558700562</v>
      </c>
    </row>
    <row r="69" spans="1:4">
      <c r="A69" s="1">
        <v>-11.596460342407227</v>
      </c>
      <c r="B69" s="1">
        <v>-6.8442478179931641</v>
      </c>
      <c r="C69" s="1">
        <v>16.744617462158203</v>
      </c>
      <c r="D69" s="1">
        <v>-1.6960910558700562</v>
      </c>
    </row>
    <row r="70" spans="1:4">
      <c r="A70" s="1">
        <v>-11.603365898132324</v>
      </c>
      <c r="B70" s="1">
        <v>-6.7597699165344238</v>
      </c>
      <c r="C70" s="1">
        <v>16.667045593261719</v>
      </c>
      <c r="D70" s="1">
        <v>-1.6960910558700562</v>
      </c>
    </row>
    <row r="71" spans="1:4">
      <c r="A71" s="1">
        <v>-11.626851081848145</v>
      </c>
      <c r="B71" s="1">
        <v>-7.8630914688110352</v>
      </c>
      <c r="C71" s="1">
        <v>17.793851852416992</v>
      </c>
      <c r="D71" s="1">
        <v>-1.6960910558700562</v>
      </c>
    </row>
    <row r="72" spans="1:4">
      <c r="A72" s="1">
        <v>-11.656301498413086</v>
      </c>
      <c r="B72" s="1">
        <v>-7.5266437530517578</v>
      </c>
      <c r="C72" s="1">
        <v>17.486854553222656</v>
      </c>
      <c r="D72" s="1">
        <v>-1.6960910558700562</v>
      </c>
    </row>
    <row r="73" spans="1:4">
      <c r="A73" s="1">
        <v>-11.649921417236328</v>
      </c>
      <c r="B73" s="1">
        <v>-7.4564042091369629</v>
      </c>
      <c r="C73" s="1">
        <v>17.410234451293945</v>
      </c>
      <c r="D73" s="1">
        <v>-1.6960910558700562</v>
      </c>
    </row>
    <row r="74" spans="1:4">
      <c r="A74" s="1">
        <v>-11.618348121643066</v>
      </c>
      <c r="B74" s="1">
        <v>-6.9659423828125</v>
      </c>
      <c r="C74" s="1">
        <v>16.888198852539063</v>
      </c>
      <c r="D74" s="1">
        <v>-1.6960910558700562</v>
      </c>
    </row>
    <row r="75" spans="1:4">
      <c r="A75" s="1">
        <v>-11.607452392578125</v>
      </c>
      <c r="B75" s="1">
        <v>-6.4857988357543945</v>
      </c>
      <c r="C75" s="1">
        <v>16.397159576416016</v>
      </c>
      <c r="D75" s="1">
        <v>-1.6960910558700562</v>
      </c>
    </row>
    <row r="76" spans="1:4">
      <c r="A76" s="1">
        <v>-11.563755035400391</v>
      </c>
      <c r="B76" s="1">
        <v>-6.8871889114379883</v>
      </c>
      <c r="C76" s="1">
        <v>16.754854202270508</v>
      </c>
      <c r="D76" s="1">
        <v>-1.6960910558700562</v>
      </c>
    </row>
    <row r="77" spans="1:4">
      <c r="A77" s="1">
        <v>-11.611430168151855</v>
      </c>
      <c r="B77" s="1">
        <v>-6.7257537841796875</v>
      </c>
      <c r="C77" s="1">
        <v>16.641092300415039</v>
      </c>
      <c r="D77" s="1">
        <v>-1.6960910558700562</v>
      </c>
    </row>
    <row r="78" spans="1:4">
      <c r="A78" s="1">
        <v>-11.602304458618164</v>
      </c>
      <c r="B78" s="1">
        <v>-6.8190231323242188</v>
      </c>
      <c r="C78" s="1">
        <v>16.725236892700195</v>
      </c>
      <c r="D78" s="1">
        <v>-1.6960910558700562</v>
      </c>
    </row>
    <row r="79" spans="1:4">
      <c r="A79" s="1">
        <v>-11.563041687011719</v>
      </c>
      <c r="B79" s="1">
        <v>-5.9331226348876953</v>
      </c>
      <c r="C79" s="1">
        <v>15.800073623657227</v>
      </c>
      <c r="D79" s="1">
        <v>-1.6960910558700562</v>
      </c>
    </row>
    <row r="80" spans="1:4">
      <c r="A80" s="1">
        <v>-11.662045478820801</v>
      </c>
      <c r="B80" s="1">
        <v>-7.5152864456176758</v>
      </c>
      <c r="C80" s="1">
        <v>17.481241226196289</v>
      </c>
      <c r="D80" s="1">
        <v>-1.6960910558700562</v>
      </c>
    </row>
    <row r="81" spans="1:4">
      <c r="A81" s="1">
        <v>-11.622540473937988</v>
      </c>
      <c r="B81" s="1">
        <v>-6.9383640289306641</v>
      </c>
      <c r="C81" s="1">
        <v>16.864812850952148</v>
      </c>
      <c r="D81" s="1">
        <v>-1.6960910558700562</v>
      </c>
    </row>
    <row r="82" spans="1:4">
      <c r="A82" s="1">
        <v>-11.561594009399414</v>
      </c>
      <c r="B82" s="1">
        <v>-6.985496997833252</v>
      </c>
      <c r="C82" s="1">
        <v>16.85099983215332</v>
      </c>
      <c r="D82" s="1">
        <v>-1.6960910558700562</v>
      </c>
    </row>
    <row r="83" spans="1:4">
      <c r="A83" s="1">
        <v>-11.537738800048828</v>
      </c>
      <c r="B83" s="1">
        <v>-7.8861856460571289</v>
      </c>
      <c r="C83" s="1">
        <v>17.727834701538086</v>
      </c>
      <c r="D83" s="1">
        <v>-1.6960910558700562</v>
      </c>
    </row>
    <row r="84" spans="1:4">
      <c r="A84" s="1">
        <v>-11.601251602172852</v>
      </c>
      <c r="B84" s="1">
        <v>-6.8079557418823242</v>
      </c>
      <c r="C84" s="1">
        <v>16.713115692138672</v>
      </c>
      <c r="D84" s="1">
        <v>-1.6960910558700562</v>
      </c>
    </row>
    <row r="85" spans="1:4">
      <c r="A85" s="1">
        <v>-11.526203155517578</v>
      </c>
      <c r="B85" s="1">
        <v>-7.49383544921875</v>
      </c>
      <c r="C85" s="1">
        <v>17.323947906494141</v>
      </c>
      <c r="D85" s="1">
        <v>-1.6960910558700562</v>
      </c>
    </row>
    <row r="86" spans="1:4">
      <c r="A86" s="1">
        <v>-11.603792190551758</v>
      </c>
      <c r="B86" s="1">
        <v>-6.7563161849975586</v>
      </c>
      <c r="C86" s="1">
        <v>16.664016723632813</v>
      </c>
      <c r="D86" s="1">
        <v>-1.6960910558700562</v>
      </c>
    </row>
    <row r="87" spans="1:4">
      <c r="A87" s="1">
        <v>-11.601482391357422</v>
      </c>
      <c r="B87" s="1">
        <v>-6.8168730735778809</v>
      </c>
      <c r="C87" s="1">
        <v>16.722263336181641</v>
      </c>
      <c r="D87" s="1">
        <v>-1.6960910558700562</v>
      </c>
    </row>
    <row r="88" spans="1:4">
      <c r="A88" s="1">
        <v>-11.587892532348633</v>
      </c>
      <c r="B88" s="1">
        <v>-6.8812580108642578</v>
      </c>
      <c r="C88" s="1">
        <v>16.773059844970703</v>
      </c>
      <c r="D88" s="1">
        <v>-1.6960910558700562</v>
      </c>
    </row>
    <row r="89" spans="1:4">
      <c r="A89" s="1">
        <v>-11.575470924377441</v>
      </c>
      <c r="B89" s="1">
        <v>-6.1996221542358398</v>
      </c>
      <c r="C89" s="1">
        <v>16.079002380371094</v>
      </c>
      <c r="D89" s="1">
        <v>-1.6960910558700562</v>
      </c>
    </row>
    <row r="90" spans="1:4">
      <c r="A90" s="1">
        <v>-11.611430168151855</v>
      </c>
      <c r="B90" s="1">
        <v>-6.7257537841796875</v>
      </c>
      <c r="C90" s="1">
        <v>16.641092300415039</v>
      </c>
      <c r="D90" s="1">
        <v>-1.6960910558700562</v>
      </c>
    </row>
    <row r="91" spans="1:4">
      <c r="A91" s="1">
        <v>-11.624929428100586</v>
      </c>
      <c r="B91" s="1">
        <v>-7.7240791320800781</v>
      </c>
      <c r="C91" s="1">
        <v>17.652917861938477</v>
      </c>
      <c r="D91" s="1">
        <v>-1.6960910558700562</v>
      </c>
    </row>
    <row r="92" spans="1:4">
      <c r="A92" s="1">
        <v>-11.606040000915527</v>
      </c>
      <c r="B92" s="1">
        <v>-6.7506117820739746</v>
      </c>
      <c r="C92" s="1">
        <v>16.660560607910156</v>
      </c>
      <c r="D92" s="1">
        <v>-1.6960910558700562</v>
      </c>
    </row>
    <row r="93" spans="1:4">
      <c r="A93" s="1">
        <v>-11.531719207763672</v>
      </c>
      <c r="B93" s="1">
        <v>-7.1755313873291016</v>
      </c>
      <c r="C93" s="1">
        <v>17.011157989501953</v>
      </c>
      <c r="D93" s="1">
        <v>-1.6960910558700562</v>
      </c>
    </row>
    <row r="94" spans="1:4">
      <c r="A94" s="1">
        <v>-11.611325263977051</v>
      </c>
      <c r="B94" s="1">
        <v>-6.7240757942199707</v>
      </c>
      <c r="C94" s="1">
        <v>16.639308929443359</v>
      </c>
      <c r="D94" s="1">
        <v>-1.6960910558700562</v>
      </c>
    </row>
    <row r="95" spans="1:4">
      <c r="A95" s="1">
        <v>-11.547855377197266</v>
      </c>
      <c r="B95" s="1">
        <v>-6.0704188346862793</v>
      </c>
      <c r="C95" s="1">
        <v>15.922183990478516</v>
      </c>
      <c r="D95" s="1">
        <v>-1.6960910558700562</v>
      </c>
    </row>
    <row r="96" spans="1:4">
      <c r="A96" s="1">
        <v>-11.598491668701172</v>
      </c>
      <c r="B96" s="1">
        <v>-6.7771410942077637</v>
      </c>
      <c r="C96" s="1">
        <v>16.679542541503906</v>
      </c>
      <c r="D96" s="1">
        <v>-1.6960910558700562</v>
      </c>
    </row>
    <row r="97" spans="1:4">
      <c r="A97" s="1">
        <v>-11.610855102539063</v>
      </c>
      <c r="B97" s="1">
        <v>-7.2014474868774414</v>
      </c>
      <c r="C97" s="1">
        <v>17.1162109375</v>
      </c>
      <c r="D97" s="1">
        <v>-1.6960910558700562</v>
      </c>
    </row>
    <row r="98" spans="1:4">
      <c r="A98" s="1">
        <v>-11.604166984558105</v>
      </c>
      <c r="B98" s="1">
        <v>-6.6179594993591309</v>
      </c>
      <c r="C98" s="1">
        <v>16.526035308837891</v>
      </c>
      <c r="D98" s="1">
        <v>-1.6960910558700562</v>
      </c>
    </row>
    <row r="99" spans="1:4">
      <c r="A99" s="1">
        <v>-11.539411544799805</v>
      </c>
      <c r="B99" s="1">
        <v>-7.1079268455505371</v>
      </c>
      <c r="C99" s="1">
        <v>16.95124626159668</v>
      </c>
      <c r="D99" s="1">
        <v>-1.6960910558700562</v>
      </c>
    </row>
    <row r="100" spans="1:4">
      <c r="A100" s="1">
        <v>-11.658328056335449</v>
      </c>
      <c r="B100" s="1">
        <v>-8.1614208221435547</v>
      </c>
      <c r="C100" s="1">
        <v>18.1236572265625</v>
      </c>
      <c r="D100" s="1">
        <v>-1.6960910558700562</v>
      </c>
    </row>
    <row r="101" spans="1:4">
      <c r="A101" s="1">
        <v>-11.604761123657227</v>
      </c>
      <c r="B101" s="1">
        <v>-6.7523398399353027</v>
      </c>
      <c r="C101" s="1">
        <v>16.6610107421875</v>
      </c>
      <c r="D101" s="1">
        <v>-1.6960910558700562</v>
      </c>
    </row>
    <row r="102" spans="1:4">
      <c r="A102" s="1">
        <v>-11.569580078125</v>
      </c>
      <c r="B102" s="1">
        <v>-8.2330121994018555</v>
      </c>
      <c r="C102" s="1">
        <v>18.106500625610352</v>
      </c>
      <c r="D102" s="1">
        <v>-1.6960910558700562</v>
      </c>
    </row>
    <row r="103" spans="1:4">
      <c r="A103" s="1">
        <v>-11.563743591308594</v>
      </c>
      <c r="B103" s="1">
        <v>-5.9455509185791016</v>
      </c>
      <c r="C103" s="1">
        <v>15.813203811645508</v>
      </c>
      <c r="D103" s="1">
        <v>-1.6960910558700562</v>
      </c>
    </row>
    <row r="104" spans="1:4">
      <c r="A104" s="1">
        <v>-11.567503929138184</v>
      </c>
      <c r="B104" s="1">
        <v>-8.0993223190307617</v>
      </c>
      <c r="C104" s="1">
        <v>17.970735549926758</v>
      </c>
      <c r="D104" s="1">
        <v>-1.6960910558700562</v>
      </c>
    </row>
    <row r="105" spans="1:4">
      <c r="A105" s="1">
        <v>-11.583394050598145</v>
      </c>
      <c r="B105" s="1">
        <v>-6.9170131683349609</v>
      </c>
      <c r="C105" s="1">
        <v>16.804317474365234</v>
      </c>
      <c r="D105" s="1">
        <v>-1.6960910558700562</v>
      </c>
    </row>
    <row r="106" spans="1:4">
      <c r="A106" s="1">
        <v>-11.608631134033203</v>
      </c>
      <c r="B106" s="1">
        <v>-6.7202773094177246</v>
      </c>
      <c r="C106" s="1">
        <v>16.632818222045898</v>
      </c>
      <c r="D106" s="1">
        <v>-1.6960910558700562</v>
      </c>
    </row>
    <row r="107" spans="1:4">
      <c r="A107" s="1">
        <v>-11.610831260681152</v>
      </c>
      <c r="B107" s="1">
        <v>-6.7137751579284668</v>
      </c>
      <c r="C107" s="1">
        <v>16.628515243530273</v>
      </c>
      <c r="D107" s="1">
        <v>-1.6960910558700562</v>
      </c>
    </row>
    <row r="108" spans="1:4">
      <c r="A108" s="1">
        <v>-11.507630348205566</v>
      </c>
      <c r="B108" s="1">
        <v>-7.4474754333496094</v>
      </c>
      <c r="C108" s="1">
        <v>17.259014129638672</v>
      </c>
      <c r="D108" s="1">
        <v>-1.6960910558700562</v>
      </c>
    </row>
    <row r="109" spans="1:4">
      <c r="A109" s="1">
        <v>-11.569684982299805</v>
      </c>
      <c r="B109" s="1">
        <v>-8.2328023910522461</v>
      </c>
      <c r="C109" s="1">
        <v>18.106395721435547</v>
      </c>
      <c r="D109" s="1">
        <v>-1.6960910558700562</v>
      </c>
    </row>
    <row r="110" spans="1:4">
      <c r="A110" s="1">
        <v>-11.658212661743164</v>
      </c>
      <c r="B110" s="1">
        <v>-8.161651611328125</v>
      </c>
      <c r="C110" s="1">
        <v>18.123771667480469</v>
      </c>
      <c r="D110" s="1">
        <v>-1.6960910558700562</v>
      </c>
    </row>
    <row r="111" spans="1:4">
      <c r="A111" s="1">
        <v>-11.641585350036621</v>
      </c>
      <c r="B111" s="1">
        <v>-7.8103575706481934</v>
      </c>
      <c r="C111" s="1">
        <v>17.755851745605469</v>
      </c>
      <c r="D111" s="1">
        <v>-1.6960910558700562</v>
      </c>
    </row>
    <row r="112" spans="1:4">
      <c r="A112" s="1">
        <v>-11.569036483764648</v>
      </c>
      <c r="B112" s="1">
        <v>-6.9581122398376465</v>
      </c>
      <c r="C112" s="1">
        <v>16.831058502197266</v>
      </c>
      <c r="D112" s="1">
        <v>-1.6960910558700562</v>
      </c>
    </row>
    <row r="113" spans="1:4">
      <c r="A113" s="1">
        <v>-11.585639953613281</v>
      </c>
      <c r="B113" s="1">
        <v>-6.9453787803649902</v>
      </c>
      <c r="C113" s="1">
        <v>16.834926605224609</v>
      </c>
      <c r="D113" s="1">
        <v>-1.6960910558700562</v>
      </c>
    </row>
    <row r="114" spans="1:4">
      <c r="A114" s="1">
        <v>-11.540666580200195</v>
      </c>
      <c r="B114" s="1">
        <v>-6.8841753005981445</v>
      </c>
      <c r="C114" s="1">
        <v>16.728752136230469</v>
      </c>
      <c r="D114" s="1">
        <v>-1.6960910558700562</v>
      </c>
    </row>
    <row r="115" spans="1:4">
      <c r="A115" s="1">
        <v>-11.604395866394043</v>
      </c>
      <c r="B115" s="1">
        <v>-6.7523202896118164</v>
      </c>
      <c r="C115" s="1">
        <v>16.660625457763672</v>
      </c>
      <c r="D115" s="1">
        <v>-1.6960910558700562</v>
      </c>
    </row>
    <row r="116" spans="1:4">
      <c r="A116" s="1">
        <v>-11.611570358276367</v>
      </c>
      <c r="B116" s="1">
        <v>-7.2695035934448242</v>
      </c>
      <c r="C116" s="1">
        <v>17.184982299804688</v>
      </c>
      <c r="D116" s="1">
        <v>-1.6960910558700562</v>
      </c>
    </row>
    <row r="117" spans="1:4">
      <c r="A117" s="1">
        <v>-11.610855102539063</v>
      </c>
      <c r="B117" s="1">
        <v>-7.2014474868774414</v>
      </c>
      <c r="C117" s="1">
        <v>17.1162109375</v>
      </c>
      <c r="D117" s="1">
        <v>-1.6960910558700562</v>
      </c>
    </row>
    <row r="118" spans="1:4">
      <c r="A118" s="1">
        <v>-11.604110717773438</v>
      </c>
      <c r="B118" s="1">
        <v>-6.7503623962402344</v>
      </c>
      <c r="C118" s="1">
        <v>16.658382415771484</v>
      </c>
      <c r="D118" s="1">
        <v>-1.6960910558700562</v>
      </c>
    </row>
    <row r="119" spans="1:4">
      <c r="A119" s="1">
        <v>-11.641469955444336</v>
      </c>
      <c r="B119" s="1">
        <v>-7.8102426528930664</v>
      </c>
      <c r="C119" s="1">
        <v>17.755622863769531</v>
      </c>
      <c r="D119" s="1">
        <v>-1.6960910558700562</v>
      </c>
    </row>
    <row r="120" spans="1:4">
      <c r="A120" s="1">
        <v>-11.609230041503906</v>
      </c>
      <c r="B120" s="1">
        <v>-6.7322559356689453</v>
      </c>
      <c r="C120" s="1">
        <v>16.645395278930664</v>
      </c>
      <c r="D120" s="1">
        <v>-1.6960910558700562</v>
      </c>
    </row>
    <row r="121" spans="1:4">
      <c r="A121" s="1">
        <v>-11.57337760925293</v>
      </c>
      <c r="B121" s="1">
        <v>-7.3524012565612793</v>
      </c>
      <c r="C121" s="1">
        <v>17.229686737060547</v>
      </c>
      <c r="D121" s="1">
        <v>-1.6960910558700562</v>
      </c>
    </row>
    <row r="122" spans="1:4">
      <c r="A122" s="1">
        <v>-11.608019828796387</v>
      </c>
      <c r="B122" s="1">
        <v>-6.7370762825012207</v>
      </c>
      <c r="C122" s="1">
        <v>16.649005889892578</v>
      </c>
      <c r="D122" s="1">
        <v>-1.6960910558700562</v>
      </c>
    </row>
    <row r="123" spans="1:4">
      <c r="A123" s="1">
        <v>-11.586958885192871</v>
      </c>
      <c r="B123" s="1">
        <v>-6.8729801177978516</v>
      </c>
      <c r="C123" s="1">
        <v>16.763847351074219</v>
      </c>
      <c r="D123" s="1">
        <v>-1.6960910558700562</v>
      </c>
    </row>
    <row r="124" spans="1:4">
      <c r="A124" s="1">
        <v>-11.463741302490234</v>
      </c>
      <c r="B124" s="1">
        <v>-6.552863597869873</v>
      </c>
      <c r="C124" s="1">
        <v>16.320514678955078</v>
      </c>
      <c r="D124" s="1">
        <v>-1.6960910558700562</v>
      </c>
    </row>
    <row r="125" spans="1:4">
      <c r="A125" s="1">
        <v>-11.661827087402344</v>
      </c>
      <c r="B125" s="1">
        <v>-7.5157232284545898</v>
      </c>
      <c r="C125" s="1">
        <v>17.48145866394043</v>
      </c>
      <c r="D125" s="1">
        <v>-1.6960910558700562</v>
      </c>
    </row>
    <row r="126" spans="1:4">
      <c r="A126" s="1">
        <v>-11.569580078125</v>
      </c>
      <c r="B126" s="1">
        <v>-8.2330121994018555</v>
      </c>
      <c r="C126" s="1">
        <v>18.106500625610352</v>
      </c>
      <c r="D126" s="1">
        <v>-1.6960910558700562</v>
      </c>
    </row>
    <row r="127" spans="1:4">
      <c r="A127" s="1">
        <v>-11.61546516418457</v>
      </c>
      <c r="B127" s="1">
        <v>-8.3933391571044922</v>
      </c>
      <c r="C127" s="1">
        <v>18.312713623046875</v>
      </c>
      <c r="D127" s="1">
        <v>-1.6960910558700562</v>
      </c>
    </row>
    <row r="128" spans="1:4">
      <c r="A128" s="1">
        <v>-11.609230041503906</v>
      </c>
      <c r="B128" s="1">
        <v>-6.7322559356689453</v>
      </c>
      <c r="C128" s="1">
        <v>16.645395278930664</v>
      </c>
      <c r="D128" s="1">
        <v>-1.6960910558700562</v>
      </c>
    </row>
    <row r="129" spans="1:4">
      <c r="A129" s="1">
        <v>-11.559388160705566</v>
      </c>
      <c r="B129" s="1">
        <v>-7.0524301528930664</v>
      </c>
      <c r="C129" s="1">
        <v>16.915725708007813</v>
      </c>
      <c r="D129" s="1">
        <v>-1.6960910558700562</v>
      </c>
    </row>
    <row r="130" spans="1:4">
      <c r="A130" s="1">
        <v>-11.596607208251953</v>
      </c>
      <c r="B130" s="1">
        <v>-6.7786622047424316</v>
      </c>
      <c r="C130" s="1">
        <v>16.679180145263672</v>
      </c>
      <c r="D130" s="1">
        <v>-1.6960910558700562</v>
      </c>
    </row>
    <row r="131" spans="1:4">
      <c r="A131" s="1">
        <v>-11.567633628845215</v>
      </c>
      <c r="B131" s="1">
        <v>-8.0990638732910156</v>
      </c>
      <c r="C131" s="1">
        <v>17.970607757568359</v>
      </c>
      <c r="D131" s="1">
        <v>-1.6960910558700562</v>
      </c>
    </row>
    <row r="132" spans="1:4">
      <c r="A132" s="1">
        <v>-11.602841377258301</v>
      </c>
      <c r="B132" s="1">
        <v>-6.7608189582824707</v>
      </c>
      <c r="C132" s="1">
        <v>16.667570114135742</v>
      </c>
      <c r="D132" s="1">
        <v>-1.6960910558700562</v>
      </c>
    </row>
    <row r="133" spans="1:4">
      <c r="A133" s="1">
        <v>-11.544564247131348</v>
      </c>
      <c r="B133" s="1">
        <v>-7.0929412841796875</v>
      </c>
      <c r="C133" s="1">
        <v>16.941413879394531</v>
      </c>
      <c r="D133" s="1">
        <v>-1.6960910558700562</v>
      </c>
    </row>
    <row r="134" spans="1:4">
      <c r="A134" s="1">
        <v>-11.60387134552002</v>
      </c>
      <c r="B134" s="1">
        <v>-6.7533693313598633</v>
      </c>
      <c r="C134" s="1">
        <v>16.661149978637695</v>
      </c>
      <c r="D134" s="1">
        <v>-1.6960910558700562</v>
      </c>
    </row>
    <row r="135" spans="1:4">
      <c r="A135" s="1">
        <v>-11.553786277770996</v>
      </c>
      <c r="B135" s="1">
        <v>-7.5713095664978027</v>
      </c>
      <c r="C135" s="1">
        <v>17.429004669189453</v>
      </c>
      <c r="D135" s="1">
        <v>-1.6960910558700562</v>
      </c>
    </row>
    <row r="136" spans="1:4">
      <c r="A136" s="1">
        <v>-11.548098564147949</v>
      </c>
      <c r="B136" s="1">
        <v>-6.0706620216369629</v>
      </c>
      <c r="C136" s="1">
        <v>15.922669410705566</v>
      </c>
      <c r="D136" s="1">
        <v>-1.6960910558700562</v>
      </c>
    </row>
    <row r="137" spans="1:4">
      <c r="A137" s="1">
        <v>-11.577391624450684</v>
      </c>
      <c r="B137" s="1">
        <v>-8.4233713150024414</v>
      </c>
      <c r="C137" s="1">
        <v>18.304672241210938</v>
      </c>
      <c r="D137" s="1">
        <v>-1.6960910558700562</v>
      </c>
    </row>
    <row r="138" spans="1:4">
      <c r="A138" s="1">
        <v>-11.613640785217285</v>
      </c>
      <c r="B138" s="1">
        <v>-6.4609160423278809</v>
      </c>
      <c r="C138" s="1">
        <v>16.37846565246582</v>
      </c>
      <c r="D138" s="1">
        <v>-1.6960910558700562</v>
      </c>
    </row>
    <row r="139" spans="1:4">
      <c r="A139" s="1">
        <v>-11.521252632141113</v>
      </c>
      <c r="B139" s="1">
        <v>-6.7745695114135742</v>
      </c>
      <c r="C139" s="1">
        <v>16.599729537963867</v>
      </c>
      <c r="D139" s="1">
        <v>-1.6960910558700562</v>
      </c>
    </row>
    <row r="140" spans="1:4">
      <c r="A140" s="1">
        <v>-11.620182037353516</v>
      </c>
      <c r="B140" s="1">
        <v>-7.172541618347168</v>
      </c>
      <c r="C140" s="1">
        <v>17.09663200378418</v>
      </c>
      <c r="D140" s="1">
        <v>-1.6960910558700562</v>
      </c>
    </row>
    <row r="141" spans="1:4">
      <c r="A141" s="1">
        <v>-11.612947463989258</v>
      </c>
      <c r="B141" s="1">
        <v>-6.461796760559082</v>
      </c>
      <c r="C141" s="1">
        <v>16.378652572631836</v>
      </c>
      <c r="D141" s="1">
        <v>-1.6960910558700562</v>
      </c>
    </row>
    <row r="142" spans="1:4">
      <c r="A142" s="1">
        <v>-11.61314582824707</v>
      </c>
      <c r="B142" s="1">
        <v>-6.4619946479797363</v>
      </c>
      <c r="C142" s="1">
        <v>16.379049301147461</v>
      </c>
      <c r="D142" s="1">
        <v>-1.6960910558700562</v>
      </c>
    </row>
    <row r="143" spans="1:4">
      <c r="A143" s="1">
        <v>-11.625522613525391</v>
      </c>
      <c r="B143" s="1">
        <v>-7.1483850479125977</v>
      </c>
      <c r="C143" s="1">
        <v>17.077816009521484</v>
      </c>
      <c r="D143" s="1">
        <v>-1.6960910558700562</v>
      </c>
    </row>
    <row r="144" spans="1:4">
      <c r="A144" s="1">
        <v>-11.563952445983887</v>
      </c>
      <c r="B144" s="1">
        <v>-5.9444746971130371</v>
      </c>
      <c r="C144" s="1">
        <v>15.812335968017578</v>
      </c>
      <c r="D144" s="1">
        <v>-1.6960910558700562</v>
      </c>
    </row>
    <row r="145" spans="1:4">
      <c r="A145" s="1">
        <v>-11.540886878967285</v>
      </c>
      <c r="B145" s="1">
        <v>-6.8845615386962891</v>
      </c>
      <c r="C145" s="1">
        <v>16.72935676574707</v>
      </c>
      <c r="D145" s="1">
        <v>-1.6960910558700562</v>
      </c>
    </row>
    <row r="146" spans="1:4">
      <c r="A146" s="1">
        <v>-11.59440803527832</v>
      </c>
      <c r="B146" s="1">
        <v>-6.7851648330688477</v>
      </c>
      <c r="C146" s="1">
        <v>16.683481216430664</v>
      </c>
      <c r="D146" s="1">
        <v>-1.6960910558700562</v>
      </c>
    </row>
    <row r="147" spans="1:4">
      <c r="A147" s="1">
        <v>-11.603986740112305</v>
      </c>
      <c r="B147" s="1">
        <v>-6.7531390190124512</v>
      </c>
      <c r="C147" s="1">
        <v>16.661033630371094</v>
      </c>
      <c r="D147" s="1">
        <v>-1.6960910558700562</v>
      </c>
    </row>
    <row r="148" spans="1:4">
      <c r="A148" s="1">
        <v>-11.587913513183594</v>
      </c>
      <c r="B148" s="1">
        <v>-6.8781671524047852</v>
      </c>
      <c r="C148" s="1">
        <v>16.769989013671875</v>
      </c>
      <c r="D148" s="1">
        <v>-1.6960910558700562</v>
      </c>
    </row>
    <row r="149" spans="1:4">
      <c r="A149" s="1">
        <v>-11.602841377258301</v>
      </c>
      <c r="B149" s="1">
        <v>-6.7608189582824707</v>
      </c>
      <c r="C149" s="1">
        <v>16.667570114135742</v>
      </c>
      <c r="D149" s="1">
        <v>-1.6960910558700562</v>
      </c>
    </row>
    <row r="150" spans="1:4">
      <c r="A150" s="1">
        <v>-11.530838012695313</v>
      </c>
      <c r="B150" s="1">
        <v>-7.1834712028503418</v>
      </c>
      <c r="C150" s="1">
        <v>17.018218994140625</v>
      </c>
      <c r="D150" s="1">
        <v>-1.6960910558700562</v>
      </c>
    </row>
    <row r="151" spans="1:4">
      <c r="A151" s="1">
        <v>-11.585542678833008</v>
      </c>
      <c r="B151" s="1">
        <v>-6.9287500381469727</v>
      </c>
      <c r="C151" s="1">
        <v>16.818201065063477</v>
      </c>
      <c r="D151" s="1">
        <v>-1.6960910558700562</v>
      </c>
    </row>
    <row r="152" spans="1:4">
      <c r="A152" s="1">
        <v>-11.608057022094727</v>
      </c>
      <c r="B152" s="1">
        <v>-6.8392429351806641</v>
      </c>
      <c r="C152" s="1">
        <v>16.751209259033203</v>
      </c>
      <c r="D152" s="1">
        <v>-1.6960910558700562</v>
      </c>
    </row>
    <row r="153" spans="1:4">
      <c r="A153" s="1">
        <v>-11.558315277099609</v>
      </c>
      <c r="B153" s="1">
        <v>-8.7694129943847656</v>
      </c>
      <c r="C153" s="1">
        <v>18.631637573242188</v>
      </c>
      <c r="D153" s="1">
        <v>-1.6960910558700562</v>
      </c>
    </row>
    <row r="154" spans="1:4">
      <c r="A154" s="1">
        <v>-11.531981468200684</v>
      </c>
      <c r="B154" s="1">
        <v>-7.1757931709289551</v>
      </c>
      <c r="C154" s="1">
        <v>17.011684417724609</v>
      </c>
      <c r="D154" s="1">
        <v>-1.6960910558700562</v>
      </c>
    </row>
    <row r="155" spans="1:4">
      <c r="A155" s="1">
        <v>-11.571750640869141</v>
      </c>
      <c r="B155" s="1">
        <v>-7.0048074722290039</v>
      </c>
      <c r="C155" s="1">
        <v>16.880468368530273</v>
      </c>
      <c r="D155" s="1">
        <v>-1.6960910558700562</v>
      </c>
    </row>
    <row r="156" spans="1:4">
      <c r="A156" s="1">
        <v>-11.584997177124023</v>
      </c>
      <c r="B156" s="1">
        <v>-6.9633336067199707</v>
      </c>
      <c r="C156" s="1">
        <v>16.852239608764648</v>
      </c>
      <c r="D156" s="1">
        <v>-1.6960910558700562</v>
      </c>
    </row>
    <row r="157" spans="1:4">
      <c r="A157" s="1">
        <v>-11.611430168151855</v>
      </c>
      <c r="B157" s="1">
        <v>-6.7257537841796875</v>
      </c>
      <c r="C157" s="1">
        <v>16.641092300415039</v>
      </c>
      <c r="D157" s="1">
        <v>-1.6960910558700562</v>
      </c>
    </row>
    <row r="158" spans="1:4">
      <c r="A158" s="1">
        <v>-11.50806999206543</v>
      </c>
      <c r="B158" s="1">
        <v>-7.8927650451660156</v>
      </c>
      <c r="C158" s="1">
        <v>17.704744338989258</v>
      </c>
      <c r="D158" s="1">
        <v>-1.6960910558700562</v>
      </c>
    </row>
    <row r="159" spans="1:4">
      <c r="A159" s="1">
        <v>-11.625677108764648</v>
      </c>
      <c r="B159" s="1">
        <v>-7.1485395431518555</v>
      </c>
      <c r="C159" s="1">
        <v>17.078125</v>
      </c>
      <c r="D159" s="1">
        <v>-1.6960910558700562</v>
      </c>
    </row>
    <row r="160" spans="1:4">
      <c r="A160" s="1">
        <v>-11.637982368469238</v>
      </c>
      <c r="B160" s="1">
        <v>-7.8841648101806641</v>
      </c>
      <c r="C160" s="1">
        <v>17.826057434082031</v>
      </c>
      <c r="D160" s="1">
        <v>-1.6960910558700562</v>
      </c>
    </row>
    <row r="161" spans="1:4">
      <c r="A161" s="1">
        <v>-11.572530746459961</v>
      </c>
      <c r="B161" s="1">
        <v>-7.8968448638916016</v>
      </c>
      <c r="C161" s="1">
        <v>17.773284912109375</v>
      </c>
      <c r="D161" s="1">
        <v>-1.6960910558700562</v>
      </c>
    </row>
    <row r="162" spans="1:4">
      <c r="A162" s="1">
        <v>-11.541773796081543</v>
      </c>
      <c r="B162" s="1">
        <v>-8.4179439544677734</v>
      </c>
      <c r="C162" s="1">
        <v>18.263628005981445</v>
      </c>
      <c r="D162" s="1">
        <v>-1.6960910558700562</v>
      </c>
    </row>
    <row r="163" spans="1:4">
      <c r="A163" s="1">
        <v>-11.588020324707031</v>
      </c>
      <c r="B163" s="1">
        <v>-6.8137273788452148</v>
      </c>
      <c r="C163" s="1">
        <v>16.705656051635742</v>
      </c>
      <c r="D163" s="1">
        <v>-1.6960910558700562</v>
      </c>
    </row>
    <row r="164" spans="1:4">
      <c r="A164" s="1">
        <v>-11.521185874938965</v>
      </c>
      <c r="B164" s="1">
        <v>-6.177581787109375</v>
      </c>
      <c r="C164" s="1">
        <v>16.002676010131836</v>
      </c>
      <c r="D164" s="1">
        <v>-1.6960910558700562</v>
      </c>
    </row>
    <row r="165" spans="1:4">
      <c r="A165" s="1">
        <v>-11.610750198364258</v>
      </c>
      <c r="B165" s="1">
        <v>-6.7139372825622559</v>
      </c>
      <c r="C165" s="1">
        <v>16.628597259521484</v>
      </c>
      <c r="D165" s="1">
        <v>-1.6960910558700562</v>
      </c>
    </row>
    <row r="166" spans="1:4">
      <c r="A166" s="1">
        <v>-11.593515396118164</v>
      </c>
      <c r="B166" s="1">
        <v>-6.856755256652832</v>
      </c>
      <c r="C166" s="1">
        <v>16.754179000854492</v>
      </c>
      <c r="D166" s="1">
        <v>-1.6960910558700562</v>
      </c>
    </row>
    <row r="167" spans="1:4">
      <c r="A167" s="1">
        <v>-11.610801696777344</v>
      </c>
      <c r="B167" s="1">
        <v>-6.7138347625732422</v>
      </c>
      <c r="C167" s="1">
        <v>16.628545761108398</v>
      </c>
      <c r="D167" s="1">
        <v>-1.6960910558700562</v>
      </c>
    </row>
    <row r="168" spans="1:4">
      <c r="A168" s="1">
        <v>-11.635801315307617</v>
      </c>
      <c r="B168" s="1">
        <v>-7.9494733810424805</v>
      </c>
      <c r="C168" s="1">
        <v>17.889183044433594</v>
      </c>
      <c r="D168" s="1">
        <v>-1.6960910558700562</v>
      </c>
    </row>
    <row r="169" spans="1:4">
      <c r="A169" s="1">
        <v>-11.573272705078125</v>
      </c>
      <c r="B169" s="1">
        <v>-6.3870983123779297</v>
      </c>
      <c r="C169" s="1">
        <v>16.264280319213867</v>
      </c>
      <c r="D169" s="1">
        <v>-1.6960910558700562</v>
      </c>
    </row>
    <row r="170" spans="1:4">
      <c r="A170" s="1">
        <v>-11.603986740112305</v>
      </c>
      <c r="B170" s="1">
        <v>-6.7531390190124512</v>
      </c>
      <c r="C170" s="1">
        <v>16.661033630371094</v>
      </c>
      <c r="D170" s="1">
        <v>-1.6960910558700562</v>
      </c>
    </row>
    <row r="171" spans="1:4">
      <c r="A171" s="1">
        <v>-11.667323112487793</v>
      </c>
      <c r="B171" s="1">
        <v>-7.4917211532592773</v>
      </c>
      <c r="C171" s="1">
        <v>17.46295166015625</v>
      </c>
      <c r="D171" s="1">
        <v>-1.6960910558700562</v>
      </c>
    </row>
    <row r="172" spans="1:4">
      <c r="A172" s="1">
        <v>-11.535602569580078</v>
      </c>
      <c r="B172" s="1">
        <v>-7.2627935409545898</v>
      </c>
      <c r="C172" s="1">
        <v>17.102306365966797</v>
      </c>
      <c r="D172" s="1">
        <v>-1.6960910558700562</v>
      </c>
    </row>
    <row r="173" spans="1:4">
      <c r="A173" s="1">
        <v>-11.586958885192871</v>
      </c>
      <c r="B173" s="1">
        <v>-6.8729801177978516</v>
      </c>
      <c r="C173" s="1">
        <v>16.763847351074219</v>
      </c>
      <c r="D173" s="1">
        <v>-1.6960910558700562</v>
      </c>
    </row>
    <row r="174" spans="1:4">
      <c r="A174" s="1">
        <v>-11.596492767333984</v>
      </c>
      <c r="B174" s="1">
        <v>-6.7788925170898438</v>
      </c>
      <c r="C174" s="1">
        <v>16.679294586181641</v>
      </c>
      <c r="D174" s="1">
        <v>-1.6960910558700562</v>
      </c>
    </row>
    <row r="175" spans="1:4">
      <c r="A175" s="1">
        <v>-11.667847633361816</v>
      </c>
      <c r="B175" s="1">
        <v>-7.4906721115112305</v>
      </c>
      <c r="C175" s="1">
        <v>17.462429046630859</v>
      </c>
      <c r="D175" s="1">
        <v>-1.6960910558700562</v>
      </c>
    </row>
    <row r="176" spans="1:4">
      <c r="A176" s="1">
        <v>-11.667847633361816</v>
      </c>
      <c r="B176" s="1">
        <v>-7.4906721115112305</v>
      </c>
      <c r="C176" s="1">
        <v>17.462429046630859</v>
      </c>
      <c r="D176" s="1">
        <v>-1.6960910558700562</v>
      </c>
    </row>
    <row r="177" spans="1:4">
      <c r="A177" s="1">
        <v>-11.588113784790039</v>
      </c>
      <c r="B177" s="1">
        <v>-6.9104800224304199</v>
      </c>
      <c r="C177" s="1">
        <v>16.80250358581543</v>
      </c>
      <c r="D177" s="1">
        <v>-1.6960910558700562</v>
      </c>
    </row>
    <row r="178" spans="1:4">
      <c r="A178" s="1">
        <v>-11.62271785736084</v>
      </c>
      <c r="B178" s="1">
        <v>-7.4817085266113281</v>
      </c>
      <c r="C178" s="1">
        <v>17.408334732055664</v>
      </c>
      <c r="D178" s="1">
        <v>-1.6960910558700562</v>
      </c>
    </row>
    <row r="179" spans="1:4">
      <c r="A179" s="1">
        <v>-11.561594009399414</v>
      </c>
      <c r="B179" s="1">
        <v>-6.985496997833252</v>
      </c>
      <c r="C179" s="1">
        <v>16.85099983215332</v>
      </c>
      <c r="D179" s="1">
        <v>-1.6960910558700562</v>
      </c>
    </row>
    <row r="180" spans="1:4">
      <c r="A180" s="1">
        <v>-11.559317588806152</v>
      </c>
      <c r="B180" s="1">
        <v>-7.0523595809936523</v>
      </c>
      <c r="C180" s="1">
        <v>16.915584564208984</v>
      </c>
      <c r="D180" s="1">
        <v>-1.6960910558700562</v>
      </c>
    </row>
    <row r="181" spans="1:4">
      <c r="A181" s="1">
        <v>-11.625078201293945</v>
      </c>
      <c r="B181" s="1">
        <v>-7.136561393737793</v>
      </c>
      <c r="C181" s="1">
        <v>17.065547943115234</v>
      </c>
      <c r="D181" s="1">
        <v>-1.6960910558700562</v>
      </c>
    </row>
    <row r="182" spans="1:4">
      <c r="A182" s="1">
        <v>-11.601482391357422</v>
      </c>
      <c r="B182" s="1">
        <v>-6.8168730735778809</v>
      </c>
      <c r="C182" s="1">
        <v>16.722263336181641</v>
      </c>
      <c r="D182" s="1">
        <v>-1.6960910558700562</v>
      </c>
    </row>
    <row r="183" spans="1:4">
      <c r="A183" s="1">
        <v>-11.607337951660156</v>
      </c>
      <c r="B183" s="1">
        <v>-6.4860291481018066</v>
      </c>
      <c r="C183" s="1">
        <v>16.397274017333984</v>
      </c>
      <c r="D183" s="1">
        <v>-1.6960910558700562</v>
      </c>
    </row>
    <row r="184" spans="1:4">
      <c r="A184" s="1">
        <v>-11.603986740112305</v>
      </c>
      <c r="B184" s="1">
        <v>-6.7531390190124512</v>
      </c>
      <c r="C184" s="1">
        <v>16.661033630371094</v>
      </c>
      <c r="D184" s="1">
        <v>-1.6960910558700562</v>
      </c>
    </row>
    <row r="185" spans="1:4">
      <c r="A185" s="1">
        <v>-11.658212661743164</v>
      </c>
      <c r="B185" s="1">
        <v>-8.161651611328125</v>
      </c>
      <c r="C185" s="1">
        <v>18.123771667480469</v>
      </c>
      <c r="D185" s="1">
        <v>-1.6960910558700562</v>
      </c>
    </row>
    <row r="186" spans="1:4">
      <c r="A186" s="1">
        <v>-11.509330749511719</v>
      </c>
      <c r="B186" s="1">
        <v>-7.3400182723999023</v>
      </c>
      <c r="C186" s="1">
        <v>17.15325927734375</v>
      </c>
      <c r="D186" s="1">
        <v>-1.6960910558700562</v>
      </c>
    </row>
    <row r="187" spans="1:4">
      <c r="A187" s="1">
        <v>-11.590240478515625</v>
      </c>
      <c r="B187" s="1">
        <v>-7.3363971710205078</v>
      </c>
      <c r="C187" s="1">
        <v>17.230546951293945</v>
      </c>
      <c r="D187" s="1">
        <v>-1.6960910558700562</v>
      </c>
    </row>
    <row r="188" spans="1:4">
      <c r="A188" s="1">
        <v>-11.601779937744141</v>
      </c>
      <c r="B188" s="1">
        <v>-6.8200721740722656</v>
      </c>
      <c r="C188" s="1">
        <v>16.725761413574219</v>
      </c>
      <c r="D188" s="1">
        <v>-1.6960910558700562</v>
      </c>
    </row>
    <row r="189" spans="1:4">
      <c r="A189" s="1">
        <v>-11.53083610534668</v>
      </c>
      <c r="B189" s="1">
        <v>-7.1834735870361328</v>
      </c>
      <c r="C189" s="1">
        <v>17.018218994140625</v>
      </c>
      <c r="D189" s="1">
        <v>-1.6960910558700562</v>
      </c>
    </row>
    <row r="190" spans="1:4">
      <c r="A190" s="1">
        <v>-11.667407035827637</v>
      </c>
      <c r="B190" s="1">
        <v>-7.4915533065795898</v>
      </c>
      <c r="C190" s="1">
        <v>17.462867736816406</v>
      </c>
      <c r="D190" s="1">
        <v>-1.6960910558700562</v>
      </c>
    </row>
    <row r="191" spans="1:4">
      <c r="A191" s="1">
        <v>-11.603619575500488</v>
      </c>
      <c r="B191" s="1">
        <v>-6.7564892768859863</v>
      </c>
      <c r="C191" s="1">
        <v>16.664016723632813</v>
      </c>
      <c r="D191" s="1">
        <v>-1.6960910558700562</v>
      </c>
    </row>
    <row r="192" spans="1:4">
      <c r="A192" s="1">
        <v>-11.603986740112305</v>
      </c>
      <c r="B192" s="1">
        <v>-6.7531390190124512</v>
      </c>
      <c r="C192" s="1">
        <v>16.661033630371094</v>
      </c>
      <c r="D192" s="1">
        <v>-1.6960910558700562</v>
      </c>
    </row>
    <row r="193" spans="1:4">
      <c r="A193" s="1">
        <v>-11.571638107299805</v>
      </c>
      <c r="B193" s="1">
        <v>-6.3675689697265625</v>
      </c>
      <c r="C193" s="1">
        <v>16.24311637878418</v>
      </c>
      <c r="D193" s="1">
        <v>-1.6960910558700562</v>
      </c>
    </row>
    <row r="194" spans="1:4">
      <c r="A194" s="1">
        <v>-11.613471984863281</v>
      </c>
      <c r="B194" s="1">
        <v>-6.4607477188110352</v>
      </c>
      <c r="C194" s="1">
        <v>16.378128051757813</v>
      </c>
      <c r="D194" s="1">
        <v>-1.6960910558700562</v>
      </c>
    </row>
    <row r="195" spans="1:4">
      <c r="A195" s="1">
        <v>-11.601779937744141</v>
      </c>
      <c r="B195" s="1">
        <v>-6.8200721740722656</v>
      </c>
      <c r="C195" s="1">
        <v>16.725761413574219</v>
      </c>
      <c r="D195" s="1">
        <v>-1.6960910558700562</v>
      </c>
    </row>
    <row r="196" spans="1:4">
      <c r="A196" s="1">
        <v>-11.658839225769043</v>
      </c>
      <c r="B196" s="1">
        <v>-7.8818345069885254</v>
      </c>
      <c r="C196" s="1">
        <v>17.844581604003906</v>
      </c>
      <c r="D196" s="1">
        <v>-1.6960910558700562</v>
      </c>
    </row>
    <row r="197" spans="1:4">
      <c r="A197" s="1">
        <v>-11.643447875976563</v>
      </c>
      <c r="B197" s="1">
        <v>-8.3038768768310547</v>
      </c>
      <c r="C197" s="1">
        <v>18.251232147216797</v>
      </c>
      <c r="D197" s="1">
        <v>-1.6960910558700562</v>
      </c>
    </row>
    <row r="198" spans="1:4">
      <c r="A198" s="1">
        <v>-11.589165687561035</v>
      </c>
      <c r="B198" s="1">
        <v>-6.8060474395751953</v>
      </c>
      <c r="C198" s="1">
        <v>16.699121475219727</v>
      </c>
      <c r="D198" s="1">
        <v>-1.6960910558700562</v>
      </c>
    </row>
    <row r="199" spans="1:4">
      <c r="A199" s="1">
        <v>-11.604072570800781</v>
      </c>
      <c r="B199" s="1">
        <v>-6.6624631881713867</v>
      </c>
      <c r="C199" s="1">
        <v>16.570446014404297</v>
      </c>
      <c r="D199" s="1">
        <v>-1.6960910558700562</v>
      </c>
    </row>
    <row r="200" spans="1:4">
      <c r="A200" s="1">
        <v>-11.596179962158203</v>
      </c>
      <c r="B200" s="1">
        <v>-6.8442869186401367</v>
      </c>
      <c r="C200" s="1">
        <v>16.744373321533203</v>
      </c>
      <c r="D200" s="1">
        <v>-1.6960910558700562</v>
      </c>
    </row>
    <row r="201" spans="1:4">
      <c r="A201" s="1">
        <v>-11.603387832641602</v>
      </c>
      <c r="B201" s="1">
        <v>-6.7411603927612305</v>
      </c>
      <c r="C201" s="1">
        <v>16.648458480834961</v>
      </c>
      <c r="D201" s="1">
        <v>-1.6960910558700562</v>
      </c>
    </row>
    <row r="202" spans="1:4">
      <c r="A202" s="1">
        <v>-11.596643447875977</v>
      </c>
      <c r="B202" s="1">
        <v>-6.587285041809082</v>
      </c>
      <c r="C202" s="1">
        <v>16.487836837768555</v>
      </c>
      <c r="D202" s="1">
        <v>-1.6960910558700562</v>
      </c>
    </row>
    <row r="203" spans="1:4">
      <c r="A203" s="1">
        <v>-11.636608123779297</v>
      </c>
      <c r="B203" s="1">
        <v>-7.2831077575683594</v>
      </c>
      <c r="C203" s="1">
        <v>17.223625183105469</v>
      </c>
      <c r="D203" s="1">
        <v>-1.6960910558700562</v>
      </c>
    </row>
    <row r="204" spans="1:4">
      <c r="A204" s="1">
        <v>-11.50294303894043</v>
      </c>
      <c r="B204" s="1">
        <v>-7.3685812950134277</v>
      </c>
      <c r="C204" s="1">
        <v>17.175434112548828</v>
      </c>
      <c r="D204" s="1">
        <v>-1.6960910558700562</v>
      </c>
    </row>
    <row r="205" spans="1:4">
      <c r="A205" s="1">
        <v>-11.595865249633789</v>
      </c>
      <c r="B205" s="1">
        <v>-6.7129063606262207</v>
      </c>
      <c r="C205" s="1">
        <v>16.612680435180664</v>
      </c>
      <c r="D205" s="1">
        <v>-1.6960910558700562</v>
      </c>
    </row>
    <row r="206" spans="1:4">
      <c r="A206" s="1">
        <v>-11.634394645690918</v>
      </c>
      <c r="B206" s="1">
        <v>-7.317352294921875</v>
      </c>
      <c r="C206" s="1">
        <v>17.255657196044922</v>
      </c>
      <c r="D206" s="1">
        <v>-1.6960910558700562</v>
      </c>
    </row>
    <row r="207" spans="1:4">
      <c r="A207" s="1">
        <v>-11.547475814819336</v>
      </c>
      <c r="B207" s="1">
        <v>-6.0703086853027344</v>
      </c>
      <c r="C207" s="1">
        <v>15.921693801879883</v>
      </c>
      <c r="D207" s="1">
        <v>-1.6960910558700562</v>
      </c>
    </row>
    <row r="208" spans="1:4">
      <c r="A208" s="1">
        <v>-11.565572738647461</v>
      </c>
      <c r="B208" s="1">
        <v>-7.0717849731445313</v>
      </c>
      <c r="C208" s="1">
        <v>16.941267013549805</v>
      </c>
      <c r="D208" s="1">
        <v>-1.6960910558700562</v>
      </c>
    </row>
    <row r="209" spans="1:4">
      <c r="A209" s="1">
        <v>-11.601779937744141</v>
      </c>
      <c r="B209" s="1">
        <v>-6.8200721740722656</v>
      </c>
      <c r="C209" s="1">
        <v>16.725761413574219</v>
      </c>
      <c r="D209" s="1">
        <v>-1.6960910558700562</v>
      </c>
    </row>
    <row r="210" spans="1:4">
      <c r="A210" s="1">
        <v>-11.595355987548828</v>
      </c>
      <c r="B210" s="1">
        <v>-6.8507819175720215</v>
      </c>
      <c r="C210" s="1">
        <v>16.75004768371582</v>
      </c>
      <c r="D210" s="1">
        <v>-1.6960910558700562</v>
      </c>
    </row>
    <row r="211" spans="1:4">
      <c r="A211" s="1">
        <v>-11.566837310791016</v>
      </c>
      <c r="B211" s="1">
        <v>-6.9646148681640625</v>
      </c>
      <c r="C211" s="1">
        <v>16.835359573364258</v>
      </c>
      <c r="D211" s="1">
        <v>-1.6960910558700562</v>
      </c>
    </row>
    <row r="212" spans="1:4">
      <c r="A212" s="1">
        <v>-11.573513031005859</v>
      </c>
      <c r="B212" s="1">
        <v>-6.8936185836791992</v>
      </c>
      <c r="C212" s="1">
        <v>16.771039962768555</v>
      </c>
      <c r="D212" s="1">
        <v>-1.6960910558700562</v>
      </c>
    </row>
    <row r="213" spans="1:4">
      <c r="A213" s="1">
        <v>-11.539423942565918</v>
      </c>
      <c r="B213" s="1">
        <v>-7.1484084129333496</v>
      </c>
      <c r="C213" s="1">
        <v>16.991741180419922</v>
      </c>
      <c r="D213" s="1">
        <v>-1.6960910558700562</v>
      </c>
    </row>
    <row r="214" spans="1:4">
      <c r="A214" s="1">
        <v>-11.612947463989258</v>
      </c>
      <c r="B214" s="1">
        <v>-6.461796760559082</v>
      </c>
      <c r="C214" s="1">
        <v>16.378652572631836</v>
      </c>
      <c r="D214" s="1">
        <v>-1.6960910558700562</v>
      </c>
    </row>
    <row r="215" spans="1:4">
      <c r="A215" s="1">
        <v>-11.612947463989258</v>
      </c>
      <c r="B215" s="1">
        <v>-6.461796760559082</v>
      </c>
      <c r="C215" s="1">
        <v>16.378652572631836</v>
      </c>
      <c r="D215" s="1">
        <v>-1.6960910558700562</v>
      </c>
    </row>
    <row r="216" spans="1:4">
      <c r="A216" s="1">
        <v>-11.607240676879883</v>
      </c>
      <c r="B216" s="1">
        <v>-6.8276996612548828</v>
      </c>
      <c r="C216" s="1">
        <v>16.738849639892578</v>
      </c>
      <c r="D216" s="1">
        <v>-1.6960910558700562</v>
      </c>
    </row>
    <row r="217" spans="1:4">
      <c r="A217" s="1">
        <v>-11.629854202270508</v>
      </c>
      <c r="B217" s="1">
        <v>-7.5269761085510254</v>
      </c>
      <c r="C217" s="1">
        <v>17.460739135742188</v>
      </c>
      <c r="D217" s="1">
        <v>-1.6960910558700562</v>
      </c>
    </row>
    <row r="218" spans="1:4">
      <c r="A218" s="1">
        <v>-11.560469627380371</v>
      </c>
      <c r="B218" s="1">
        <v>-6.3904752731323242</v>
      </c>
      <c r="C218" s="1">
        <v>16.254852294921875</v>
      </c>
      <c r="D218" s="1">
        <v>-1.6960910558700562</v>
      </c>
    </row>
    <row r="219" spans="1:4">
      <c r="A219" s="1">
        <v>-11.652500152587891</v>
      </c>
      <c r="B219" s="1">
        <v>-7.5446290969848633</v>
      </c>
      <c r="C219" s="1">
        <v>17.50103759765625</v>
      </c>
      <c r="D219" s="1">
        <v>-1.6960910558700562</v>
      </c>
    </row>
    <row r="220" spans="1:4">
      <c r="A220" s="1">
        <v>-11.595317840576172</v>
      </c>
      <c r="B220" s="1">
        <v>-7.9143753051757813</v>
      </c>
      <c r="C220" s="1">
        <v>17.813602447509766</v>
      </c>
      <c r="D220" s="1">
        <v>-1.6960910558700562</v>
      </c>
    </row>
    <row r="221" spans="1:4">
      <c r="A221" s="1">
        <v>-11.531981468200684</v>
      </c>
      <c r="B221" s="1">
        <v>-7.1757931709289551</v>
      </c>
      <c r="C221" s="1">
        <v>17.011684417724609</v>
      </c>
      <c r="D221" s="1">
        <v>-1.6960910558700562</v>
      </c>
    </row>
    <row r="222" spans="1:4">
      <c r="A222" s="1">
        <v>-11.599098205566406</v>
      </c>
      <c r="B222" s="1">
        <v>-8.0422763824462891</v>
      </c>
      <c r="C222" s="1">
        <v>17.945283889770508</v>
      </c>
      <c r="D222" s="1">
        <v>-1.6960910558700562</v>
      </c>
    </row>
    <row r="223" spans="1:4">
      <c r="A223" s="1">
        <v>-11.491518974304199</v>
      </c>
      <c r="B223" s="1">
        <v>-6.3679866790771484</v>
      </c>
      <c r="C223" s="1">
        <v>16.163414001464844</v>
      </c>
      <c r="D223" s="1">
        <v>-1.6960910558700562</v>
      </c>
    </row>
    <row r="224" spans="1:4">
      <c r="A224" s="1">
        <v>-11.571764945983887</v>
      </c>
      <c r="B224" s="1">
        <v>-6.3767142295837402</v>
      </c>
      <c r="C224" s="1">
        <v>16.252388000488281</v>
      </c>
      <c r="D224" s="1">
        <v>-1.6960910558700562</v>
      </c>
    </row>
    <row r="225" spans="1:4">
      <c r="A225" s="1">
        <v>-11.57558536529541</v>
      </c>
      <c r="B225" s="1">
        <v>-6.3366336822509766</v>
      </c>
      <c r="C225" s="1">
        <v>16.216127395629883</v>
      </c>
      <c r="D225" s="1">
        <v>-1.6960910558700562</v>
      </c>
    </row>
    <row r="226" spans="1:4">
      <c r="A226" s="1">
        <v>-11.596607208251953</v>
      </c>
      <c r="B226" s="1">
        <v>-6.7786622047424316</v>
      </c>
      <c r="C226" s="1">
        <v>16.679180145263672</v>
      </c>
      <c r="D226" s="1">
        <v>-1.6960910558700562</v>
      </c>
    </row>
    <row r="227" spans="1:4">
      <c r="A227" s="1">
        <v>-11.513049125671387</v>
      </c>
      <c r="B227" s="1">
        <v>-7.0695586204528809</v>
      </c>
      <c r="C227" s="1">
        <v>16.886516571044922</v>
      </c>
      <c r="D227" s="1">
        <v>-1.6960910558700562</v>
      </c>
    </row>
    <row r="228" spans="1:4">
      <c r="A228" s="1">
        <v>-11.596170425415039</v>
      </c>
      <c r="B228" s="1">
        <v>-6.844304084777832</v>
      </c>
      <c r="C228" s="1">
        <v>16.744382858276367</v>
      </c>
      <c r="D228" s="1">
        <v>-1.6960910558700562</v>
      </c>
    </row>
    <row r="229" spans="1:4">
      <c r="A229" s="1">
        <v>-11.612947463989258</v>
      </c>
      <c r="B229" s="1">
        <v>-6.461796760559082</v>
      </c>
      <c r="C229" s="1">
        <v>16.378652572631836</v>
      </c>
      <c r="D229" s="1">
        <v>-1.6960910558700562</v>
      </c>
    </row>
    <row r="230" spans="1:4">
      <c r="A230" s="1">
        <v>-11.641585350036621</v>
      </c>
      <c r="B230" s="1">
        <v>-7.8103575706481934</v>
      </c>
      <c r="C230" s="1">
        <v>17.755851745605469</v>
      </c>
      <c r="D230" s="1">
        <v>-1.6960910558700562</v>
      </c>
    </row>
    <row r="231" spans="1:4">
      <c r="A231" s="1">
        <v>-11.558313369750977</v>
      </c>
      <c r="B231" s="1">
        <v>-8.7685108184814453</v>
      </c>
      <c r="C231" s="1">
        <v>18.630733489990234</v>
      </c>
      <c r="D231" s="1">
        <v>-1.6960910558700562</v>
      </c>
    </row>
    <row r="232" spans="1:4">
      <c r="A232" s="1">
        <v>-11.563639640808105</v>
      </c>
      <c r="B232" s="1">
        <v>-5.945101261138916</v>
      </c>
      <c r="C232" s="1">
        <v>15.812649726867676</v>
      </c>
      <c r="D232" s="1">
        <v>-1.6960910558700562</v>
      </c>
    </row>
    <row r="233" spans="1:4">
      <c r="A233" s="1">
        <v>-11.535717964172363</v>
      </c>
      <c r="B233" s="1">
        <v>-7.2625637054443359</v>
      </c>
      <c r="C233" s="1">
        <v>17.102190017700195</v>
      </c>
      <c r="D233" s="1">
        <v>-1.6960910558700562</v>
      </c>
    </row>
    <row r="234" spans="1:4">
      <c r="A234" s="1">
        <v>-11.601779937744141</v>
      </c>
      <c r="B234" s="1">
        <v>-6.8200721740722656</v>
      </c>
      <c r="C234" s="1">
        <v>16.725761413574219</v>
      </c>
      <c r="D234" s="1">
        <v>-1.6960910558700562</v>
      </c>
    </row>
    <row r="235" spans="1:4">
      <c r="A235" s="1">
        <v>-11.596874237060547</v>
      </c>
      <c r="B235" s="1">
        <v>-6.5868244171142578</v>
      </c>
      <c r="C235" s="1">
        <v>16.487607955932617</v>
      </c>
      <c r="D235" s="1">
        <v>-1.6960910558700562</v>
      </c>
    </row>
    <row r="236" spans="1:4">
      <c r="A236" s="1">
        <v>-11.64330005645752</v>
      </c>
      <c r="B236" s="1">
        <v>-7.1082859039306641</v>
      </c>
      <c r="C236" s="1">
        <v>17.055496215820313</v>
      </c>
      <c r="D236" s="1">
        <v>-1.6960910558700562</v>
      </c>
    </row>
    <row r="237" spans="1:4">
      <c r="A237" s="1">
        <v>-11.539183616638184</v>
      </c>
      <c r="B237" s="1">
        <v>-7.148167610168457</v>
      </c>
      <c r="C237" s="1">
        <v>16.991260528564453</v>
      </c>
      <c r="D237" s="1">
        <v>-1.6960910558700562</v>
      </c>
    </row>
    <row r="238" spans="1:4">
      <c r="A238" s="1">
        <v>-11.658212661743164</v>
      </c>
      <c r="B238" s="1">
        <v>-8.161651611328125</v>
      </c>
      <c r="C238" s="1">
        <v>18.123771667480469</v>
      </c>
      <c r="D238" s="1">
        <v>-1.6960910558700562</v>
      </c>
    </row>
    <row r="239" spans="1:4">
      <c r="A239" s="1">
        <v>-11.622119903564453</v>
      </c>
      <c r="B239" s="1">
        <v>-7.2354326248168945</v>
      </c>
      <c r="C239" s="1">
        <v>17.161460876464844</v>
      </c>
      <c r="D239" s="1">
        <v>-1.6960910558700562</v>
      </c>
    </row>
    <row r="240" spans="1:4">
      <c r="A240" s="1">
        <v>-11.667158126831055</v>
      </c>
      <c r="B240" s="1">
        <v>-7.4920492172241211</v>
      </c>
      <c r="C240" s="1">
        <v>17.463117599487305</v>
      </c>
      <c r="D240" s="1">
        <v>-1.6960910558700562</v>
      </c>
    </row>
    <row r="241" spans="1:4">
      <c r="A241" s="1">
        <v>-11.603572845458984</v>
      </c>
      <c r="B241" s="1">
        <v>-6.7413454055786133</v>
      </c>
      <c r="C241" s="1">
        <v>16.648826599121094</v>
      </c>
      <c r="D241" s="1">
        <v>-1.6960910558700562</v>
      </c>
    </row>
    <row r="242" spans="1:4">
      <c r="A242" s="1">
        <v>-11.586391448974609</v>
      </c>
      <c r="B242" s="1">
        <v>-8.5839385986328125</v>
      </c>
      <c r="C242" s="1">
        <v>18.474239349365234</v>
      </c>
      <c r="D242" s="1">
        <v>-1.6960910558700562</v>
      </c>
    </row>
    <row r="243" spans="1:4">
      <c r="A243" s="1">
        <v>-11.641585350036621</v>
      </c>
      <c r="B243" s="1">
        <v>-7.8103575706481934</v>
      </c>
      <c r="C243" s="1">
        <v>17.755851745605469</v>
      </c>
      <c r="D243" s="1">
        <v>-1.6960910558700562</v>
      </c>
    </row>
    <row r="244" spans="1:4">
      <c r="A244" s="1">
        <v>-11.56968879699707</v>
      </c>
      <c r="B244" s="1">
        <v>-8.2327938079833984</v>
      </c>
      <c r="C244" s="1">
        <v>18.106391906738281</v>
      </c>
      <c r="D244" s="1">
        <v>-1.6960910558700562</v>
      </c>
    </row>
    <row r="245" spans="1:4">
      <c r="A245" s="1">
        <v>-11.611430168151855</v>
      </c>
      <c r="B245" s="1">
        <v>-6.7257537841796875</v>
      </c>
      <c r="C245" s="1">
        <v>16.641092300415039</v>
      </c>
      <c r="D245" s="1">
        <v>-1.6960910558700562</v>
      </c>
    </row>
    <row r="246" spans="1:4">
      <c r="A246" s="1">
        <v>-11.587102890014648</v>
      </c>
      <c r="B246" s="1">
        <v>-6.8861827850341797</v>
      </c>
      <c r="C246" s="1">
        <v>16.777194976806641</v>
      </c>
      <c r="D246" s="1">
        <v>-1.6960910558700562</v>
      </c>
    </row>
    <row r="247" spans="1:4">
      <c r="A247" s="1">
        <v>-11.610831260681152</v>
      </c>
      <c r="B247" s="1">
        <v>-6.7137751579284668</v>
      </c>
      <c r="C247" s="1">
        <v>16.628515243530273</v>
      </c>
      <c r="D247" s="1">
        <v>-1.6960910558700562</v>
      </c>
    </row>
    <row r="248" spans="1:4">
      <c r="A248" s="1">
        <v>-11.603761672973633</v>
      </c>
      <c r="B248" s="1">
        <v>-6.9612274169921875</v>
      </c>
      <c r="C248" s="1">
        <v>16.868898391723633</v>
      </c>
      <c r="D248" s="1">
        <v>-1.6960910558700562</v>
      </c>
    </row>
    <row r="249" spans="1:4">
      <c r="A249" s="1">
        <v>-11.602899551391602</v>
      </c>
      <c r="B249" s="1">
        <v>-6.8552227020263672</v>
      </c>
      <c r="C249" s="1">
        <v>16.762031555175781</v>
      </c>
      <c r="D249" s="1">
        <v>-1.6960910558700562</v>
      </c>
    </row>
    <row r="250" spans="1:4">
      <c r="A250" s="1">
        <v>-11.547565460205078</v>
      </c>
      <c r="B250" s="1">
        <v>-6.07012939453125</v>
      </c>
      <c r="C250" s="1">
        <v>15.921604156494141</v>
      </c>
      <c r="D250" s="1">
        <v>-1.6960910558700562</v>
      </c>
    </row>
    <row r="251" spans="1:4">
      <c r="A251" s="1">
        <v>-11.510951995849609</v>
      </c>
      <c r="B251" s="1">
        <v>-7.5471735000610352</v>
      </c>
      <c r="C251" s="1">
        <v>17.362033843994141</v>
      </c>
      <c r="D251" s="1">
        <v>-1.6960910558700562</v>
      </c>
    </row>
    <row r="252" spans="1:4">
      <c r="A252" s="1">
        <v>-11.615819931030273</v>
      </c>
      <c r="B252" s="1">
        <v>-8.3940086364746094</v>
      </c>
      <c r="C252" s="1">
        <v>18.313737869262695</v>
      </c>
      <c r="D252" s="1">
        <v>-1.6960910558700562</v>
      </c>
    </row>
    <row r="253" spans="1:4">
      <c r="A253" s="1">
        <v>-11.612947463989258</v>
      </c>
      <c r="B253" s="1">
        <v>-6.461796760559082</v>
      </c>
      <c r="C253" s="1">
        <v>16.378652572631836</v>
      </c>
      <c r="D253" s="1">
        <v>-1.6960910558700562</v>
      </c>
    </row>
    <row r="254" spans="1:4">
      <c r="A254" s="1">
        <v>-11.604151725769043</v>
      </c>
      <c r="B254" s="1">
        <v>-6.7533035278320313</v>
      </c>
      <c r="C254" s="1">
        <v>16.66136360168457</v>
      </c>
      <c r="D254" s="1">
        <v>-1.6960910558700562</v>
      </c>
    </row>
    <row r="255" spans="1:4">
      <c r="A255" s="1">
        <v>-11.598491668701172</v>
      </c>
      <c r="B255" s="1">
        <v>-6.7771410942077637</v>
      </c>
      <c r="C255" s="1">
        <v>16.679542541503906</v>
      </c>
      <c r="D255" s="1">
        <v>-1.6960910558700562</v>
      </c>
    </row>
    <row r="256" spans="1:4">
      <c r="A256" s="1">
        <v>-11.603387832641602</v>
      </c>
      <c r="B256" s="1">
        <v>-6.7411603927612305</v>
      </c>
      <c r="C256" s="1">
        <v>16.648458480834961</v>
      </c>
      <c r="D256" s="1">
        <v>-1.6960910558700562</v>
      </c>
    </row>
    <row r="257" spans="1:4">
      <c r="A257" s="1">
        <v>-11.566837310791016</v>
      </c>
      <c r="B257" s="1">
        <v>-6.9646148681640625</v>
      </c>
      <c r="C257" s="1">
        <v>16.835359573364258</v>
      </c>
      <c r="D257" s="1">
        <v>-1.6960910558700562</v>
      </c>
    </row>
    <row r="258" spans="1:4">
      <c r="A258" s="1">
        <v>-11.625561714172363</v>
      </c>
      <c r="B258" s="1">
        <v>-7.1484241485595703</v>
      </c>
      <c r="C258" s="1">
        <v>17.077896118164063</v>
      </c>
      <c r="D258" s="1">
        <v>-1.6960910558700562</v>
      </c>
    </row>
    <row r="259" spans="1:4">
      <c r="A259" s="1">
        <v>-11.588251113891602</v>
      </c>
      <c r="B259" s="1">
        <v>-6.8108463287353516</v>
      </c>
      <c r="C259" s="1">
        <v>16.703006744384766</v>
      </c>
      <c r="D259" s="1">
        <v>-1.6960910558700562</v>
      </c>
    </row>
    <row r="260" spans="1:4">
      <c r="A260" s="1">
        <v>-11.602841377258301</v>
      </c>
      <c r="B260" s="1">
        <v>-6.7608189582824707</v>
      </c>
      <c r="C260" s="1">
        <v>16.667570114135742</v>
      </c>
      <c r="D260" s="1">
        <v>-1.6960910558700562</v>
      </c>
    </row>
    <row r="261" spans="1:4">
      <c r="A261" s="1">
        <v>-11.553457260131836</v>
      </c>
      <c r="B261" s="1">
        <v>-8.3300685882568359</v>
      </c>
      <c r="C261" s="1">
        <v>18.187435150146484</v>
      </c>
      <c r="D261" s="1">
        <v>-1.6960910558700562</v>
      </c>
    </row>
    <row r="262" spans="1:4">
      <c r="A262" s="1">
        <v>-11.596745491027832</v>
      </c>
      <c r="B262" s="1">
        <v>-6.8763947486877441</v>
      </c>
      <c r="C262" s="1">
        <v>16.777048110961914</v>
      </c>
      <c r="D262" s="1">
        <v>-1.6960910558700562</v>
      </c>
    </row>
    <row r="263" spans="1:4">
      <c r="A263" s="1">
        <v>-11.611355781555176</v>
      </c>
      <c r="B263" s="1">
        <v>-6.7183904647827148</v>
      </c>
      <c r="C263" s="1">
        <v>16.633655548095703</v>
      </c>
      <c r="D263" s="1">
        <v>-1.6960910558700562</v>
      </c>
    </row>
    <row r="264" spans="1:4">
      <c r="A264" s="1">
        <v>-11.658328056335449</v>
      </c>
      <c r="B264" s="1">
        <v>-8.1614208221435547</v>
      </c>
      <c r="C264" s="1">
        <v>18.1236572265625</v>
      </c>
      <c r="D264" s="1">
        <v>-1.6960910558700562</v>
      </c>
    </row>
    <row r="265" spans="1:4">
      <c r="A265" s="1">
        <v>-11.558170318603516</v>
      </c>
      <c r="B265" s="1">
        <v>-5.9694747924804688</v>
      </c>
      <c r="C265" s="1">
        <v>15.831554412841797</v>
      </c>
      <c r="D265" s="1">
        <v>-1.6960910558700562</v>
      </c>
    </row>
    <row r="266" spans="1:4">
      <c r="A266" s="1">
        <v>-11.643001556396484</v>
      </c>
      <c r="B266" s="1">
        <v>-8.2141695022583008</v>
      </c>
      <c r="C266" s="1">
        <v>18.161079406738281</v>
      </c>
      <c r="D266" s="1">
        <v>-1.6960910558700562</v>
      </c>
    </row>
    <row r="267" spans="1:4">
      <c r="A267" s="1">
        <v>-11.641542434692383</v>
      </c>
      <c r="B267" s="1">
        <v>-7.8177919387817383</v>
      </c>
      <c r="C267" s="1">
        <v>17.763242721557617</v>
      </c>
      <c r="D267" s="1">
        <v>-1.6960910558700562</v>
      </c>
    </row>
    <row r="268" spans="1:4">
      <c r="A268" s="1">
        <v>-11.667182922363281</v>
      </c>
      <c r="B268" s="1">
        <v>-7.4915809631347656</v>
      </c>
      <c r="C268" s="1">
        <v>17.462673187255859</v>
      </c>
      <c r="D268" s="1">
        <v>-1.6960910558700562</v>
      </c>
    </row>
    <row r="269" spans="1:4">
      <c r="A269" s="1">
        <v>-11.597867012023926</v>
      </c>
      <c r="B269" s="1">
        <v>-7.1801447868347168</v>
      </c>
      <c r="C269" s="1">
        <v>17.081920623779297</v>
      </c>
      <c r="D269" s="1">
        <v>-1.6960910558700562</v>
      </c>
    </row>
    <row r="270" spans="1:4">
      <c r="A270" s="1">
        <v>-11.583284378051758</v>
      </c>
      <c r="B270" s="1">
        <v>-7.3808984756469727</v>
      </c>
      <c r="C270" s="1">
        <v>17.268091201782227</v>
      </c>
      <c r="D270" s="1">
        <v>-1.6960910558700562</v>
      </c>
    </row>
    <row r="271" spans="1:4">
      <c r="A271" s="1">
        <v>-11.625561714172363</v>
      </c>
      <c r="B271" s="1">
        <v>-7.1484241485595703</v>
      </c>
      <c r="C271" s="1">
        <v>17.077896118164063</v>
      </c>
      <c r="D271" s="1">
        <v>-1.6960910558700562</v>
      </c>
    </row>
    <row r="272" spans="1:4">
      <c r="A272" s="1">
        <v>-11.601603507995605</v>
      </c>
      <c r="B272" s="1">
        <v>-6.7626204490661621</v>
      </c>
      <c r="C272" s="1">
        <v>16.668132781982422</v>
      </c>
      <c r="D272" s="1">
        <v>-1.6960910558700562</v>
      </c>
    </row>
    <row r="273" spans="1:4">
      <c r="A273" s="1">
        <v>-11.463625907897949</v>
      </c>
      <c r="B273" s="1">
        <v>-6.5530939102172852</v>
      </c>
      <c r="C273" s="1">
        <v>16.320629119873047</v>
      </c>
      <c r="D273" s="1">
        <v>-1.6960910558700562</v>
      </c>
    </row>
    <row r="274" spans="1:4">
      <c r="A274" s="1">
        <v>-11.603986740112305</v>
      </c>
      <c r="B274" s="1">
        <v>-6.7531390190124512</v>
      </c>
      <c r="C274" s="1">
        <v>16.661033630371094</v>
      </c>
      <c r="D274" s="1">
        <v>-1.6960910558700562</v>
      </c>
    </row>
    <row r="275" spans="1:4">
      <c r="A275" s="1">
        <v>-11.567423820495605</v>
      </c>
      <c r="B275" s="1">
        <v>-8.0994834899902344</v>
      </c>
      <c r="C275" s="1">
        <v>17.970817565917969</v>
      </c>
      <c r="D275" s="1">
        <v>-1.6960910558700562</v>
      </c>
    </row>
    <row r="276" spans="1:4">
      <c r="A276" s="1">
        <v>-11.563508987426758</v>
      </c>
      <c r="B276" s="1">
        <v>-5.9453616142272949</v>
      </c>
      <c r="C276" s="1">
        <v>15.812780380249023</v>
      </c>
      <c r="D276" s="1">
        <v>-1.6960910558700562</v>
      </c>
    </row>
    <row r="277" spans="1:4">
      <c r="A277" s="1">
        <v>-11.530912399291992</v>
      </c>
      <c r="B277" s="1">
        <v>-7.1833219528198242</v>
      </c>
      <c r="C277" s="1">
        <v>17.018142700195313</v>
      </c>
      <c r="D277" s="1">
        <v>-1.6960910558700562</v>
      </c>
    </row>
    <row r="278" spans="1:4">
      <c r="A278" s="1">
        <v>-11.509709358215332</v>
      </c>
      <c r="B278" s="1">
        <v>-6.2530865669250488</v>
      </c>
      <c r="C278" s="1">
        <v>16.066703796386719</v>
      </c>
      <c r="D278" s="1">
        <v>-1.6960910558700562</v>
      </c>
    </row>
    <row r="279" spans="1:4">
      <c r="A279" s="1">
        <v>-11.611430168151855</v>
      </c>
      <c r="B279" s="1">
        <v>-6.7257537841796875</v>
      </c>
      <c r="C279" s="1">
        <v>16.641092300415039</v>
      </c>
      <c r="D279" s="1">
        <v>-1.6960910558700562</v>
      </c>
    </row>
    <row r="280" spans="1:4">
      <c r="A280" s="1">
        <v>-11.577587127685547</v>
      </c>
      <c r="B280" s="1">
        <v>-6.5108613967895508</v>
      </c>
      <c r="C280" s="1">
        <v>16.392356872558594</v>
      </c>
      <c r="D280" s="1">
        <v>-1.6960910558700562</v>
      </c>
    </row>
    <row r="281" spans="1:4">
      <c r="A281" s="1">
        <v>-11.598559379577637</v>
      </c>
      <c r="B281" s="1">
        <v>-6.3969755172729492</v>
      </c>
      <c r="C281" s="1">
        <v>16.299442291259766</v>
      </c>
      <c r="D281" s="1">
        <v>-1.6960910558700562</v>
      </c>
    </row>
    <row r="282" spans="1:4">
      <c r="A282" s="1">
        <v>-11.596285820007324</v>
      </c>
      <c r="B282" s="1">
        <v>-6.8440742492675781</v>
      </c>
      <c r="C282" s="1">
        <v>16.744268417358398</v>
      </c>
      <c r="D282" s="1">
        <v>-1.6960910558700562</v>
      </c>
    </row>
    <row r="283" spans="1:4">
      <c r="A283" s="1">
        <v>-11.58579158782959</v>
      </c>
      <c r="B283" s="1">
        <v>-6.9451847076416016</v>
      </c>
      <c r="C283" s="1">
        <v>16.834884643554688</v>
      </c>
      <c r="D283" s="1">
        <v>-1.6960910558700562</v>
      </c>
    </row>
    <row r="284" spans="1:4">
      <c r="A284" s="1">
        <v>-11.607105255126953</v>
      </c>
      <c r="B284" s="1">
        <v>-7.2759757041931152</v>
      </c>
      <c r="C284" s="1">
        <v>17.186988830566406</v>
      </c>
      <c r="D284" s="1">
        <v>-1.6960910558700562</v>
      </c>
    </row>
    <row r="285" spans="1:4">
      <c r="A285" s="1">
        <v>-11.570554733276367</v>
      </c>
      <c r="B285" s="1">
        <v>-6.6941547393798828</v>
      </c>
      <c r="C285" s="1">
        <v>16.568618774414063</v>
      </c>
      <c r="D285" s="1">
        <v>-1.6960910558700562</v>
      </c>
    </row>
    <row r="286" spans="1:4">
      <c r="A286" s="1">
        <v>-11.611080169677734</v>
      </c>
      <c r="B286" s="1">
        <v>-6.7240777015686035</v>
      </c>
      <c r="C286" s="1">
        <v>16.639066696166992</v>
      </c>
      <c r="D286" s="1">
        <v>-1.6960910558700562</v>
      </c>
    </row>
    <row r="287" spans="1:4">
      <c r="A287" s="1">
        <v>-11.603986740112305</v>
      </c>
      <c r="B287" s="1">
        <v>-6.7531390190124512</v>
      </c>
      <c r="C287" s="1">
        <v>16.661033630371094</v>
      </c>
      <c r="D287" s="1">
        <v>-1.6960910558700562</v>
      </c>
    </row>
    <row r="288" spans="1:4">
      <c r="A288" s="1">
        <v>-11.602622032165527</v>
      </c>
      <c r="B288" s="1">
        <v>-6.7610130310058594</v>
      </c>
      <c r="C288" s="1">
        <v>16.667543411254883</v>
      </c>
      <c r="D288" s="1">
        <v>-1.6960910558700562</v>
      </c>
    </row>
    <row r="289" spans="1:4">
      <c r="A289" s="1">
        <v>-11.59440803527832</v>
      </c>
      <c r="B289" s="1">
        <v>-6.7851648330688477</v>
      </c>
      <c r="C289" s="1">
        <v>16.683481216430664</v>
      </c>
      <c r="D289" s="1">
        <v>-1.6960910558700562</v>
      </c>
    </row>
    <row r="290" spans="1:4">
      <c r="A290" s="1">
        <v>-11.569036483764648</v>
      </c>
      <c r="B290" s="1">
        <v>-6.9581122398376465</v>
      </c>
      <c r="C290" s="1">
        <v>16.831058502197266</v>
      </c>
      <c r="D290" s="1">
        <v>-1.6960910558700562</v>
      </c>
    </row>
    <row r="291" spans="1:4">
      <c r="A291" s="1">
        <v>-11.604401588439941</v>
      </c>
      <c r="B291" s="1">
        <v>-6.7523102760314941</v>
      </c>
      <c r="C291" s="1">
        <v>16.660619735717773</v>
      </c>
      <c r="D291" s="1">
        <v>-1.6960910558700562</v>
      </c>
    </row>
    <row r="292" spans="1:4">
      <c r="A292" s="1">
        <v>-11.603734970092773</v>
      </c>
      <c r="B292" s="1">
        <v>-6.7562589645385742</v>
      </c>
      <c r="C292" s="1">
        <v>16.663902282714844</v>
      </c>
      <c r="D292" s="1">
        <v>-1.6960910558700562</v>
      </c>
    </row>
    <row r="293" spans="1:4">
      <c r="A293" s="1">
        <v>-11.609061241149902</v>
      </c>
      <c r="B293" s="1">
        <v>-6.7291874885559082</v>
      </c>
      <c r="C293" s="1">
        <v>16.642158508300781</v>
      </c>
      <c r="D293" s="1">
        <v>-1.6960910558700562</v>
      </c>
    </row>
    <row r="294" spans="1:4">
      <c r="A294" s="1">
        <v>-11.59483528137207</v>
      </c>
      <c r="B294" s="1">
        <v>-6.7179360389709473</v>
      </c>
      <c r="C294" s="1">
        <v>16.616680145263672</v>
      </c>
      <c r="D294" s="1">
        <v>-1.6960910558700562</v>
      </c>
    </row>
    <row r="295" spans="1:4">
      <c r="A295" s="1">
        <v>-11.626764297485352</v>
      </c>
      <c r="B295" s="1">
        <v>-7.8632659912109375</v>
      </c>
      <c r="C295" s="1">
        <v>17.793937683105469</v>
      </c>
      <c r="D295" s="1">
        <v>-1.6960910558700562</v>
      </c>
    </row>
    <row r="296" spans="1:4">
      <c r="A296" s="1">
        <v>-11.667061805725098</v>
      </c>
      <c r="B296" s="1">
        <v>-7.4884471893310547</v>
      </c>
      <c r="C296" s="1">
        <v>17.459419250488281</v>
      </c>
      <c r="D296" s="1">
        <v>-1.6960910558700562</v>
      </c>
    </row>
    <row r="297" spans="1:4">
      <c r="A297" s="1">
        <v>-11.607725143432617</v>
      </c>
      <c r="B297" s="1">
        <v>-6.8399085998535156</v>
      </c>
      <c r="C297" s="1">
        <v>16.751541137695313</v>
      </c>
      <c r="D297" s="1">
        <v>-1.6960910558700562</v>
      </c>
    </row>
    <row r="298" spans="1:4">
      <c r="A298" s="1">
        <v>-11.537372589111328</v>
      </c>
      <c r="B298" s="1">
        <v>-7.1563892364501953</v>
      </c>
      <c r="C298" s="1">
        <v>16.997671127319336</v>
      </c>
      <c r="D298" s="1">
        <v>-1.6960910558700562</v>
      </c>
    </row>
    <row r="299" spans="1:4">
      <c r="A299" s="1">
        <v>-11.60368824005127</v>
      </c>
      <c r="B299" s="1">
        <v>-6.7499403953552246</v>
      </c>
      <c r="C299" s="1">
        <v>16.657539367675781</v>
      </c>
      <c r="D299" s="1">
        <v>-1.6960910558700562</v>
      </c>
    </row>
    <row r="300" spans="1:4">
      <c r="A300" s="1">
        <v>-11.613086700439453</v>
      </c>
      <c r="B300" s="1">
        <v>-6.4619355201721191</v>
      </c>
      <c r="C300" s="1">
        <v>16.378931045532227</v>
      </c>
      <c r="D300" s="1">
        <v>-1.6960910558700562</v>
      </c>
    </row>
    <row r="301" spans="1:4">
      <c r="A301" s="1">
        <v>-11.561594009399414</v>
      </c>
      <c r="B301" s="1">
        <v>-6.985496997833252</v>
      </c>
      <c r="C301" s="1">
        <v>16.85099983215332</v>
      </c>
      <c r="D301" s="1">
        <v>-1.6960910558700562</v>
      </c>
    </row>
    <row r="302" spans="1:4">
      <c r="A302" s="1">
        <v>-11.612912178039551</v>
      </c>
      <c r="B302" s="1">
        <v>-6.4618663787841797</v>
      </c>
      <c r="C302" s="1">
        <v>16.378688812255859</v>
      </c>
      <c r="D302" s="1">
        <v>-1.6960910558700562</v>
      </c>
    </row>
    <row r="303" spans="1:4">
      <c r="A303" s="1">
        <v>-11.613471984863281</v>
      </c>
      <c r="B303" s="1">
        <v>-6.4607477188110352</v>
      </c>
      <c r="C303" s="1">
        <v>16.378128051757813</v>
      </c>
      <c r="D303" s="1">
        <v>-1.6960910558700562</v>
      </c>
    </row>
    <row r="304" spans="1:4">
      <c r="A304" s="1">
        <v>-11.59440803527832</v>
      </c>
      <c r="B304" s="1">
        <v>-6.7851648330688477</v>
      </c>
      <c r="C304" s="1">
        <v>16.683481216430664</v>
      </c>
      <c r="D304" s="1">
        <v>-1.6960910558700562</v>
      </c>
    </row>
    <row r="305" spans="1:4">
      <c r="A305" s="1">
        <v>-11.613471984863281</v>
      </c>
      <c r="B305" s="1">
        <v>-6.4607477188110352</v>
      </c>
      <c r="C305" s="1">
        <v>16.378128051757813</v>
      </c>
      <c r="D305" s="1">
        <v>-1.6960910558700562</v>
      </c>
    </row>
    <row r="306" spans="1:4">
      <c r="A306" s="1">
        <v>-11.558355331420898</v>
      </c>
      <c r="B306" s="1">
        <v>-8.7693328857421875</v>
      </c>
      <c r="C306" s="1">
        <v>18.631595611572266</v>
      </c>
      <c r="D306" s="1">
        <v>-1.6960910558700562</v>
      </c>
    </row>
    <row r="307" spans="1:4">
      <c r="A307" s="1">
        <v>-11.596285820007324</v>
      </c>
      <c r="B307" s="1">
        <v>-6.8440742492675781</v>
      </c>
      <c r="C307" s="1">
        <v>16.744268417358398</v>
      </c>
      <c r="D307" s="1">
        <v>-1.6960910558700562</v>
      </c>
    </row>
    <row r="308" spans="1:4">
      <c r="A308" s="1">
        <v>-11.605764389038086</v>
      </c>
      <c r="B308" s="1">
        <v>-6.750096321105957</v>
      </c>
      <c r="C308" s="1">
        <v>16.659769058227539</v>
      </c>
      <c r="D308" s="1">
        <v>-1.6960910558700562</v>
      </c>
    </row>
    <row r="309" spans="1:4">
      <c r="A309" s="1">
        <v>-11.661628723144531</v>
      </c>
      <c r="B309" s="1">
        <v>-7.5155253410339355</v>
      </c>
      <c r="C309" s="1">
        <v>17.481063842773438</v>
      </c>
      <c r="D309" s="1">
        <v>-1.6960910558700562</v>
      </c>
    </row>
    <row r="310" spans="1:4">
      <c r="A310" s="1">
        <v>-11.595443725585938</v>
      </c>
      <c r="B310" s="1">
        <v>-6.776270866394043</v>
      </c>
      <c r="C310" s="1">
        <v>16.675622940063477</v>
      </c>
      <c r="D310" s="1">
        <v>-1.6960910558700562</v>
      </c>
    </row>
    <row r="311" spans="1:4">
      <c r="A311" s="1">
        <v>-11.642340660095215</v>
      </c>
      <c r="B311" s="1">
        <v>-7.8088479042053223</v>
      </c>
      <c r="C311" s="1">
        <v>17.755096435546875</v>
      </c>
      <c r="D311" s="1">
        <v>-1.6960910558700562</v>
      </c>
    </row>
    <row r="312" spans="1:4">
      <c r="A312" s="1">
        <v>-11.60786247253418</v>
      </c>
      <c r="B312" s="1">
        <v>-7.5470352172851563</v>
      </c>
      <c r="C312" s="1">
        <v>17.458806991577148</v>
      </c>
      <c r="D312" s="1">
        <v>-1.6960910558700562</v>
      </c>
    </row>
    <row r="313" spans="1:4">
      <c r="A313" s="1">
        <v>-11.641461372375488</v>
      </c>
      <c r="B313" s="1">
        <v>-7.8068103790283203</v>
      </c>
      <c r="C313" s="1">
        <v>17.752182006835938</v>
      </c>
      <c r="D313" s="1">
        <v>-1.6960910558700562</v>
      </c>
    </row>
    <row r="314" spans="1:4">
      <c r="A314" s="1">
        <v>-11.625677108764648</v>
      </c>
      <c r="B314" s="1">
        <v>-7.1485395431518555</v>
      </c>
      <c r="C314" s="1">
        <v>17.078125</v>
      </c>
      <c r="D314" s="1">
        <v>-1.6960910558700562</v>
      </c>
    </row>
    <row r="315" spans="1:4">
      <c r="A315" s="1">
        <v>-11.532052993774414</v>
      </c>
      <c r="B315" s="1">
        <v>-7.1762104034423828</v>
      </c>
      <c r="C315" s="1">
        <v>17.012172698974609</v>
      </c>
      <c r="D315" s="1">
        <v>-1.6960910558700562</v>
      </c>
    </row>
    <row r="316" spans="1:4">
      <c r="A316" s="1">
        <v>-11.620271682739258</v>
      </c>
      <c r="B316" s="1">
        <v>-6.8350620269775391</v>
      </c>
      <c r="C316" s="1">
        <v>16.759243011474609</v>
      </c>
      <c r="D316" s="1">
        <v>-1.6960910558700562</v>
      </c>
    </row>
    <row r="317" spans="1:4">
      <c r="A317" s="1">
        <v>-11.65135383605957</v>
      </c>
      <c r="B317" s="1">
        <v>-7.5841274261474609</v>
      </c>
      <c r="C317" s="1">
        <v>17.539390563964844</v>
      </c>
      <c r="D317" s="1">
        <v>-1.6960910558700562</v>
      </c>
    </row>
    <row r="318" spans="1:4">
      <c r="A318" s="1">
        <v>-11.603986740112305</v>
      </c>
      <c r="B318" s="1">
        <v>-6.7531390190124512</v>
      </c>
      <c r="C318" s="1">
        <v>16.661033630371094</v>
      </c>
      <c r="D318" s="1">
        <v>-1.6960910558700562</v>
      </c>
    </row>
    <row r="319" spans="1:4">
      <c r="A319" s="1">
        <v>-11.560378074645996</v>
      </c>
      <c r="B319" s="1">
        <v>-6.9933204650878906</v>
      </c>
      <c r="C319" s="1">
        <v>16.857606887817383</v>
      </c>
      <c r="D319" s="1">
        <v>-1.6960910558700562</v>
      </c>
    </row>
    <row r="320" spans="1:4">
      <c r="A320" s="1">
        <v>-11.541260719299316</v>
      </c>
      <c r="B320" s="1">
        <v>-6.8847694396972656</v>
      </c>
      <c r="C320" s="1">
        <v>16.729938507080078</v>
      </c>
      <c r="D320" s="1">
        <v>-1.6960910558700562</v>
      </c>
    </row>
    <row r="321" spans="1:4">
      <c r="A321" s="1">
        <v>-11.586958885192871</v>
      </c>
      <c r="B321" s="1">
        <v>-6.8729801177978516</v>
      </c>
      <c r="C321" s="1">
        <v>16.763847351074219</v>
      </c>
      <c r="D321" s="1">
        <v>-1.6960910558700562</v>
      </c>
    </row>
    <row r="322" spans="1:4">
      <c r="A322" s="1">
        <v>-11.602344512939453</v>
      </c>
      <c r="B322" s="1">
        <v>-6.8640260696411133</v>
      </c>
      <c r="C322" s="1">
        <v>16.770278930664063</v>
      </c>
      <c r="D322" s="1">
        <v>-1.6960910558700562</v>
      </c>
    </row>
    <row r="323" spans="1:4">
      <c r="A323" s="1">
        <v>-11.564164161682129</v>
      </c>
      <c r="B323" s="1">
        <v>-5.9440522193908691</v>
      </c>
      <c r="C323" s="1">
        <v>15.812125205993652</v>
      </c>
      <c r="D323" s="1">
        <v>-1.6960910558700562</v>
      </c>
    </row>
    <row r="324" spans="1:4">
      <c r="A324" s="1">
        <v>-11.610855102539063</v>
      </c>
      <c r="B324" s="1">
        <v>-7.2014474868774414</v>
      </c>
      <c r="C324" s="1">
        <v>17.1162109375</v>
      </c>
      <c r="D324" s="1">
        <v>-1.6960910558700562</v>
      </c>
    </row>
    <row r="325" spans="1:4">
      <c r="A325" s="1">
        <v>-11.567289352416992</v>
      </c>
      <c r="B325" s="1">
        <v>-8.0993490219116211</v>
      </c>
      <c r="C325" s="1">
        <v>17.970546722412109</v>
      </c>
      <c r="D325" s="1">
        <v>-1.6960910558700562</v>
      </c>
    </row>
    <row r="326" spans="1:4">
      <c r="A326" s="1">
        <v>-11.531981468200684</v>
      </c>
      <c r="B326" s="1">
        <v>-7.1757931709289551</v>
      </c>
      <c r="C326" s="1">
        <v>17.011684417724609</v>
      </c>
      <c r="D326" s="1">
        <v>-1.6960910558700562</v>
      </c>
    </row>
    <row r="327" spans="1:4">
      <c r="A327" s="1">
        <v>-11.547565460205078</v>
      </c>
      <c r="B327" s="1">
        <v>-6.07012939453125</v>
      </c>
      <c r="C327" s="1">
        <v>15.921604156494141</v>
      </c>
      <c r="D327" s="1">
        <v>-1.6960910558700562</v>
      </c>
    </row>
    <row r="328" spans="1:4">
      <c r="A328" s="1">
        <v>-11.602348327636719</v>
      </c>
      <c r="B328" s="1">
        <v>-6.7489452362060547</v>
      </c>
      <c r="C328" s="1">
        <v>16.655202865600586</v>
      </c>
      <c r="D328" s="1">
        <v>-1.6960910558700562</v>
      </c>
    </row>
    <row r="329" spans="1:4">
      <c r="A329" s="1">
        <v>-11.501882553100586</v>
      </c>
      <c r="B329" s="1">
        <v>-7.4278340339660645</v>
      </c>
      <c r="C329" s="1">
        <v>17.233625411987305</v>
      </c>
      <c r="D329" s="1">
        <v>-1.6960910558700562</v>
      </c>
    </row>
    <row r="330" spans="1:4">
      <c r="A330" s="1">
        <v>-11.612947463989258</v>
      </c>
      <c r="B330" s="1">
        <v>-6.461796760559082</v>
      </c>
      <c r="C330" s="1">
        <v>16.378652572631836</v>
      </c>
      <c r="D330" s="1">
        <v>-1.6960910558700562</v>
      </c>
    </row>
    <row r="331" spans="1:4">
      <c r="A331" s="1">
        <v>-11.605935096740723</v>
      </c>
      <c r="B331" s="1">
        <v>-6.7497563362121582</v>
      </c>
      <c r="C331" s="1">
        <v>16.659599304199219</v>
      </c>
      <c r="D331" s="1">
        <v>-1.6960910558700562</v>
      </c>
    </row>
    <row r="332" spans="1:4">
      <c r="A332" s="1">
        <v>-11.617574691772461</v>
      </c>
      <c r="B332" s="1">
        <v>-6.9733304977416992</v>
      </c>
      <c r="C332" s="1">
        <v>16.894813537597656</v>
      </c>
      <c r="D332" s="1">
        <v>-1.6960910558700562</v>
      </c>
    </row>
    <row r="333" spans="1:4">
      <c r="A333" s="1">
        <v>-11.603800773620605</v>
      </c>
      <c r="B333" s="1">
        <v>-6.818242073059082</v>
      </c>
      <c r="C333" s="1">
        <v>16.7259521484375</v>
      </c>
      <c r="D333" s="1">
        <v>-1.6960910558700562</v>
      </c>
    </row>
    <row r="334" spans="1:4">
      <c r="A334" s="1">
        <v>-11.586958885192871</v>
      </c>
      <c r="B334" s="1">
        <v>-6.8729801177978516</v>
      </c>
      <c r="C334" s="1">
        <v>16.763847351074219</v>
      </c>
      <c r="D334" s="1">
        <v>-1.6960910558700562</v>
      </c>
    </row>
    <row r="335" spans="1:4">
      <c r="A335" s="1">
        <v>-11.658852577209473</v>
      </c>
      <c r="B335" s="1">
        <v>-8.1603717803955078</v>
      </c>
      <c r="C335" s="1">
        <v>18.123132705688477</v>
      </c>
      <c r="D335" s="1">
        <v>-1.6960910558700562</v>
      </c>
    </row>
    <row r="336" spans="1:4">
      <c r="A336" s="1">
        <v>-11.580865859985352</v>
      </c>
      <c r="B336" s="1">
        <v>-8.5823907852172852</v>
      </c>
      <c r="C336" s="1">
        <v>18.467166900634766</v>
      </c>
      <c r="D336" s="1">
        <v>-1.6960910558700562</v>
      </c>
    </row>
    <row r="337" spans="1:4">
      <c r="A337" s="1">
        <v>-11.605138778686523</v>
      </c>
      <c r="B337" s="1">
        <v>-6.7809133529663086</v>
      </c>
      <c r="C337" s="1">
        <v>16.689960479736328</v>
      </c>
      <c r="D337" s="1">
        <v>-1.6960910558700562</v>
      </c>
    </row>
    <row r="338" spans="1:4">
      <c r="A338" s="1">
        <v>-11.639894485473633</v>
      </c>
      <c r="B338" s="1">
        <v>-6.9477667808532715</v>
      </c>
      <c r="C338" s="1">
        <v>16.891571044921875</v>
      </c>
      <c r="D338" s="1">
        <v>-1.6960910558700562</v>
      </c>
    </row>
    <row r="339" spans="1:4">
      <c r="A339" s="1">
        <v>-11.625078201293945</v>
      </c>
      <c r="B339" s="1">
        <v>-7.136561393737793</v>
      </c>
      <c r="C339" s="1">
        <v>17.065547943115234</v>
      </c>
      <c r="D339" s="1">
        <v>-1.6960910558700562</v>
      </c>
    </row>
    <row r="340" spans="1:4">
      <c r="A340" s="1">
        <v>-11.491634368896484</v>
      </c>
      <c r="B340" s="1">
        <v>-6.3677558898925781</v>
      </c>
      <c r="C340" s="1">
        <v>16.163299560546875</v>
      </c>
      <c r="D340" s="1">
        <v>-1.6960910558700562</v>
      </c>
    </row>
    <row r="341" spans="1:4">
      <c r="A341" s="1">
        <v>-11.595355987548828</v>
      </c>
      <c r="B341" s="1">
        <v>-6.8507819175720215</v>
      </c>
      <c r="C341" s="1">
        <v>16.75004768371582</v>
      </c>
      <c r="D341" s="1">
        <v>-1.6960910558700562</v>
      </c>
    </row>
    <row r="342" spans="1:4">
      <c r="A342" s="1">
        <v>-11.642511367797852</v>
      </c>
      <c r="B342" s="1">
        <v>-8.2859344482421875</v>
      </c>
      <c r="C342" s="1">
        <v>18.232355117797852</v>
      </c>
      <c r="D342" s="1">
        <v>-1.6960910558700562</v>
      </c>
    </row>
    <row r="343" spans="1:4">
      <c r="A343" s="1">
        <v>-11.641469955444336</v>
      </c>
      <c r="B343" s="1">
        <v>-7.8102426528930664</v>
      </c>
      <c r="C343" s="1">
        <v>17.755622863769531</v>
      </c>
      <c r="D343" s="1">
        <v>-1.6960910558700562</v>
      </c>
    </row>
    <row r="344" spans="1:4">
      <c r="A344" s="1">
        <v>-11.62044620513916</v>
      </c>
      <c r="B344" s="1">
        <v>-7.3819150924682617</v>
      </c>
      <c r="C344" s="1">
        <v>17.306270599365234</v>
      </c>
      <c r="D344" s="1">
        <v>-1.6960910558700562</v>
      </c>
    </row>
    <row r="345" spans="1:4">
      <c r="A345" s="1">
        <v>-11.607725143432617</v>
      </c>
      <c r="B345" s="1">
        <v>-6.8399085998535156</v>
      </c>
      <c r="C345" s="1">
        <v>16.751541137695313</v>
      </c>
      <c r="D345" s="1">
        <v>-1.6960910558700562</v>
      </c>
    </row>
    <row r="346" spans="1:4">
      <c r="A346" s="1">
        <v>-11.607391357421875</v>
      </c>
      <c r="B346" s="1">
        <v>-6.8281965255737305</v>
      </c>
      <c r="C346" s="1">
        <v>16.739498138427734</v>
      </c>
      <c r="D346" s="1">
        <v>-1.6960910558700562</v>
      </c>
    </row>
    <row r="347" spans="1:4">
      <c r="A347" s="1">
        <v>-11.544422149658203</v>
      </c>
      <c r="B347" s="1">
        <v>-7.8709259033203125</v>
      </c>
      <c r="C347" s="1">
        <v>17.719257354736328</v>
      </c>
      <c r="D347" s="1">
        <v>-1.6960910558700562</v>
      </c>
    </row>
    <row r="348" spans="1:4">
      <c r="A348" s="1">
        <v>-11.540977478027344</v>
      </c>
      <c r="B348" s="1">
        <v>-6.8848738670349121</v>
      </c>
      <c r="C348" s="1">
        <v>16.729759216308594</v>
      </c>
      <c r="D348" s="1">
        <v>-1.6960910558700562</v>
      </c>
    </row>
    <row r="349" spans="1:4">
      <c r="A349" s="1">
        <v>-11.60118293762207</v>
      </c>
      <c r="B349" s="1">
        <v>-6.8080930709838867</v>
      </c>
      <c r="C349" s="1">
        <v>16.713184356689453</v>
      </c>
      <c r="D349" s="1">
        <v>-1.6960910558700562</v>
      </c>
    </row>
    <row r="350" spans="1:4">
      <c r="A350" s="1">
        <v>-11.620182037353516</v>
      </c>
      <c r="B350" s="1">
        <v>-7.172541618347168</v>
      </c>
      <c r="C350" s="1">
        <v>17.09663200378418</v>
      </c>
      <c r="D350" s="1">
        <v>-1.6960910558700562</v>
      </c>
    </row>
    <row r="351" spans="1:4">
      <c r="A351" s="1">
        <v>-11.559388160705566</v>
      </c>
      <c r="B351" s="1">
        <v>-7.0524301528930664</v>
      </c>
      <c r="C351" s="1">
        <v>16.915725708007813</v>
      </c>
      <c r="D351" s="1">
        <v>-1.6960910558700562</v>
      </c>
    </row>
    <row r="352" spans="1:4">
      <c r="A352" s="1">
        <v>-11.605935096740723</v>
      </c>
      <c r="B352" s="1">
        <v>-6.7497563362121582</v>
      </c>
      <c r="C352" s="1">
        <v>16.659599304199219</v>
      </c>
      <c r="D352" s="1">
        <v>-1.6960910558700562</v>
      </c>
    </row>
    <row r="353" spans="1:4">
      <c r="A353" s="1">
        <v>-11.610831260681152</v>
      </c>
      <c r="B353" s="1">
        <v>-6.7137751579284668</v>
      </c>
      <c r="C353" s="1">
        <v>16.628515243530273</v>
      </c>
      <c r="D353" s="1">
        <v>-1.6960910558700562</v>
      </c>
    </row>
    <row r="354" spans="1:4">
      <c r="A354" s="1">
        <v>-11.608133316040039</v>
      </c>
      <c r="B354" s="1">
        <v>-6.8390903472900391</v>
      </c>
      <c r="C354" s="1">
        <v>16.751132965087891</v>
      </c>
      <c r="D354" s="1">
        <v>-1.6960910558700562</v>
      </c>
    </row>
    <row r="355" spans="1:4">
      <c r="A355" s="1">
        <v>-11.535502433776855</v>
      </c>
      <c r="B355" s="1">
        <v>-7.2623472213745117</v>
      </c>
      <c r="C355" s="1">
        <v>17.10175895690918</v>
      </c>
      <c r="D355" s="1">
        <v>-1.6960910558700562</v>
      </c>
    </row>
    <row r="356" spans="1:4">
      <c r="A356" s="1">
        <v>-11.599244117736816</v>
      </c>
      <c r="B356" s="1">
        <v>-7.3861198425292969</v>
      </c>
      <c r="C356" s="1">
        <v>17.289272308349609</v>
      </c>
      <c r="D356" s="1">
        <v>-1.6960910558700562</v>
      </c>
    </row>
    <row r="357" spans="1:4">
      <c r="A357" s="1">
        <v>-11.596874237060547</v>
      </c>
      <c r="B357" s="1">
        <v>-6.5868244171142578</v>
      </c>
      <c r="C357" s="1">
        <v>16.487607955932617</v>
      </c>
      <c r="D357" s="1">
        <v>-1.6960910558700562</v>
      </c>
    </row>
    <row r="358" spans="1:4">
      <c r="A358" s="1">
        <v>-11.491802215576172</v>
      </c>
      <c r="B358" s="1">
        <v>-6.3679232597351074</v>
      </c>
      <c r="C358" s="1">
        <v>16.16363525390625</v>
      </c>
      <c r="D358" s="1">
        <v>-1.6960910558700562</v>
      </c>
    </row>
    <row r="359" spans="1:4">
      <c r="A359" s="1">
        <v>-11.603365898132324</v>
      </c>
      <c r="B359" s="1">
        <v>-6.7597699165344238</v>
      </c>
      <c r="C359" s="1">
        <v>16.667045593261719</v>
      </c>
      <c r="D359" s="1">
        <v>-1.6960910558700562</v>
      </c>
    </row>
    <row r="360" spans="1:4">
      <c r="A360" s="1">
        <v>-11.603805541992188</v>
      </c>
      <c r="B360" s="1">
        <v>-6.7566747665405273</v>
      </c>
      <c r="C360" s="1">
        <v>16.664388656616211</v>
      </c>
      <c r="D360" s="1">
        <v>-1.6960910558700562</v>
      </c>
    </row>
    <row r="361" spans="1:4">
      <c r="A361" s="1">
        <v>-11.638652801513672</v>
      </c>
      <c r="B361" s="1">
        <v>-7.1200847625732422</v>
      </c>
      <c r="C361" s="1">
        <v>17.062646865844727</v>
      </c>
      <c r="D361" s="1">
        <v>-1.6960910558700562</v>
      </c>
    </row>
    <row r="362" spans="1:4">
      <c r="A362" s="1">
        <v>-11.641585350036621</v>
      </c>
      <c r="B362" s="1">
        <v>-7.8103575706481934</v>
      </c>
      <c r="C362" s="1">
        <v>17.755851745605469</v>
      </c>
      <c r="D362" s="1">
        <v>-1.6960910558700562</v>
      </c>
    </row>
    <row r="363" spans="1:4">
      <c r="A363" s="1">
        <v>-11.560449600219727</v>
      </c>
      <c r="B363" s="1">
        <v>-6.9931774139404297</v>
      </c>
      <c r="C363" s="1">
        <v>16.857536315917969</v>
      </c>
      <c r="D363" s="1">
        <v>-1.6960910558700562</v>
      </c>
    </row>
    <row r="364" spans="1:4">
      <c r="A364" s="1">
        <v>-11.625677108764648</v>
      </c>
      <c r="B364" s="1">
        <v>-7.1485395431518555</v>
      </c>
      <c r="C364" s="1">
        <v>17.078125</v>
      </c>
      <c r="D364" s="1">
        <v>-1.6960910558700562</v>
      </c>
    </row>
    <row r="365" spans="1:4">
      <c r="A365" s="1">
        <v>-11.611067771911621</v>
      </c>
      <c r="B365" s="1">
        <v>-6.7226829528808594</v>
      </c>
      <c r="C365" s="1">
        <v>16.637659072875977</v>
      </c>
      <c r="D365" s="1">
        <v>-1.6960910558700562</v>
      </c>
    </row>
    <row r="366" spans="1:4">
      <c r="A366" s="1">
        <v>-11.592902183532715</v>
      </c>
      <c r="B366" s="1">
        <v>-6.892817497253418</v>
      </c>
      <c r="C366" s="1">
        <v>16.789628982543945</v>
      </c>
      <c r="D366" s="1">
        <v>-1.6960910558700562</v>
      </c>
    </row>
    <row r="367" spans="1:4">
      <c r="A367" s="1">
        <v>-11.599095344543457</v>
      </c>
      <c r="B367" s="1">
        <v>-8.0422735214233398</v>
      </c>
      <c r="C367" s="1">
        <v>17.945278167724609</v>
      </c>
      <c r="D367" s="1">
        <v>-1.6960910558700562</v>
      </c>
    </row>
    <row r="368" spans="1:4">
      <c r="A368" s="1">
        <v>-11.593142509460449</v>
      </c>
      <c r="B368" s="1">
        <v>-6.3521451950073242</v>
      </c>
      <c r="C368" s="1">
        <v>16.249195098876953</v>
      </c>
      <c r="D368" s="1">
        <v>-1.6960910558700562</v>
      </c>
    </row>
    <row r="369" spans="1:4">
      <c r="A369" s="1">
        <v>-11.550508499145508</v>
      </c>
      <c r="B369" s="1">
        <v>-7.1127777099609375</v>
      </c>
      <c r="C369" s="1">
        <v>16.967193603515625</v>
      </c>
      <c r="D369" s="1">
        <v>-1.6960910558700562</v>
      </c>
    </row>
    <row r="370" spans="1:4">
      <c r="A370" s="1">
        <v>-11.587865829467773</v>
      </c>
      <c r="B370" s="1">
        <v>-6.8782615661621094</v>
      </c>
      <c r="C370" s="1">
        <v>16.770036697387695</v>
      </c>
      <c r="D370" s="1">
        <v>-1.6960910558700562</v>
      </c>
    </row>
    <row r="371" spans="1:4">
      <c r="A371" s="1">
        <v>-11.610831260681152</v>
      </c>
      <c r="B371" s="1">
        <v>-6.7137751579284668</v>
      </c>
      <c r="C371" s="1">
        <v>16.628515243530273</v>
      </c>
      <c r="D371" s="1">
        <v>-1.6960910558700562</v>
      </c>
    </row>
    <row r="372" spans="1:4">
      <c r="A372" s="1">
        <v>-11.598125457763672</v>
      </c>
      <c r="B372" s="1">
        <v>-6.514704704284668</v>
      </c>
      <c r="C372" s="1">
        <v>16.416738510131836</v>
      </c>
      <c r="D372" s="1">
        <v>-1.6960910558700562</v>
      </c>
    </row>
    <row r="373" spans="1:4">
      <c r="A373" s="1">
        <v>-11.611430168151855</v>
      </c>
      <c r="B373" s="1">
        <v>-6.7257537841796875</v>
      </c>
      <c r="C373" s="1">
        <v>16.641092300415039</v>
      </c>
      <c r="D373" s="1">
        <v>-1.6960910558700562</v>
      </c>
    </row>
    <row r="374" spans="1:4">
      <c r="A374" s="1">
        <v>-11.60368824005127</v>
      </c>
      <c r="B374" s="1">
        <v>-6.7499403953552246</v>
      </c>
      <c r="C374" s="1">
        <v>16.657539367675781</v>
      </c>
      <c r="D374" s="1">
        <v>-1.6960910558700562</v>
      </c>
    </row>
    <row r="375" spans="1:4">
      <c r="A375" s="1">
        <v>-11.613115310668945</v>
      </c>
      <c r="B375" s="1">
        <v>-6.4619636535644531</v>
      </c>
      <c r="C375" s="1">
        <v>16.378988265991211</v>
      </c>
      <c r="D375" s="1">
        <v>-1.6960910558700562</v>
      </c>
    </row>
    <row r="376" spans="1:4">
      <c r="A376" s="1">
        <v>-11.607222557067871</v>
      </c>
      <c r="B376" s="1">
        <v>-6.4862594604492188</v>
      </c>
      <c r="C376" s="1">
        <v>16.397390365600586</v>
      </c>
      <c r="D376" s="1">
        <v>-1.6960910558700562</v>
      </c>
    </row>
    <row r="377" spans="1:4">
      <c r="A377" s="1">
        <v>-11.529610633850098</v>
      </c>
      <c r="B377" s="1">
        <v>-7.2263765335083008</v>
      </c>
      <c r="C377" s="1">
        <v>17.059896469116211</v>
      </c>
      <c r="D377" s="1">
        <v>-1.6960910558700562</v>
      </c>
    </row>
    <row r="378" spans="1:4">
      <c r="A378" s="1">
        <v>-11.539423942565918</v>
      </c>
      <c r="B378" s="1">
        <v>-7.1484084129333496</v>
      </c>
      <c r="C378" s="1">
        <v>16.991741180419922</v>
      </c>
      <c r="D378" s="1">
        <v>-1.6960910558700562</v>
      </c>
    </row>
    <row r="379" spans="1:4">
      <c r="A379" s="1">
        <v>-11.625649452209473</v>
      </c>
      <c r="B379" s="1">
        <v>-7.1485958099365234</v>
      </c>
      <c r="C379" s="1">
        <v>17.078153610229492</v>
      </c>
      <c r="D379" s="1">
        <v>-1.6960910558700562</v>
      </c>
    </row>
    <row r="380" spans="1:4">
      <c r="A380" s="1">
        <v>-11.620182037353516</v>
      </c>
      <c r="B380" s="1">
        <v>-7.172541618347168</v>
      </c>
      <c r="C380" s="1">
        <v>17.09663200378418</v>
      </c>
      <c r="D380" s="1">
        <v>-1.6960910558700562</v>
      </c>
    </row>
    <row r="381" spans="1:4">
      <c r="A381" s="1">
        <v>-11.610831260681152</v>
      </c>
      <c r="B381" s="1">
        <v>-6.7137751579284668</v>
      </c>
      <c r="C381" s="1">
        <v>16.628515243530273</v>
      </c>
      <c r="D381" s="1">
        <v>-1.6960910558700562</v>
      </c>
    </row>
    <row r="382" spans="1:4">
      <c r="A382" s="1">
        <v>-11.658005714416504</v>
      </c>
      <c r="B382" s="1">
        <v>-8.1582708358764648</v>
      </c>
      <c r="C382" s="1">
        <v>18.120185852050781</v>
      </c>
      <c r="D382" s="1">
        <v>-1.6960910558700562</v>
      </c>
    </row>
    <row r="383" spans="1:4">
      <c r="A383" s="1">
        <v>-11.61588191986084</v>
      </c>
      <c r="B383" s="1">
        <v>-8.3938865661621094</v>
      </c>
      <c r="C383" s="1">
        <v>18.313676834106445</v>
      </c>
      <c r="D383" s="1">
        <v>-1.6960910558700562</v>
      </c>
    </row>
    <row r="384" spans="1:4">
      <c r="A384" s="1">
        <v>-11.612947463989258</v>
      </c>
      <c r="B384" s="1">
        <v>-6.461796760559082</v>
      </c>
      <c r="C384" s="1">
        <v>16.378652572631836</v>
      </c>
      <c r="D384" s="1">
        <v>-1.6960910558700562</v>
      </c>
    </row>
    <row r="385" spans="1:4">
      <c r="A385" s="1">
        <v>-11.603387832641602</v>
      </c>
      <c r="B385" s="1">
        <v>-6.7411603927612305</v>
      </c>
      <c r="C385" s="1">
        <v>16.648458480834961</v>
      </c>
      <c r="D385" s="1">
        <v>-1.6960910558700562</v>
      </c>
    </row>
    <row r="386" spans="1:4">
      <c r="A386" s="1">
        <v>-11.63353157043457</v>
      </c>
      <c r="B386" s="1">
        <v>-7.4997425079345703</v>
      </c>
      <c r="C386" s="1">
        <v>17.437183380126953</v>
      </c>
      <c r="D386" s="1">
        <v>-1.6960910558700562</v>
      </c>
    </row>
    <row r="387" spans="1:4">
      <c r="A387" s="1">
        <v>-11.607725143432617</v>
      </c>
      <c r="B387" s="1">
        <v>-6.8399085998535156</v>
      </c>
      <c r="C387" s="1">
        <v>16.751541137695313</v>
      </c>
      <c r="D387" s="1">
        <v>-1.6960910558700562</v>
      </c>
    </row>
    <row r="388" spans="1:4">
      <c r="A388" s="1">
        <v>-11.652407646179199</v>
      </c>
      <c r="B388" s="1">
        <v>-7.6413812637329102</v>
      </c>
      <c r="C388" s="1">
        <v>17.597698211669922</v>
      </c>
      <c r="D388" s="1">
        <v>-1.6960910558700562</v>
      </c>
    </row>
    <row r="389" spans="1:4">
      <c r="A389" s="1">
        <v>-11.504140853881836</v>
      </c>
      <c r="B389" s="1">
        <v>-6.6339859962463379</v>
      </c>
      <c r="C389" s="1">
        <v>16.442035675048828</v>
      </c>
      <c r="D389" s="1">
        <v>-1.6960910558700562</v>
      </c>
    </row>
    <row r="390" spans="1:4">
      <c r="A390" s="1">
        <v>-11.60975456237793</v>
      </c>
      <c r="B390" s="1">
        <v>-6.7312078475952148</v>
      </c>
      <c r="C390" s="1">
        <v>16.644870758056641</v>
      </c>
      <c r="D390" s="1">
        <v>-1.6960910558700562</v>
      </c>
    </row>
    <row r="391" spans="1:4">
      <c r="A391" s="1">
        <v>-11.66672420501709</v>
      </c>
      <c r="B391" s="1">
        <v>-7.4797420501708984</v>
      </c>
      <c r="C391" s="1">
        <v>17.450374603271484</v>
      </c>
      <c r="D391" s="1">
        <v>-1.6960910558700562</v>
      </c>
    </row>
    <row r="392" spans="1:4">
      <c r="A392" s="1">
        <v>-11.602216720581055</v>
      </c>
      <c r="B392" s="1">
        <v>-6.7488956451416016</v>
      </c>
      <c r="C392" s="1">
        <v>16.655021667480469</v>
      </c>
      <c r="D392" s="1">
        <v>-1.6960910558700562</v>
      </c>
    </row>
    <row r="393" spans="1:4">
      <c r="A393" s="1">
        <v>-11.625677108764648</v>
      </c>
      <c r="B393" s="1">
        <v>-7.1485395431518555</v>
      </c>
      <c r="C393" s="1">
        <v>17.078125</v>
      </c>
      <c r="D393" s="1">
        <v>-1.6960910558700562</v>
      </c>
    </row>
    <row r="394" spans="1:4">
      <c r="A394" s="1">
        <v>-11.585521697998047</v>
      </c>
      <c r="B394" s="1">
        <v>-6.9454708099365234</v>
      </c>
      <c r="C394" s="1">
        <v>16.83489990234375</v>
      </c>
      <c r="D394" s="1">
        <v>-1.6960910558700562</v>
      </c>
    </row>
    <row r="395" spans="1:4">
      <c r="A395" s="1">
        <v>-11.491790771484375</v>
      </c>
      <c r="B395" s="1">
        <v>-6.3677892684936523</v>
      </c>
      <c r="C395" s="1">
        <v>16.163488388061523</v>
      </c>
      <c r="D395" s="1">
        <v>-1.6960910558700562</v>
      </c>
    </row>
    <row r="396" spans="1:4">
      <c r="A396" s="1">
        <v>-11.567014694213867</v>
      </c>
      <c r="B396" s="1">
        <v>-6.9647917747497559</v>
      </c>
      <c r="C396" s="1">
        <v>16.835714340209961</v>
      </c>
      <c r="D396" s="1">
        <v>-1.6960910558700562</v>
      </c>
    </row>
    <row r="397" spans="1:4">
      <c r="A397" s="1">
        <v>-11.566837310791016</v>
      </c>
      <c r="B397" s="1">
        <v>-6.9646148681640625</v>
      </c>
      <c r="C397" s="1">
        <v>16.835359573364258</v>
      </c>
      <c r="D397" s="1">
        <v>-1.6960910558700562</v>
      </c>
    </row>
    <row r="398" spans="1:4">
      <c r="A398" s="1">
        <v>-11.501914978027344</v>
      </c>
      <c r="B398" s="1">
        <v>-7.4277687072753906</v>
      </c>
      <c r="C398" s="1">
        <v>17.233591079711914</v>
      </c>
      <c r="D398" s="1">
        <v>-1.6960910558700562</v>
      </c>
    </row>
    <row r="399" spans="1:4">
      <c r="A399" s="1">
        <v>-11.613356590270996</v>
      </c>
      <c r="B399" s="1">
        <v>-6.4609780311584473</v>
      </c>
      <c r="C399" s="1">
        <v>16.378242492675781</v>
      </c>
      <c r="D399" s="1">
        <v>-1.6960910558700562</v>
      </c>
    </row>
    <row r="400" spans="1:4">
      <c r="A400" s="1">
        <v>-11.595317840576172</v>
      </c>
      <c r="B400" s="1">
        <v>-7.9143753051757813</v>
      </c>
      <c r="C400" s="1">
        <v>17.813602447509766</v>
      </c>
      <c r="D400" s="1">
        <v>-1.6960910558700562</v>
      </c>
    </row>
    <row r="401" spans="1:4">
      <c r="A401" s="1">
        <v>-11.596285820007324</v>
      </c>
      <c r="B401" s="1">
        <v>-6.8440742492675781</v>
      </c>
      <c r="C401" s="1">
        <v>16.744268417358398</v>
      </c>
      <c r="D401" s="1">
        <v>-1.6960910558700562</v>
      </c>
    </row>
    <row r="402" spans="1:4">
      <c r="A402" s="1">
        <v>-11.591753005981445</v>
      </c>
      <c r="B402" s="1">
        <v>-6.9650402069091797</v>
      </c>
      <c r="C402" s="1">
        <v>16.860702514648438</v>
      </c>
      <c r="D402" s="1">
        <v>-1.6960910558700562</v>
      </c>
    </row>
    <row r="403" spans="1:4">
      <c r="A403" s="1">
        <v>-11.625323295593262</v>
      </c>
      <c r="B403" s="1">
        <v>-7.1368060111999512</v>
      </c>
      <c r="C403" s="1">
        <v>17.066038131713867</v>
      </c>
      <c r="D403" s="1">
        <v>-1.6960910558700562</v>
      </c>
    </row>
    <row r="404" spans="1:4">
      <c r="A404" s="1">
        <v>-11.521183967590332</v>
      </c>
      <c r="B404" s="1">
        <v>-6.1775856018066406</v>
      </c>
      <c r="C404" s="1">
        <v>16.002677917480469</v>
      </c>
      <c r="D404" s="1">
        <v>-1.6960910558700562</v>
      </c>
    </row>
    <row r="405" spans="1:4">
      <c r="A405" s="1">
        <v>-11.602823257446289</v>
      </c>
      <c r="B405" s="1">
        <v>-6.7642769813537598</v>
      </c>
      <c r="C405" s="1">
        <v>16.671009063720703</v>
      </c>
      <c r="D405" s="1">
        <v>-1.6960910558700562</v>
      </c>
    </row>
    <row r="406" spans="1:4">
      <c r="A406" s="1">
        <v>-11.596874237060547</v>
      </c>
      <c r="B406" s="1">
        <v>-6.5868244171142578</v>
      </c>
      <c r="C406" s="1">
        <v>16.487607955932617</v>
      </c>
      <c r="D406" s="1">
        <v>-1.6960910558700562</v>
      </c>
    </row>
    <row r="407" spans="1:4">
      <c r="A407" s="1">
        <v>-11.603245735168457</v>
      </c>
      <c r="B407" s="1">
        <v>-7.300201416015625</v>
      </c>
      <c r="C407" s="1">
        <v>17.207355499267578</v>
      </c>
      <c r="D407" s="1">
        <v>-1.6960910558700562</v>
      </c>
    </row>
    <row r="408" spans="1:4">
      <c r="A408" s="1">
        <v>-11.608352661132813</v>
      </c>
      <c r="B408" s="1">
        <v>-7.0030918121337891</v>
      </c>
      <c r="C408" s="1">
        <v>16.915353775024414</v>
      </c>
      <c r="D408" s="1">
        <v>-1.6960910558700562</v>
      </c>
    </row>
    <row r="409" spans="1:4">
      <c r="A409" s="1">
        <v>-11.50782585144043</v>
      </c>
      <c r="B409" s="1">
        <v>-7.4476709365844727</v>
      </c>
      <c r="C409" s="1">
        <v>17.259405136108398</v>
      </c>
      <c r="D409" s="1">
        <v>-1.6960910558700562</v>
      </c>
    </row>
    <row r="410" spans="1:4">
      <c r="A410" s="1">
        <v>-11.601385116577148</v>
      </c>
      <c r="B410" s="1">
        <v>-6.806602954864502</v>
      </c>
      <c r="C410" s="1">
        <v>16.711898803710938</v>
      </c>
      <c r="D410" s="1">
        <v>-1.6960910558700562</v>
      </c>
    </row>
    <row r="411" spans="1:4">
      <c r="A411" s="1">
        <v>-11.563342094421387</v>
      </c>
      <c r="B411" s="1">
        <v>-5.9419026374816895</v>
      </c>
      <c r="C411" s="1">
        <v>15.809152603149414</v>
      </c>
      <c r="D411" s="1">
        <v>-1.6960910558700562</v>
      </c>
    </row>
    <row r="412" spans="1:4">
      <c r="A412" s="1">
        <v>-11.592845916748047</v>
      </c>
      <c r="B412" s="1">
        <v>-6.857905387878418</v>
      </c>
      <c r="C412" s="1">
        <v>16.754659652709961</v>
      </c>
      <c r="D412" s="1">
        <v>-1.6960910558700562</v>
      </c>
    </row>
    <row r="413" spans="1:4">
      <c r="A413" s="1">
        <v>-11.539402008056641</v>
      </c>
      <c r="B413" s="1">
        <v>-7.1483864784240723</v>
      </c>
      <c r="C413" s="1">
        <v>16.991697311401367</v>
      </c>
      <c r="D413" s="1">
        <v>-1.6960910558700562</v>
      </c>
    </row>
    <row r="414" spans="1:4">
      <c r="A414" s="1">
        <v>-11.553671836853027</v>
      </c>
      <c r="B414" s="1">
        <v>-7.5711946487426758</v>
      </c>
      <c r="C414" s="1">
        <v>17.428775787353516</v>
      </c>
      <c r="D414" s="1">
        <v>-1.6960910558700562</v>
      </c>
    </row>
    <row r="415" spans="1:4">
      <c r="A415" s="1">
        <v>-11.59440803527832</v>
      </c>
      <c r="B415" s="1">
        <v>-6.7851648330688477</v>
      </c>
      <c r="C415" s="1">
        <v>16.683481216430664</v>
      </c>
      <c r="D415" s="1">
        <v>-1.6960910558700562</v>
      </c>
    </row>
    <row r="416" spans="1:4">
      <c r="A416" s="1">
        <v>-11.553881645202637</v>
      </c>
      <c r="B416" s="1">
        <v>-7.570775032043457</v>
      </c>
      <c r="C416" s="1">
        <v>17.428565979003906</v>
      </c>
      <c r="D416" s="1">
        <v>-1.6960910558700562</v>
      </c>
    </row>
    <row r="417" spans="1:4">
      <c r="A417" s="1">
        <v>-11.537224769592285</v>
      </c>
      <c r="B417" s="1">
        <v>-7.1549110412597656</v>
      </c>
      <c r="C417" s="1">
        <v>16.996044158935547</v>
      </c>
      <c r="D417" s="1">
        <v>-1.6960910558700562</v>
      </c>
    </row>
    <row r="418" spans="1:4">
      <c r="A418" s="1">
        <v>-11.548702239990234</v>
      </c>
      <c r="B418" s="1">
        <v>-5.9982404708862305</v>
      </c>
      <c r="C418" s="1">
        <v>15.850851058959961</v>
      </c>
      <c r="D418" s="1">
        <v>-1.6960910558700562</v>
      </c>
    </row>
    <row r="419" spans="1:4">
      <c r="A419" s="1">
        <v>-11.570554733276367</v>
      </c>
      <c r="B419" s="1">
        <v>-6.6941547393798828</v>
      </c>
      <c r="C419" s="1">
        <v>16.568618774414063</v>
      </c>
      <c r="D419" s="1">
        <v>-1.6960910558700562</v>
      </c>
    </row>
    <row r="420" spans="1:4">
      <c r="A420" s="1">
        <v>-11.60759449005127</v>
      </c>
      <c r="B420" s="1">
        <v>-6.8397789001464844</v>
      </c>
      <c r="C420" s="1">
        <v>16.75128173828125</v>
      </c>
      <c r="D420" s="1">
        <v>-1.6960910558700562</v>
      </c>
    </row>
    <row r="421" spans="1:4">
      <c r="A421" s="1">
        <v>-11.607725143432617</v>
      </c>
      <c r="B421" s="1">
        <v>-6.8399085998535156</v>
      </c>
      <c r="C421" s="1">
        <v>16.751541137695313</v>
      </c>
      <c r="D421" s="1">
        <v>-1.6960910558700562</v>
      </c>
    </row>
    <row r="422" spans="1:4">
      <c r="A422" s="1">
        <v>-11.629631996154785</v>
      </c>
      <c r="B422" s="1">
        <v>-7.5940661430358887</v>
      </c>
      <c r="C422" s="1">
        <v>17.527606964111328</v>
      </c>
      <c r="D422" s="1">
        <v>-1.6960910558700562</v>
      </c>
    </row>
    <row r="423" spans="1:4">
      <c r="A423" s="1">
        <v>-11.503725051879883</v>
      </c>
      <c r="B423" s="1">
        <v>-7.3857698440551758</v>
      </c>
      <c r="C423" s="1">
        <v>17.193405151367188</v>
      </c>
      <c r="D423" s="1">
        <v>-1.6960910558700562</v>
      </c>
    </row>
    <row r="424" spans="1:4">
      <c r="A424" s="1">
        <v>-11.605830192565918</v>
      </c>
      <c r="B424" s="1">
        <v>-6.7499656677246094</v>
      </c>
      <c r="C424" s="1">
        <v>16.659704208374023</v>
      </c>
      <c r="D424" s="1">
        <v>-1.6960910558700562</v>
      </c>
    </row>
    <row r="425" spans="1:4">
      <c r="A425" s="1">
        <v>-11.613304138183594</v>
      </c>
      <c r="B425" s="1">
        <v>-6.4605803489685059</v>
      </c>
      <c r="C425" s="1">
        <v>16.37779426574707</v>
      </c>
      <c r="D425" s="1">
        <v>-1.6960910558700562</v>
      </c>
    </row>
    <row r="426" spans="1:4">
      <c r="A426" s="1">
        <v>-11.615852355957031</v>
      </c>
      <c r="B426" s="1">
        <v>-8.3939447402954102</v>
      </c>
      <c r="C426" s="1">
        <v>18.313705444335938</v>
      </c>
      <c r="D426" s="1">
        <v>-1.6960910558700562</v>
      </c>
    </row>
    <row r="427" spans="1:4">
      <c r="A427" s="1">
        <v>-11.627584457397461</v>
      </c>
      <c r="B427" s="1">
        <v>-7.672511100769043</v>
      </c>
      <c r="C427" s="1">
        <v>17.60400390625</v>
      </c>
      <c r="D427" s="1">
        <v>-1.6960910558700562</v>
      </c>
    </row>
    <row r="428" spans="1:4">
      <c r="A428" s="1">
        <v>-11.572100639343262</v>
      </c>
      <c r="B428" s="1">
        <v>-6.2945418357849121</v>
      </c>
      <c r="C428" s="1">
        <v>16.170551300048828</v>
      </c>
      <c r="D428" s="1">
        <v>-1.6960910558700562</v>
      </c>
    </row>
    <row r="429" spans="1:4">
      <c r="A429" s="1">
        <v>-11.537224769592285</v>
      </c>
      <c r="B429" s="1">
        <v>-7.1549110412597656</v>
      </c>
      <c r="C429" s="1">
        <v>16.996044158935547</v>
      </c>
      <c r="D429" s="1">
        <v>-1.6960910558700562</v>
      </c>
    </row>
    <row r="430" spans="1:4">
      <c r="A430" s="1">
        <v>-11.565713882446289</v>
      </c>
      <c r="B430" s="1">
        <v>-6.8448944091796875</v>
      </c>
      <c r="C430" s="1">
        <v>16.714517593383789</v>
      </c>
      <c r="D430" s="1">
        <v>-1.6960910558700562</v>
      </c>
    </row>
    <row r="431" spans="1:4">
      <c r="A431" s="1">
        <v>-11.596488952636719</v>
      </c>
      <c r="B431" s="1">
        <v>-6.7789011001586914</v>
      </c>
      <c r="C431" s="1">
        <v>16.679298400878906</v>
      </c>
      <c r="D431" s="1">
        <v>-1.6960910558700562</v>
      </c>
    </row>
    <row r="432" spans="1:4">
      <c r="A432" s="1">
        <v>-11.667323112487793</v>
      </c>
      <c r="B432" s="1">
        <v>-7.4917211532592773</v>
      </c>
      <c r="C432" s="1">
        <v>17.46295166015625</v>
      </c>
      <c r="D432" s="1">
        <v>-1.6960910558700562</v>
      </c>
    </row>
    <row r="433" spans="1:4">
      <c r="A433" s="1">
        <v>-11.640986442565918</v>
      </c>
      <c r="B433" s="1">
        <v>-7.7983794212341309</v>
      </c>
      <c r="C433" s="1">
        <v>17.743274688720703</v>
      </c>
      <c r="D433" s="1">
        <v>-1.6960910558700562</v>
      </c>
    </row>
    <row r="434" spans="1:4">
      <c r="A434" s="1">
        <v>-11.63617992401123</v>
      </c>
      <c r="B434" s="1">
        <v>-7.8341803550720215</v>
      </c>
      <c r="C434" s="1">
        <v>17.774269104003906</v>
      </c>
      <c r="D434" s="1">
        <v>-1.6960910558700562</v>
      </c>
    </row>
    <row r="435" spans="1:4">
      <c r="A435" s="1">
        <v>-11.582498550415039</v>
      </c>
      <c r="B435" s="1">
        <v>-7.3571414947509766</v>
      </c>
      <c r="C435" s="1">
        <v>17.243549346923828</v>
      </c>
      <c r="D435" s="1">
        <v>-1.6960910558700562</v>
      </c>
    </row>
    <row r="436" spans="1:4">
      <c r="A436" s="1">
        <v>-11.644577026367188</v>
      </c>
      <c r="B436" s="1">
        <v>-7.4647707939147949</v>
      </c>
      <c r="C436" s="1">
        <v>17.413257598876953</v>
      </c>
      <c r="D436" s="1">
        <v>-1.6960910558700562</v>
      </c>
    </row>
    <row r="437" spans="1:4">
      <c r="A437" s="1">
        <v>-11.595317840576172</v>
      </c>
      <c r="B437" s="1">
        <v>-7.9143753051757813</v>
      </c>
      <c r="C437" s="1">
        <v>17.813602447509766</v>
      </c>
      <c r="D437" s="1">
        <v>-1.6960910558700562</v>
      </c>
    </row>
    <row r="438" spans="1:4">
      <c r="A438" s="1">
        <v>-11.658852577209473</v>
      </c>
      <c r="B438" s="1">
        <v>-8.1603717803955078</v>
      </c>
      <c r="C438" s="1">
        <v>18.123132705688477</v>
      </c>
      <c r="D438" s="1">
        <v>-1.6960910558700562</v>
      </c>
    </row>
    <row r="439" spans="1:4">
      <c r="A439" s="1">
        <v>-11.591650009155273</v>
      </c>
      <c r="B439" s="1">
        <v>-6.9649367332458496</v>
      </c>
      <c r="C439" s="1">
        <v>16.860496520996094</v>
      </c>
      <c r="D439" s="1">
        <v>-1.6960910558700562</v>
      </c>
    </row>
    <row r="440" spans="1:4">
      <c r="A440" s="1">
        <v>-11.612947463989258</v>
      </c>
      <c r="B440" s="1">
        <v>-6.461796760559082</v>
      </c>
      <c r="C440" s="1">
        <v>16.378652572631836</v>
      </c>
      <c r="D440" s="1">
        <v>-1.6960910558700562</v>
      </c>
    </row>
    <row r="441" spans="1:4">
      <c r="A441" s="1">
        <v>-11.661830902099609</v>
      </c>
      <c r="B441" s="1">
        <v>-7.5157146453857422</v>
      </c>
      <c r="C441" s="1">
        <v>17.481454849243164</v>
      </c>
      <c r="D441" s="1">
        <v>-1.6960910558700562</v>
      </c>
    </row>
    <row r="442" spans="1:4">
      <c r="A442" s="1">
        <v>-11.56389045715332</v>
      </c>
      <c r="B442" s="1">
        <v>-5.9453520774841309</v>
      </c>
      <c r="C442" s="1">
        <v>15.813152313232422</v>
      </c>
      <c r="D442" s="1">
        <v>-1.6960910558700562</v>
      </c>
    </row>
    <row r="443" spans="1:4">
      <c r="A443" s="1">
        <v>-11.667438507080078</v>
      </c>
      <c r="B443" s="1">
        <v>-7.491490364074707</v>
      </c>
      <c r="C443" s="1">
        <v>17.462837219238281</v>
      </c>
      <c r="D443" s="1">
        <v>-1.6960910558700562</v>
      </c>
    </row>
    <row r="444" spans="1:4">
      <c r="A444" s="1">
        <v>-11.512866020202637</v>
      </c>
      <c r="B444" s="1">
        <v>-7.0699243545532227</v>
      </c>
      <c r="C444" s="1">
        <v>16.886699676513672</v>
      </c>
      <c r="D444" s="1">
        <v>-1.6960910558700562</v>
      </c>
    </row>
    <row r="445" spans="1:4">
      <c r="A445" s="1">
        <v>-11.564982414245605</v>
      </c>
      <c r="B445" s="1">
        <v>-7.0719175338745117</v>
      </c>
      <c r="C445" s="1">
        <v>16.94080924987793</v>
      </c>
      <c r="D445" s="1">
        <v>-1.6960910558700562</v>
      </c>
    </row>
    <row r="446" spans="1:4">
      <c r="A446" s="1">
        <v>-11.547565460205078</v>
      </c>
      <c r="B446" s="1">
        <v>-6.07012939453125</v>
      </c>
      <c r="C446" s="1">
        <v>15.921604156494141</v>
      </c>
      <c r="D446" s="1">
        <v>-1.6960910558700562</v>
      </c>
    </row>
    <row r="447" spans="1:4">
      <c r="A447" s="1">
        <v>-11.547741889953613</v>
      </c>
      <c r="B447" s="1">
        <v>-7.2587652206420898</v>
      </c>
      <c r="C447" s="1">
        <v>17.110416412353516</v>
      </c>
      <c r="D447" s="1">
        <v>-1.6960910558700562</v>
      </c>
    </row>
    <row r="448" spans="1:4">
      <c r="A448" s="1">
        <v>-11.560238838195801</v>
      </c>
      <c r="B448" s="1">
        <v>-6.3905906677246094</v>
      </c>
      <c r="C448" s="1">
        <v>16.254737854003906</v>
      </c>
      <c r="D448" s="1">
        <v>-1.6960910558700562</v>
      </c>
    </row>
    <row r="449" spans="1:4">
      <c r="A449" s="1">
        <v>-11.559388160705566</v>
      </c>
      <c r="B449" s="1">
        <v>-7.0524301528930664</v>
      </c>
      <c r="C449" s="1">
        <v>16.915725708007813</v>
      </c>
      <c r="D449" s="1">
        <v>-1.6960910558700562</v>
      </c>
    </row>
    <row r="450" spans="1:4">
      <c r="A450" s="1">
        <v>-11.610759735107422</v>
      </c>
      <c r="B450" s="1">
        <v>-6.7344417572021484</v>
      </c>
      <c r="C450" s="1">
        <v>16.649110794067383</v>
      </c>
      <c r="D450" s="1">
        <v>-1.6960910558700562</v>
      </c>
    </row>
    <row r="451" spans="1:4">
      <c r="A451" s="1">
        <v>-11.610831260681152</v>
      </c>
      <c r="B451" s="1">
        <v>-6.7137751579284668</v>
      </c>
      <c r="C451" s="1">
        <v>16.628515243530273</v>
      </c>
      <c r="D451" s="1">
        <v>-1.6960910558700562</v>
      </c>
    </row>
    <row r="452" spans="1:4">
      <c r="A452" s="1">
        <v>-11.602841377258301</v>
      </c>
      <c r="B452" s="1">
        <v>-6.7608189582824707</v>
      </c>
      <c r="C452" s="1">
        <v>16.667570114135742</v>
      </c>
      <c r="D452" s="1">
        <v>-1.6960910558700562</v>
      </c>
    </row>
    <row r="453" spans="1:4">
      <c r="A453" s="1">
        <v>-11.608249664306641</v>
      </c>
      <c r="B453" s="1">
        <v>-6.8388595581054688</v>
      </c>
      <c r="C453" s="1">
        <v>16.751018524169922</v>
      </c>
      <c r="D453" s="1">
        <v>-1.6960910558700562</v>
      </c>
    </row>
    <row r="454" spans="1:4">
      <c r="A454" s="1">
        <v>-11.612947463989258</v>
      </c>
      <c r="B454" s="1">
        <v>-6.461796760559082</v>
      </c>
      <c r="C454" s="1">
        <v>16.378652572631836</v>
      </c>
      <c r="D454" s="1">
        <v>-1.6960910558700562</v>
      </c>
    </row>
    <row r="455" spans="1:4">
      <c r="A455" s="1">
        <v>-11.59440803527832</v>
      </c>
      <c r="B455" s="1">
        <v>-6.7851648330688477</v>
      </c>
      <c r="C455" s="1">
        <v>16.683481216430664</v>
      </c>
      <c r="D455" s="1">
        <v>-1.6960910558700562</v>
      </c>
    </row>
    <row r="456" spans="1:4">
      <c r="A456" s="1">
        <v>-11.557834625244141</v>
      </c>
      <c r="B456" s="1">
        <v>-5.9697237014770508</v>
      </c>
      <c r="C456" s="1">
        <v>15.831466674804688</v>
      </c>
      <c r="D456" s="1">
        <v>-1.6960910558700562</v>
      </c>
    </row>
    <row r="457" spans="1:4">
      <c r="A457" s="1">
        <v>-11.561479568481445</v>
      </c>
      <c r="B457" s="1">
        <v>-6.9857273101806641</v>
      </c>
      <c r="C457" s="1">
        <v>16.851116180419922</v>
      </c>
      <c r="D457" s="1">
        <v>-1.6960910558700562</v>
      </c>
    </row>
    <row r="458" spans="1:4">
      <c r="A458" s="1">
        <v>-11.563568115234375</v>
      </c>
      <c r="B458" s="1">
        <v>-5.9452428817749023</v>
      </c>
      <c r="C458" s="1">
        <v>15.812721252441406</v>
      </c>
      <c r="D458" s="1">
        <v>-1.6960910558700562</v>
      </c>
    </row>
    <row r="459" spans="1:4">
      <c r="A459" s="1">
        <v>-11.603986740112305</v>
      </c>
      <c r="B459" s="1">
        <v>-6.7531390190124512</v>
      </c>
      <c r="C459" s="1">
        <v>16.661033630371094</v>
      </c>
      <c r="D459" s="1">
        <v>-1.6960910558700562</v>
      </c>
    </row>
    <row r="460" spans="1:4">
      <c r="A460" s="1">
        <v>-11.50782585144043</v>
      </c>
      <c r="B460" s="1">
        <v>-7.4476709365844727</v>
      </c>
      <c r="C460" s="1">
        <v>17.259405136108398</v>
      </c>
      <c r="D460" s="1">
        <v>-1.6960910558700562</v>
      </c>
    </row>
    <row r="461" spans="1:4">
      <c r="A461" s="1">
        <v>-11.602243423461914</v>
      </c>
      <c r="B461" s="1">
        <v>-6.74884033203125</v>
      </c>
      <c r="C461" s="1">
        <v>16.654993057250977</v>
      </c>
      <c r="D461" s="1">
        <v>-1.6960910558700562</v>
      </c>
    </row>
    <row r="462" spans="1:4">
      <c r="A462" s="1">
        <v>-11.61113166809082</v>
      </c>
      <c r="B462" s="1">
        <v>-6.7225551605224609</v>
      </c>
      <c r="C462" s="1">
        <v>16.637596130371094</v>
      </c>
      <c r="D462" s="1">
        <v>-1.6960910558700562</v>
      </c>
    </row>
    <row r="463" spans="1:4">
      <c r="A463" s="1">
        <v>-11.658212661743164</v>
      </c>
      <c r="B463" s="1">
        <v>-8.161651611328125</v>
      </c>
      <c r="C463" s="1">
        <v>18.123771667480469</v>
      </c>
      <c r="D463" s="1">
        <v>-1.6960910558700562</v>
      </c>
    </row>
    <row r="464" spans="1:4">
      <c r="A464" s="1">
        <v>-11.511415481567383</v>
      </c>
      <c r="B464" s="1">
        <v>-7.3337464332580566</v>
      </c>
      <c r="C464" s="1">
        <v>17.149072647094727</v>
      </c>
      <c r="D464" s="1">
        <v>-1.6960910558700562</v>
      </c>
    </row>
    <row r="465" spans="1:4">
      <c r="A465" s="1">
        <v>-11.612403869628906</v>
      </c>
      <c r="B465" s="1">
        <v>-6.4594745635986328</v>
      </c>
      <c r="C465" s="1">
        <v>16.375785827636719</v>
      </c>
      <c r="D465" s="1">
        <v>-1.6960910558700562</v>
      </c>
    </row>
    <row r="466" spans="1:4">
      <c r="A466" s="1">
        <v>-11.600424766540527</v>
      </c>
      <c r="B466" s="1">
        <v>-6.8040151596069336</v>
      </c>
      <c r="C466" s="1">
        <v>16.708349227905273</v>
      </c>
      <c r="D466" s="1">
        <v>-1.6960910558700562</v>
      </c>
    </row>
    <row r="467" spans="1:4">
      <c r="A467" s="1">
        <v>-11.52977466583252</v>
      </c>
      <c r="B467" s="1">
        <v>-7.2427263259887695</v>
      </c>
      <c r="C467" s="1">
        <v>17.076410293579102</v>
      </c>
      <c r="D467" s="1">
        <v>-1.6960910558700562</v>
      </c>
    </row>
    <row r="468" spans="1:4">
      <c r="A468" s="1">
        <v>-11.601432800292969</v>
      </c>
      <c r="B468" s="1">
        <v>-7.5614957809448242</v>
      </c>
      <c r="C468" s="1">
        <v>17.466836929321289</v>
      </c>
      <c r="D468" s="1">
        <v>-1.6960910558700562</v>
      </c>
    </row>
    <row r="469" spans="1:4">
      <c r="A469" s="1">
        <v>-11.597347259521484</v>
      </c>
      <c r="B469" s="1">
        <v>-6.7848215103149414</v>
      </c>
      <c r="C469" s="1">
        <v>16.686077117919922</v>
      </c>
      <c r="D469" s="1">
        <v>-1.6960910558700562</v>
      </c>
    </row>
    <row r="470" spans="1:4">
      <c r="A470" s="1">
        <v>-11.532587051391602</v>
      </c>
      <c r="B470" s="1">
        <v>-7.1745824813842773</v>
      </c>
      <c r="C470" s="1">
        <v>17.011077880859375</v>
      </c>
      <c r="D470" s="1">
        <v>-1.6960910558700562</v>
      </c>
    </row>
    <row r="471" spans="1:4">
      <c r="A471" s="1">
        <v>-11.569480895996094</v>
      </c>
      <c r="B471" s="1">
        <v>-8.2326450347900391</v>
      </c>
      <c r="C471" s="1">
        <v>18.106033325195313</v>
      </c>
      <c r="D471" s="1">
        <v>-1.6960910558700562</v>
      </c>
    </row>
    <row r="472" spans="1:4">
      <c r="A472" s="1">
        <v>-11.603314399719238</v>
      </c>
      <c r="B472" s="1">
        <v>-6.7413077354431152</v>
      </c>
      <c r="C472" s="1">
        <v>16.648530960083008</v>
      </c>
      <c r="D472" s="1">
        <v>-1.6960910558700562</v>
      </c>
    </row>
    <row r="473" spans="1:4">
      <c r="A473" s="1">
        <v>-11.566238403320313</v>
      </c>
      <c r="B473" s="1">
        <v>-7.0262284278869629</v>
      </c>
      <c r="C473" s="1">
        <v>16.896377563476563</v>
      </c>
      <c r="D473" s="1">
        <v>-1.6960910558700562</v>
      </c>
    </row>
    <row r="474" spans="1:4">
      <c r="A474" s="1">
        <v>-11.667323112487793</v>
      </c>
      <c r="B474" s="1">
        <v>-7.4917211532592773</v>
      </c>
      <c r="C474" s="1">
        <v>17.46295166015625</v>
      </c>
      <c r="D474" s="1">
        <v>-1.6960910558700562</v>
      </c>
    </row>
    <row r="475" spans="1:4">
      <c r="A475" s="1">
        <v>-11.598257064819336</v>
      </c>
      <c r="B475" s="1">
        <v>-6.7733197212219238</v>
      </c>
      <c r="C475" s="1">
        <v>16.675487518310547</v>
      </c>
      <c r="D475" s="1">
        <v>-1.6960910558700562</v>
      </c>
    </row>
    <row r="476" spans="1:4">
      <c r="A476" s="1">
        <v>-11.511531829833984</v>
      </c>
      <c r="B476" s="1">
        <v>-7.3335161209106445</v>
      </c>
      <c r="C476" s="1">
        <v>17.148956298828125</v>
      </c>
      <c r="D476" s="1">
        <v>-1.6960910558700562</v>
      </c>
    </row>
    <row r="477" spans="1:4">
      <c r="A477" s="1">
        <v>-11.513049125671387</v>
      </c>
      <c r="B477" s="1">
        <v>-7.0695586204528809</v>
      </c>
      <c r="C477" s="1">
        <v>16.886516571044922</v>
      </c>
      <c r="D477" s="1">
        <v>-1.6960910558700562</v>
      </c>
    </row>
    <row r="478" spans="1:4">
      <c r="A478" s="1">
        <v>-11.611430168151855</v>
      </c>
      <c r="B478" s="1">
        <v>-6.7257537841796875</v>
      </c>
      <c r="C478" s="1">
        <v>16.641092300415039</v>
      </c>
      <c r="D478" s="1">
        <v>-1.6960910558700562</v>
      </c>
    </row>
    <row r="479" spans="1:4">
      <c r="A479" s="1">
        <v>-11.620182037353516</v>
      </c>
      <c r="B479" s="1">
        <v>-7.172541618347168</v>
      </c>
      <c r="C479" s="1">
        <v>17.09663200378418</v>
      </c>
      <c r="D479" s="1">
        <v>-1.6960910558700562</v>
      </c>
    </row>
    <row r="480" spans="1:4">
      <c r="A480" s="1">
        <v>-11.599191665649414</v>
      </c>
      <c r="B480" s="1">
        <v>-8.0427160263061523</v>
      </c>
      <c r="C480" s="1">
        <v>17.945816040039063</v>
      </c>
      <c r="D480" s="1">
        <v>-1.6960910558700562</v>
      </c>
    </row>
    <row r="481" spans="1:4">
      <c r="A481" s="1">
        <v>-11.563048362731934</v>
      </c>
      <c r="B481" s="1">
        <v>-5.9406194686889648</v>
      </c>
      <c r="C481" s="1">
        <v>15.807577133178711</v>
      </c>
      <c r="D481" s="1">
        <v>-1.6960910558700562</v>
      </c>
    </row>
    <row r="482" spans="1:4">
      <c r="A482" s="1">
        <v>-11.567022323608398</v>
      </c>
      <c r="B482" s="1">
        <v>-6.9647994041442871</v>
      </c>
      <c r="C482" s="1">
        <v>16.835731506347656</v>
      </c>
      <c r="D482" s="1">
        <v>-1.6960910558700562</v>
      </c>
    </row>
    <row r="483" spans="1:4">
      <c r="A483" s="1">
        <v>-11.611787796020508</v>
      </c>
      <c r="B483" s="1">
        <v>-6.725039005279541</v>
      </c>
      <c r="C483" s="1">
        <v>16.640735626220703</v>
      </c>
      <c r="D483" s="1">
        <v>-1.6960910558700562</v>
      </c>
    </row>
    <row r="484" spans="1:4">
      <c r="A484" s="1">
        <v>-11.491634368896484</v>
      </c>
      <c r="B484" s="1">
        <v>-6.3677558898925781</v>
      </c>
      <c r="C484" s="1">
        <v>16.163299560546875</v>
      </c>
      <c r="D484" s="1">
        <v>-1.6960910558700562</v>
      </c>
    </row>
    <row r="485" spans="1:4">
      <c r="A485" s="1">
        <v>-11.52290153503418</v>
      </c>
      <c r="B485" s="1">
        <v>-8.1016578674316406</v>
      </c>
      <c r="C485" s="1">
        <v>17.928470611572266</v>
      </c>
      <c r="D485" s="1">
        <v>-1.6960910558700562</v>
      </c>
    </row>
    <row r="486" spans="1:4">
      <c r="A486" s="1">
        <v>-11.626764297485352</v>
      </c>
      <c r="B486" s="1">
        <v>-7.8632659912109375</v>
      </c>
      <c r="C486" s="1">
        <v>17.793937683105469</v>
      </c>
      <c r="D486" s="1">
        <v>-1.6960910558700562</v>
      </c>
    </row>
    <row r="487" spans="1:4">
      <c r="A487" s="1">
        <v>-11.539423942565918</v>
      </c>
      <c r="B487" s="1">
        <v>-7.1484084129333496</v>
      </c>
      <c r="C487" s="1">
        <v>16.991741180419922</v>
      </c>
      <c r="D487" s="1">
        <v>-1.6960910558700562</v>
      </c>
    </row>
    <row r="488" spans="1:4">
      <c r="A488" s="1">
        <v>-11.641585350036621</v>
      </c>
      <c r="B488" s="1">
        <v>-7.8103575706481934</v>
      </c>
      <c r="C488" s="1">
        <v>17.755851745605469</v>
      </c>
      <c r="D488" s="1">
        <v>-1.6960910558700562</v>
      </c>
    </row>
    <row r="489" spans="1:4">
      <c r="A489" s="1">
        <v>-11.610649108886719</v>
      </c>
      <c r="B489" s="1">
        <v>-6.7141399383544922</v>
      </c>
      <c r="C489" s="1">
        <v>16.628698348999023</v>
      </c>
      <c r="D489" s="1">
        <v>-1.6960910558700562</v>
      </c>
    </row>
    <row r="490" spans="1:4">
      <c r="A490" s="1">
        <v>-11.589165687561035</v>
      </c>
      <c r="B490" s="1">
        <v>-6.8060474395751953</v>
      </c>
      <c r="C490" s="1">
        <v>16.699121475219727</v>
      </c>
      <c r="D490" s="1">
        <v>-1.6960910558700562</v>
      </c>
    </row>
    <row r="491" spans="1:4">
      <c r="A491" s="1">
        <v>-11.641585350036621</v>
      </c>
      <c r="B491" s="1">
        <v>-7.8103575706481934</v>
      </c>
      <c r="C491" s="1">
        <v>17.755851745605469</v>
      </c>
      <c r="D491" s="1">
        <v>-1.6960910558700562</v>
      </c>
    </row>
    <row r="492" spans="1:4">
      <c r="A492" s="1">
        <v>-11.537829399108887</v>
      </c>
      <c r="B492" s="1">
        <v>-7.1536998748779297</v>
      </c>
      <c r="C492" s="1">
        <v>16.995437622070313</v>
      </c>
      <c r="D492" s="1">
        <v>-1.6960910558700562</v>
      </c>
    </row>
    <row r="493" spans="1:4">
      <c r="A493" s="1">
        <v>-11.602725982666016</v>
      </c>
      <c r="B493" s="1">
        <v>-6.761049747467041</v>
      </c>
      <c r="C493" s="1">
        <v>16.667686462402344</v>
      </c>
      <c r="D493" s="1">
        <v>-1.6960910558700562</v>
      </c>
    </row>
    <row r="494" spans="1:4">
      <c r="A494" s="1">
        <v>-11.545906066894531</v>
      </c>
      <c r="B494" s="1">
        <v>-7.389470100402832</v>
      </c>
      <c r="C494" s="1">
        <v>17.239284515380859</v>
      </c>
      <c r="D494" s="1">
        <v>-1.6960910558700562</v>
      </c>
    </row>
    <row r="495" spans="1:4">
      <c r="A495" s="1">
        <v>-11.507930755615234</v>
      </c>
      <c r="B495" s="1">
        <v>-7.4474611282348633</v>
      </c>
      <c r="C495" s="1">
        <v>17.259300231933594</v>
      </c>
      <c r="D495" s="1">
        <v>-1.6960910558700562</v>
      </c>
    </row>
    <row r="496" spans="1:4">
      <c r="A496" s="1">
        <v>-11.54686164855957</v>
      </c>
      <c r="B496" s="1">
        <v>-7.1969008445739746</v>
      </c>
      <c r="C496" s="1">
        <v>17.047672271728516</v>
      </c>
      <c r="D496" s="1">
        <v>-1.6960910558700562</v>
      </c>
    </row>
    <row r="497" spans="1:4">
      <c r="A497" s="1">
        <v>-11.539423942565918</v>
      </c>
      <c r="B497" s="1">
        <v>-7.1484084129333496</v>
      </c>
      <c r="C497" s="1">
        <v>16.991741180419922</v>
      </c>
      <c r="D497" s="1">
        <v>-1.6960910558700562</v>
      </c>
    </row>
    <row r="498" spans="1:4">
      <c r="A498" s="1">
        <v>-11.558029174804688</v>
      </c>
      <c r="B498" s="1">
        <v>-5.9693336486816406</v>
      </c>
      <c r="C498" s="1">
        <v>15.831272125244141</v>
      </c>
      <c r="D498" s="1">
        <v>-1.6960910558700562</v>
      </c>
    </row>
    <row r="499" spans="1:4">
      <c r="A499" s="1">
        <v>-11.607126235961914</v>
      </c>
      <c r="B499" s="1">
        <v>-6.8279304504394531</v>
      </c>
      <c r="C499" s="1">
        <v>16.738964080810547</v>
      </c>
      <c r="D499" s="1">
        <v>-1.6960910558700562</v>
      </c>
    </row>
    <row r="500" spans="1:4">
      <c r="A500" s="1">
        <v>-11.610855102539063</v>
      </c>
      <c r="B500" s="1">
        <v>-7.2014474868774414</v>
      </c>
      <c r="C500" s="1">
        <v>17.1162109375</v>
      </c>
      <c r="D500" s="1">
        <v>-1.6960910558700562</v>
      </c>
    </row>
    <row r="501" spans="1:4">
      <c r="A501" s="1">
        <v>-11.603676795959473</v>
      </c>
      <c r="B501" s="1">
        <v>-6.7563743591308594</v>
      </c>
      <c r="C501" s="1">
        <v>16.663959503173828</v>
      </c>
      <c r="D501" s="1">
        <v>-1.6960910558700562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BKS_fgt0_i_rur_EE_2005-2015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2022-01-18T18:01:41Z</dcterms:modified>
</cp:coreProperties>
</file>