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3A1C8A56-7BBA-4E72-A7F9-553D35CD8CB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rur_ob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<sst xmlns="http://schemas.openxmlformats.org/spreadsheetml/2006/main" count="16" uniqueCount="12">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</sst>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-40.402568817138672</v>
      </c>
      <c r="B2" s="1">
        <v>-4.1265139579772949</v>
      </c>
      <c r="C2" s="1">
        <v>26.509086608886719</v>
      </c>
      <c r="D2" s="1">
        <v>-18.019996643066406</v>
      </c>
      <c r="F2" s="2" t="s">
        <v>4</v>
      </c>
      <c r="G2" s="3">
        <f>AVERAGE(A2:A501)</f>
        <v>-40.495810104370115</v>
      </c>
      <c r="H2" s="3">
        <f t="shared" ref="H2:J2" si="0">AVERAGE(B2:B501)</f>
        <v>-3.9157242507934571</v>
      </c>
      <c r="I2" s="3">
        <f t="shared" si="0"/>
        <v>26.488443470001222</v>
      </c>
      <c r="J2" s="3">
        <f t="shared" si="0"/>
        <v>-17.923090854644776</v>
      </c>
    </row>
    <row r="3" spans="1:10">
      <c r="A3" s="1">
        <v>-40.654865264892578</v>
      </c>
      <c r="B3" s="1">
        <v>-3.830498218536377</v>
      </c>
      <c r="C3" s="1">
        <v>26.382745742797852</v>
      </c>
      <c r="D3" s="1">
        <v>-18.102617263793945</v>
      </c>
      <c r="F3" s="2" t="s">
        <v>5</v>
      </c>
      <c r="G3" s="3">
        <f>_xlfn.STDEV.S(A2:A501)</f>
        <v>0.34404578317941131</v>
      </c>
      <c r="H3" s="3">
        <f t="shared" ref="H3:J3" si="1">_xlfn.STDEV.S(B2:B501)</f>
        <v>0.49462639075982384</v>
      </c>
      <c r="I3" s="3">
        <f t="shared" si="1"/>
        <v>0.25946541406681622</v>
      </c>
      <c r="J3" s="3">
        <f t="shared" si="1"/>
        <v>0.26870463232630576</v>
      </c>
    </row>
    <row r="4" spans="1:10">
      <c r="A4" s="1">
        <v>-40.623039245605469</v>
      </c>
      <c r="B4" s="1">
        <v>-3.8796019554138184</v>
      </c>
      <c r="C4" s="1">
        <v>26.440916061401367</v>
      </c>
      <c r="D4" s="1">
        <v>-18.061723709106445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-40.713703155517578</v>
      </c>
      <c r="B5" s="1">
        <v>-3.8084428310394287</v>
      </c>
      <c r="C5" s="1">
        <v>26.492866516113281</v>
      </c>
      <c r="D5" s="1">
        <v>-18.029279708862305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-40.845783233642578</v>
      </c>
      <c r="B6" s="1">
        <v>-4.4451913833618164</v>
      </c>
      <c r="C6" s="1">
        <v>26.968185424804688</v>
      </c>
      <c r="D6" s="1">
        <v>-18.322792053222656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-39.748310089111328</v>
      </c>
      <c r="B7" s="1">
        <v>-5.0631537437438965</v>
      </c>
      <c r="C7" s="1">
        <v>27.013694763183594</v>
      </c>
      <c r="D7" s="1">
        <v>-17.797771453857422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-40.465206146240234</v>
      </c>
      <c r="B8" s="1">
        <v>-4.3613886833190918</v>
      </c>
      <c r="C8" s="1">
        <v>26.862619400024414</v>
      </c>
      <c r="D8" s="1">
        <v>-17.963973999023438</v>
      </c>
      <c r="F8" s="7" t="s">
        <v>10</v>
      </c>
      <c r="G8" s="8">
        <f>G2-G7*G3/SQRT(G4)</f>
        <v>-40.525966492764823</v>
      </c>
      <c r="H8" s="8">
        <f t="shared" ref="H8:J8" si="2">H2-H7*H3/SQRT(H4)</f>
        <v>-3.9590793688599595</v>
      </c>
      <c r="I8" s="9">
        <f t="shared" si="2"/>
        <v>26.465700741608263</v>
      </c>
      <c r="J8" s="8">
        <f t="shared" si="2"/>
        <v>-17.946643421343911</v>
      </c>
    </row>
    <row r="9" spans="1:10">
      <c r="A9" s="1">
        <v>-40.488880157470703</v>
      </c>
      <c r="B9" s="1">
        <v>-3.6341924667358398</v>
      </c>
      <c r="C9" s="1">
        <v>26.495841979980469</v>
      </c>
      <c r="D9" s="1">
        <v>-17.627231597900391</v>
      </c>
      <c r="F9" s="7" t="s">
        <v>11</v>
      </c>
      <c r="G9" s="8">
        <f>G2+G7*G3/SQRT(G4)</f>
        <v>-40.465653715975407</v>
      </c>
      <c r="H9" s="8">
        <f t="shared" ref="H9:J9" si="3">H2+H7*H3/SQRT(H4)</f>
        <v>-3.8723691327269547</v>
      </c>
      <c r="I9" s="9">
        <f t="shared" si="3"/>
        <v>26.511186198394181</v>
      </c>
      <c r="J9" s="8">
        <f t="shared" si="3"/>
        <v>-17.899538287945642</v>
      </c>
    </row>
    <row r="10" spans="1:10">
      <c r="A10" s="1">
        <v>-40.425392150878906</v>
      </c>
      <c r="B10" s="1">
        <v>-4.0592260360717773</v>
      </c>
      <c r="C10" s="1">
        <v>26.603750228881836</v>
      </c>
      <c r="D10" s="1">
        <v>-17.880867004394531</v>
      </c>
    </row>
    <row r="11" spans="1:10">
      <c r="A11" s="1">
        <v>-39.816150665283203</v>
      </c>
      <c r="B11" s="1">
        <v>-5.0768313407897949</v>
      </c>
      <c r="C11" s="1">
        <v>27.073127746582031</v>
      </c>
      <c r="D11" s="1">
        <v>-17.819854736328125</v>
      </c>
    </row>
    <row r="12" spans="1:10">
      <c r="A12" s="1">
        <v>-40.569816589355469</v>
      </c>
      <c r="B12" s="1">
        <v>-4.2645435333251953</v>
      </c>
      <c r="C12" s="1">
        <v>26.837949752807617</v>
      </c>
      <c r="D12" s="1">
        <v>-17.996410369873047</v>
      </c>
    </row>
    <row r="13" spans="1:10">
      <c r="A13" s="1">
        <v>-41.201274871826172</v>
      </c>
      <c r="B13" s="1">
        <v>-2.8616495132446289</v>
      </c>
      <c r="C13" s="1">
        <v>26.102024078369141</v>
      </c>
      <c r="D13" s="1">
        <v>-17.960899353027344</v>
      </c>
    </row>
    <row r="14" spans="1:10">
      <c r="A14" s="1">
        <v>-39.995258331298828</v>
      </c>
      <c r="B14" s="1">
        <v>-4.4601054191589355</v>
      </c>
      <c r="C14" s="1">
        <v>26.469642639160156</v>
      </c>
      <c r="D14" s="1">
        <v>-17.985721588134766</v>
      </c>
    </row>
    <row r="15" spans="1:10">
      <c r="A15" s="1">
        <v>-40.960540771484375</v>
      </c>
      <c r="B15" s="1">
        <v>-3.0336065292358398</v>
      </c>
      <c r="C15" s="1">
        <v>26.337865829467773</v>
      </c>
      <c r="D15" s="1">
        <v>-17.656282424926758</v>
      </c>
    </row>
    <row r="16" spans="1:10">
      <c r="A16" s="1">
        <v>-40.655746459960938</v>
      </c>
      <c r="B16" s="1">
        <v>-4.1471419334411621</v>
      </c>
      <c r="C16" s="1">
        <v>26.670085906982422</v>
      </c>
      <c r="D16" s="1">
        <v>-18.132801055908203</v>
      </c>
    </row>
    <row r="17" spans="1:4">
      <c r="A17" s="1">
        <v>-40.652557373046875</v>
      </c>
      <c r="B17" s="1">
        <v>-4.4484853744506836</v>
      </c>
      <c r="C17" s="1">
        <v>26.893972396850586</v>
      </c>
      <c r="D17" s="1">
        <v>-18.207069396972656</v>
      </c>
    </row>
    <row r="18" spans="1:4">
      <c r="A18" s="1">
        <v>-39.965995788574219</v>
      </c>
      <c r="B18" s="1">
        <v>-4.231081485748291</v>
      </c>
      <c r="C18" s="1">
        <v>26.675872802734375</v>
      </c>
      <c r="D18" s="1">
        <v>-17.521202087402344</v>
      </c>
    </row>
    <row r="19" spans="1:4">
      <c r="A19" s="1">
        <v>-40.790767669677734</v>
      </c>
      <c r="B19" s="1">
        <v>-3.6100757122039795</v>
      </c>
      <c r="C19" s="1">
        <v>26.332202911376953</v>
      </c>
      <c r="D19" s="1">
        <v>-18.068637847900391</v>
      </c>
    </row>
    <row r="20" spans="1:4">
      <c r="A20" s="1">
        <v>-40.9893798828125</v>
      </c>
      <c r="B20" s="1">
        <v>-3.0726213455200195</v>
      </c>
      <c r="C20" s="1">
        <v>26.102975845336914</v>
      </c>
      <c r="D20" s="1">
        <v>-17.959026336669922</v>
      </c>
    </row>
    <row r="21" spans="1:4">
      <c r="A21" s="1">
        <v>-40.165504455566406</v>
      </c>
      <c r="B21" s="1">
        <v>-4.3264460563659668</v>
      </c>
      <c r="C21" s="1">
        <v>26.903520584106445</v>
      </c>
      <c r="D21" s="1">
        <v>-17.588430404663086</v>
      </c>
    </row>
    <row r="22" spans="1:4">
      <c r="A22" s="1">
        <v>-39.60784912109375</v>
      </c>
      <c r="B22" s="1">
        <v>-5.1810102462768555</v>
      </c>
      <c r="C22" s="1">
        <v>26.990695953369141</v>
      </c>
      <c r="D22" s="1">
        <v>-17.798160552978516</v>
      </c>
    </row>
    <row r="23" spans="1:4">
      <c r="A23" s="1">
        <v>-40.618953704833984</v>
      </c>
      <c r="B23" s="1">
        <v>-3.8252029418945313</v>
      </c>
      <c r="C23" s="1">
        <v>26.265281677246094</v>
      </c>
      <c r="D23" s="1">
        <v>-18.178874969482422</v>
      </c>
    </row>
    <row r="24" spans="1:4">
      <c r="A24" s="1">
        <v>-40.430839538574219</v>
      </c>
      <c r="B24" s="1">
        <v>-4.0631227493286133</v>
      </c>
      <c r="C24" s="1">
        <v>26.847373962402344</v>
      </c>
      <c r="D24" s="1">
        <v>-17.646589279174805</v>
      </c>
    </row>
    <row r="25" spans="1:4">
      <c r="A25" s="1">
        <v>-40.773220062255859</v>
      </c>
      <c r="B25" s="1">
        <v>-3.4002463817596436</v>
      </c>
      <c r="C25" s="1">
        <v>26.126911163330078</v>
      </c>
      <c r="D25" s="1">
        <v>-18.046552658081055</v>
      </c>
    </row>
    <row r="26" spans="1:4">
      <c r="A26" s="1">
        <v>-40.414272308349609</v>
      </c>
      <c r="B26" s="1">
        <v>-4.1162652969360352</v>
      </c>
      <c r="C26" s="1">
        <v>26.687442779541016</v>
      </c>
      <c r="D26" s="1">
        <v>-17.84309196472168</v>
      </c>
    </row>
    <row r="27" spans="1:4">
      <c r="A27" s="1">
        <v>-40.881221771240234</v>
      </c>
      <c r="B27" s="1">
        <v>-3.7728726863861084</v>
      </c>
      <c r="C27" s="1">
        <v>26.165828704833984</v>
      </c>
      <c r="D27" s="1">
        <v>-18.48826789855957</v>
      </c>
    </row>
    <row r="28" spans="1:4">
      <c r="A28" s="1">
        <v>-40.415184020996094</v>
      </c>
      <c r="B28" s="1">
        <v>-3.8818755149841309</v>
      </c>
      <c r="C28" s="1">
        <v>26.019863128662109</v>
      </c>
      <c r="D28" s="1">
        <v>-18.277194976806641</v>
      </c>
    </row>
    <row r="29" spans="1:4">
      <c r="A29" s="1">
        <v>-40.487285614013672</v>
      </c>
      <c r="B29" s="1">
        <v>-3.8471527099609375</v>
      </c>
      <c r="C29" s="1">
        <v>26.42779541015625</v>
      </c>
      <c r="D29" s="1">
        <v>-17.906642913818359</v>
      </c>
    </row>
    <row r="30" spans="1:4">
      <c r="A30" s="1">
        <v>-41.389617919921875</v>
      </c>
      <c r="B30" s="1">
        <v>-2.2355728149414063</v>
      </c>
      <c r="C30" s="1">
        <v>25.897745132446289</v>
      </c>
      <c r="D30" s="1">
        <v>-17.727443695068359</v>
      </c>
    </row>
    <row r="31" spans="1:4">
      <c r="A31" s="1">
        <v>-40.641391754150391</v>
      </c>
      <c r="B31" s="1">
        <v>-3.5788977146148682</v>
      </c>
      <c r="C31" s="1">
        <v>26.217906951904297</v>
      </c>
      <c r="D31" s="1">
        <v>-18.002382278442383</v>
      </c>
    </row>
    <row r="32" spans="1:4">
      <c r="A32" s="1">
        <v>-40.544746398925781</v>
      </c>
      <c r="B32" s="1">
        <v>-3.9204771518707275</v>
      </c>
      <c r="C32" s="1">
        <v>26.341852188110352</v>
      </c>
      <c r="D32" s="1">
        <v>-18.123369216918945</v>
      </c>
    </row>
    <row r="33" spans="1:4">
      <c r="A33" s="1">
        <v>-40.240116119384766</v>
      </c>
      <c r="B33" s="1">
        <v>-3.9739410877227783</v>
      </c>
      <c r="C33" s="1">
        <v>26.467178344726563</v>
      </c>
      <c r="D33" s="1">
        <v>-17.746875762939453</v>
      </c>
    </row>
    <row r="34" spans="1:4">
      <c r="A34" s="1">
        <v>-40.713726043701172</v>
      </c>
      <c r="B34" s="1">
        <v>-3.6807327270507813</v>
      </c>
      <c r="C34" s="1">
        <v>26.353899002075195</v>
      </c>
      <c r="D34" s="1">
        <v>-18.040557861328125</v>
      </c>
    </row>
    <row r="35" spans="1:4">
      <c r="A35" s="1">
        <v>-40.833652496337891</v>
      </c>
      <c r="B35" s="1">
        <v>-3.5184681415557861</v>
      </c>
      <c r="C35" s="1">
        <v>26.512886047363281</v>
      </c>
      <c r="D35" s="1">
        <v>-17.8392333984375</v>
      </c>
    </row>
    <row r="36" spans="1:4">
      <c r="A36" s="1">
        <v>-40.827701568603516</v>
      </c>
      <c r="B36" s="1">
        <v>-3.6392374038696289</v>
      </c>
      <c r="C36" s="1">
        <v>26.457019805908203</v>
      </c>
      <c r="D36" s="1">
        <v>-18.009920120239258</v>
      </c>
    </row>
    <row r="37" spans="1:4">
      <c r="A37" s="1">
        <v>-40.122234344482422</v>
      </c>
      <c r="B37" s="1">
        <v>-4.4502792358398438</v>
      </c>
      <c r="C37" s="1">
        <v>26.856964111328125</v>
      </c>
      <c r="D37" s="1">
        <v>-17.715551376342773</v>
      </c>
    </row>
    <row r="38" spans="1:4">
      <c r="A38" s="1">
        <v>-41.320423126220703</v>
      </c>
      <c r="B38" s="1">
        <v>-3.349738597869873</v>
      </c>
      <c r="C38" s="1">
        <v>26.53471565246582</v>
      </c>
      <c r="D38" s="1">
        <v>-18.135444641113281</v>
      </c>
    </row>
    <row r="39" spans="1:4">
      <c r="A39" s="1">
        <v>-40.811500549316406</v>
      </c>
      <c r="B39" s="1">
        <v>-2.9015660285949707</v>
      </c>
      <c r="C39" s="1">
        <v>26.220325469970703</v>
      </c>
      <c r="D39" s="1">
        <v>-17.492742538452148</v>
      </c>
    </row>
    <row r="40" spans="1:4">
      <c r="A40" s="1">
        <v>-40.246597290039063</v>
      </c>
      <c r="B40" s="1">
        <v>-3.9845659732818604</v>
      </c>
      <c r="C40" s="1">
        <v>26.810457229614258</v>
      </c>
      <c r="D40" s="1">
        <v>-17.420705795288086</v>
      </c>
    </row>
    <row r="41" spans="1:4">
      <c r="A41" s="1">
        <v>-41.054779052734375</v>
      </c>
      <c r="B41" s="1">
        <v>-3.6310679912567139</v>
      </c>
      <c r="C41" s="1">
        <v>26.308038711547852</v>
      </c>
      <c r="D41" s="1">
        <v>-18.377809524536133</v>
      </c>
    </row>
    <row r="42" spans="1:4">
      <c r="A42" s="1">
        <v>-40.290977478027344</v>
      </c>
      <c r="B42" s="1">
        <v>-4.0504956245422363</v>
      </c>
      <c r="C42" s="1">
        <v>26.28947639465332</v>
      </c>
      <c r="D42" s="1">
        <v>-18.051998138427734</v>
      </c>
    </row>
    <row r="43" spans="1:4">
      <c r="A43" s="1">
        <v>-40.757915496826172</v>
      </c>
      <c r="B43" s="1">
        <v>-3.7967936992645264</v>
      </c>
      <c r="C43" s="1">
        <v>26.551460266113281</v>
      </c>
      <c r="D43" s="1">
        <v>-18.003250122070313</v>
      </c>
    </row>
    <row r="44" spans="1:4">
      <c r="A44" s="1">
        <v>-39.690540313720703</v>
      </c>
      <c r="B44" s="1">
        <v>-4.7814273834228516</v>
      </c>
      <c r="C44" s="1">
        <v>26.913349151611328</v>
      </c>
      <c r="D44" s="1">
        <v>-17.558618545532227</v>
      </c>
    </row>
    <row r="45" spans="1:4">
      <c r="A45" s="1">
        <v>-41.092063903808594</v>
      </c>
      <c r="B45" s="1">
        <v>-2.5560758113861084</v>
      </c>
      <c r="C45" s="1">
        <v>26.150445938110352</v>
      </c>
      <c r="D45" s="1">
        <v>-17.497692108154297</v>
      </c>
    </row>
    <row r="46" spans="1:4">
      <c r="A46" s="1">
        <v>-40.320240020751953</v>
      </c>
      <c r="B46" s="1">
        <v>-3.6581168174743652</v>
      </c>
      <c r="C46" s="1">
        <v>26.290504455566406</v>
      </c>
      <c r="D46" s="1">
        <v>-17.687850952148438</v>
      </c>
    </row>
    <row r="47" spans="1:4">
      <c r="A47" s="1">
        <v>-40.807281494140625</v>
      </c>
      <c r="B47" s="1">
        <v>-3.4516432285308838</v>
      </c>
      <c r="C47" s="1">
        <v>26.440898895263672</v>
      </c>
      <c r="D47" s="1">
        <v>-17.818025588989258</v>
      </c>
    </row>
    <row r="48" spans="1:4">
      <c r="A48" s="1">
        <v>-40.177482604980469</v>
      </c>
      <c r="B48" s="1">
        <v>-4.9126582145690918</v>
      </c>
      <c r="C48" s="1">
        <v>26.849260330200195</v>
      </c>
      <c r="D48" s="1">
        <v>-18.240879058837891</v>
      </c>
    </row>
    <row r="49" spans="1:4">
      <c r="A49" s="1">
        <v>-40.212558746337891</v>
      </c>
      <c r="B49" s="1">
        <v>-3.5695703029632568</v>
      </c>
      <c r="C49" s="1">
        <v>26.08582878112793</v>
      </c>
      <c r="D49" s="1">
        <v>-17.696298599243164</v>
      </c>
    </row>
    <row r="50" spans="1:4">
      <c r="A50" s="1">
        <v>-40.123088836669922</v>
      </c>
      <c r="B50" s="1">
        <v>-3.7683625221252441</v>
      </c>
      <c r="C50" s="1">
        <v>26.448173522949219</v>
      </c>
      <c r="D50" s="1">
        <v>-17.443277359008789</v>
      </c>
    </row>
    <row r="51" spans="1:4">
      <c r="A51" s="1">
        <v>-40.292476654052734</v>
      </c>
      <c r="B51" s="1">
        <v>-4.5060110092163086</v>
      </c>
      <c r="C51" s="1">
        <v>26.771230697631836</v>
      </c>
      <c r="D51" s="1">
        <v>-18.027259826660156</v>
      </c>
    </row>
    <row r="52" spans="1:4">
      <c r="A52" s="1">
        <v>-40.217350006103516</v>
      </c>
      <c r="B52" s="1">
        <v>-3.4808943271636963</v>
      </c>
      <c r="C52" s="1">
        <v>26.160675048828125</v>
      </c>
      <c r="D52" s="1">
        <v>-17.537569046020508</v>
      </c>
    </row>
    <row r="53" spans="1:4">
      <c r="A53" s="1">
        <v>-40.43670654296875</v>
      </c>
      <c r="B53" s="1">
        <v>-4.1727089881896973</v>
      </c>
      <c r="C53" s="1">
        <v>26.61286735534668</v>
      </c>
      <c r="D53" s="1">
        <v>-17.996547698974609</v>
      </c>
    </row>
    <row r="54" spans="1:4">
      <c r="A54" s="1">
        <v>-40.481853485107422</v>
      </c>
      <c r="B54" s="1">
        <v>-3.4155042171478271</v>
      </c>
      <c r="C54" s="1">
        <v>26.209621429443359</v>
      </c>
      <c r="D54" s="1">
        <v>-17.687736511230469</v>
      </c>
    </row>
    <row r="55" spans="1:4">
      <c r="A55" s="1">
        <v>-40.641960144042969</v>
      </c>
      <c r="B55" s="1">
        <v>-3.7570056915283203</v>
      </c>
      <c r="C55" s="1">
        <v>26.337665557861328</v>
      </c>
      <c r="D55" s="1">
        <v>-18.061302185058594</v>
      </c>
    </row>
    <row r="56" spans="1:4">
      <c r="A56" s="1">
        <v>-40.073692321777344</v>
      </c>
      <c r="B56" s="1">
        <v>-4.5645275115966797</v>
      </c>
      <c r="C56" s="1">
        <v>26.959619522094727</v>
      </c>
      <c r="D56" s="1">
        <v>-17.678600311279297</v>
      </c>
    </row>
    <row r="57" spans="1:4">
      <c r="A57" s="1">
        <v>-39.470062255859375</v>
      </c>
      <c r="B57" s="1">
        <v>-4.7766838073730469</v>
      </c>
      <c r="C57" s="1">
        <v>26.934816360473633</v>
      </c>
      <c r="D57" s="1">
        <v>-17.311927795410156</v>
      </c>
    </row>
    <row r="58" spans="1:4">
      <c r="A58" s="1">
        <v>-41.152599334716797</v>
      </c>
      <c r="B58" s="1">
        <v>-3.5788331031799316</v>
      </c>
      <c r="C58" s="1">
        <v>26.379114151000977</v>
      </c>
      <c r="D58" s="1">
        <v>-18.352319717407227</v>
      </c>
    </row>
    <row r="59" spans="1:4">
      <c r="A59" s="1">
        <v>-40.644248962402344</v>
      </c>
      <c r="B59" s="1">
        <v>-3.8006255626678467</v>
      </c>
      <c r="C59" s="1">
        <v>26.211671829223633</v>
      </c>
      <c r="D59" s="1">
        <v>-18.233203887939453</v>
      </c>
    </row>
    <row r="60" spans="1:4">
      <c r="A60" s="1">
        <v>-40.753303527832031</v>
      </c>
      <c r="B60" s="1">
        <v>-2.942662239074707</v>
      </c>
      <c r="C60" s="1">
        <v>26.31871223449707</v>
      </c>
      <c r="D60" s="1">
        <v>-17.377252578735352</v>
      </c>
    </row>
    <row r="61" spans="1:4">
      <c r="A61" s="1">
        <v>-40.539741516113281</v>
      </c>
      <c r="B61" s="1">
        <v>-3.6769893169403076</v>
      </c>
      <c r="C61" s="1">
        <v>26.363109588623047</v>
      </c>
      <c r="D61" s="1">
        <v>-17.853622436523438</v>
      </c>
    </row>
    <row r="62" spans="1:4">
      <c r="A62" s="1">
        <v>-40.481163024902344</v>
      </c>
      <c r="B62" s="1">
        <v>-4.16802978515625</v>
      </c>
      <c r="C62" s="1">
        <v>26.734010696411133</v>
      </c>
      <c r="D62" s="1">
        <v>-17.915184020996094</v>
      </c>
    </row>
    <row r="63" spans="1:4">
      <c r="A63" s="1">
        <v>-40.573451995849609</v>
      </c>
      <c r="B63" s="1">
        <v>-3.5635478496551514</v>
      </c>
      <c r="C63" s="1">
        <v>26.48127555847168</v>
      </c>
      <c r="D63" s="1">
        <v>-17.655723571777344</v>
      </c>
    </row>
    <row r="64" spans="1:4">
      <c r="A64" s="1">
        <v>-40.000213623046875</v>
      </c>
      <c r="B64" s="1">
        <v>-4.2898221015930176</v>
      </c>
      <c r="C64" s="1">
        <v>26.827159881591797</v>
      </c>
      <c r="D64" s="1">
        <v>-17.46287727355957</v>
      </c>
    </row>
    <row r="65" spans="1:4">
      <c r="A65" s="1">
        <v>-40.319736480712891</v>
      </c>
      <c r="B65" s="1">
        <v>-3.7556238174438477</v>
      </c>
      <c r="C65" s="1">
        <v>26.200489044189453</v>
      </c>
      <c r="D65" s="1">
        <v>-17.874872207641602</v>
      </c>
    </row>
    <row r="66" spans="1:4">
      <c r="A66" s="1">
        <v>-40.462726593017578</v>
      </c>
      <c r="B66" s="1">
        <v>-3.9590253829956055</v>
      </c>
      <c r="C66" s="1">
        <v>26.439573287963867</v>
      </c>
      <c r="D66" s="1">
        <v>-17.982179641723633</v>
      </c>
    </row>
    <row r="67" spans="1:4">
      <c r="A67" s="1">
        <v>-40.499008178710938</v>
      </c>
      <c r="B67" s="1">
        <v>-4.0470185279846191</v>
      </c>
      <c r="C67" s="1">
        <v>26.42913818359375</v>
      </c>
      <c r="D67" s="1">
        <v>-18.116889953613281</v>
      </c>
    </row>
    <row r="68" spans="1:4">
      <c r="A68" s="1">
        <v>-40.02423095703125</v>
      </c>
      <c r="B68" s="1">
        <v>-4.4577517509460449</v>
      </c>
      <c r="C68" s="1">
        <v>26.627956390380859</v>
      </c>
      <c r="D68" s="1">
        <v>-17.854024887084961</v>
      </c>
    </row>
    <row r="69" spans="1:4">
      <c r="A69" s="1">
        <v>-40.425201416015625</v>
      </c>
      <c r="B69" s="1">
        <v>-4.4500412940979004</v>
      </c>
      <c r="C69" s="1">
        <v>26.87251091003418</v>
      </c>
      <c r="D69" s="1">
        <v>-18.002731323242188</v>
      </c>
    </row>
    <row r="70" spans="1:4">
      <c r="A70" s="1">
        <v>-40.546371459960938</v>
      </c>
      <c r="B70" s="1">
        <v>-3.6353325843811035</v>
      </c>
      <c r="C70" s="1">
        <v>26.348474502563477</v>
      </c>
      <c r="D70" s="1">
        <v>-17.833229064941406</v>
      </c>
    </row>
    <row r="71" spans="1:4">
      <c r="A71" s="1">
        <v>-40.720066070556641</v>
      </c>
      <c r="B71" s="1">
        <v>-3.5233960151672363</v>
      </c>
      <c r="C71" s="1">
        <v>25.978679656982422</v>
      </c>
      <c r="D71" s="1">
        <v>-18.264781951904297</v>
      </c>
    </row>
    <row r="72" spans="1:4">
      <c r="A72" s="1">
        <v>-40.128799438476563</v>
      </c>
      <c r="B72" s="1">
        <v>-4.8392162322998047</v>
      </c>
      <c r="C72" s="1">
        <v>27.004409790039063</v>
      </c>
      <c r="D72" s="1">
        <v>-17.963603973388672</v>
      </c>
    </row>
    <row r="73" spans="1:4">
      <c r="A73" s="1">
        <v>-40.815631866455078</v>
      </c>
      <c r="B73" s="1">
        <v>-3.7261984348297119</v>
      </c>
      <c r="C73" s="1">
        <v>26.302850723266602</v>
      </c>
      <c r="D73" s="1">
        <v>-18.238977432250977</v>
      </c>
    </row>
    <row r="74" spans="1:4">
      <c r="A74" s="1">
        <v>-40.589321136474609</v>
      </c>
      <c r="B74" s="1">
        <v>-4.0655183792114258</v>
      </c>
      <c r="C74" s="1">
        <v>26.805095672607422</v>
      </c>
      <c r="D74" s="1">
        <v>-17.849742889404297</v>
      </c>
    </row>
    <row r="75" spans="1:4">
      <c r="A75" s="1">
        <v>-41.026317596435547</v>
      </c>
      <c r="B75" s="1">
        <v>-3.1957249641418457</v>
      </c>
      <c r="C75" s="1">
        <v>25.95219612121582</v>
      </c>
      <c r="D75" s="1">
        <v>-18.269845962524414</v>
      </c>
    </row>
    <row r="76" spans="1:4">
      <c r="A76" s="1">
        <v>-40.863685607910156</v>
      </c>
      <c r="B76" s="1">
        <v>-3.5217990875244141</v>
      </c>
      <c r="C76" s="1">
        <v>26.010349273681641</v>
      </c>
      <c r="D76" s="1">
        <v>-18.375133514404297</v>
      </c>
    </row>
    <row r="77" spans="1:4">
      <c r="A77" s="1">
        <v>-40.089340209960938</v>
      </c>
      <c r="B77" s="1">
        <v>-4.5726184844970703</v>
      </c>
      <c r="C77" s="1">
        <v>26.858774185180664</v>
      </c>
      <c r="D77" s="1">
        <v>-17.803182601928711</v>
      </c>
    </row>
    <row r="78" spans="1:4">
      <c r="A78" s="1">
        <v>-40.617008209228516</v>
      </c>
      <c r="B78" s="1">
        <v>-3.4493541717529297</v>
      </c>
      <c r="C78" s="1">
        <v>26.114019393920898</v>
      </c>
      <c r="D78" s="1">
        <v>-17.95234489440918</v>
      </c>
    </row>
    <row r="79" spans="1:4">
      <c r="A79" s="1">
        <v>-40.667568206787109</v>
      </c>
      <c r="B79" s="1">
        <v>-3.6962971687316895</v>
      </c>
      <c r="C79" s="1">
        <v>26.647500991821289</v>
      </c>
      <c r="D79" s="1">
        <v>-17.716365814208984</v>
      </c>
    </row>
    <row r="80" spans="1:4">
      <c r="A80" s="1">
        <v>-40.069217681884766</v>
      </c>
      <c r="B80" s="1">
        <v>-3.9842803478240967</v>
      </c>
      <c r="C80" s="1">
        <v>26.555065155029297</v>
      </c>
      <c r="D80" s="1">
        <v>-17.498430252075195</v>
      </c>
    </row>
    <row r="81" spans="1:4">
      <c r="A81" s="1">
        <v>-40.179519653320313</v>
      </c>
      <c r="B81" s="1">
        <v>-4.7212257385253906</v>
      </c>
      <c r="C81" s="1">
        <v>26.894153594970703</v>
      </c>
      <c r="D81" s="1">
        <v>-18.006589889526367</v>
      </c>
    </row>
    <row r="82" spans="1:4">
      <c r="A82" s="1">
        <v>-41.038196563720703</v>
      </c>
      <c r="B82" s="1">
        <v>-3.0916903018951416</v>
      </c>
      <c r="C82" s="1">
        <v>26.391265869140625</v>
      </c>
      <c r="D82" s="1">
        <v>-17.738618850708008</v>
      </c>
    </row>
    <row r="83" spans="1:4">
      <c r="A83" s="1">
        <v>-40.604091644287109</v>
      </c>
      <c r="B83" s="1">
        <v>-4.2702603340148926</v>
      </c>
      <c r="C83" s="1">
        <v>26.639518737792969</v>
      </c>
      <c r="D83" s="1">
        <v>-18.234832763671875</v>
      </c>
    </row>
    <row r="84" spans="1:4">
      <c r="A84" s="1">
        <v>-40.432765960693359</v>
      </c>
      <c r="B84" s="1">
        <v>-3.5886287689208984</v>
      </c>
      <c r="C84" s="1">
        <v>26.695827484130859</v>
      </c>
      <c r="D84" s="1">
        <v>-17.325567245483398</v>
      </c>
    </row>
    <row r="85" spans="1:4">
      <c r="A85" s="1">
        <v>-40.315753936767578</v>
      </c>
      <c r="B85" s="1">
        <v>-4.549532413482666</v>
      </c>
      <c r="C85" s="1">
        <v>26.659782409667969</v>
      </c>
      <c r="D85" s="1">
        <v>-18.20550537109375</v>
      </c>
    </row>
    <row r="86" spans="1:4">
      <c r="A86" s="1">
        <v>-40.460578918457031</v>
      </c>
      <c r="B86" s="1">
        <v>-3.9057188034057617</v>
      </c>
      <c r="C86" s="1">
        <v>26.575031280517578</v>
      </c>
      <c r="D86" s="1">
        <v>-17.791269302368164</v>
      </c>
    </row>
    <row r="87" spans="1:4">
      <c r="A87" s="1">
        <v>-41.285366058349609</v>
      </c>
      <c r="B87" s="1">
        <v>-2.5897390842437744</v>
      </c>
      <c r="C87" s="1">
        <v>25.99871826171875</v>
      </c>
      <c r="D87" s="1">
        <v>-17.876384735107422</v>
      </c>
    </row>
    <row r="88" spans="1:4">
      <c r="A88" s="1">
        <v>-40.375465393066406</v>
      </c>
      <c r="B88" s="1">
        <v>-4.1573624610900879</v>
      </c>
      <c r="C88" s="1">
        <v>26.866065979003906</v>
      </c>
      <c r="D88" s="1">
        <v>-17.666759490966797</v>
      </c>
    </row>
    <row r="89" spans="1:4">
      <c r="A89" s="1">
        <v>-40.388591766357422</v>
      </c>
      <c r="B89" s="1">
        <v>-4.4098763465881348</v>
      </c>
      <c r="C89" s="1">
        <v>26.861232757568359</v>
      </c>
      <c r="D89" s="1">
        <v>-17.937236785888672</v>
      </c>
    </row>
    <row r="90" spans="1:4">
      <c r="A90" s="1">
        <v>-40.302028656005859</v>
      </c>
      <c r="B90" s="1">
        <v>-4.0166759490966797</v>
      </c>
      <c r="C90" s="1">
        <v>26.630649566650391</v>
      </c>
      <c r="D90" s="1">
        <v>-17.688053131103516</v>
      </c>
    </row>
    <row r="91" spans="1:4">
      <c r="A91" s="1">
        <v>-40.932048797607422</v>
      </c>
      <c r="B91" s="1">
        <v>-3.5465221405029297</v>
      </c>
      <c r="C91" s="1">
        <v>26.203891754150391</v>
      </c>
      <c r="D91" s="1">
        <v>-18.274677276611328</v>
      </c>
    </row>
    <row r="92" spans="1:4">
      <c r="A92" s="1">
        <v>-40.670509338378906</v>
      </c>
      <c r="B92" s="1">
        <v>-3.3072233200073242</v>
      </c>
      <c r="C92" s="1">
        <v>26.458929061889648</v>
      </c>
      <c r="D92" s="1">
        <v>-17.518802642822266</v>
      </c>
    </row>
    <row r="93" spans="1:4">
      <c r="A93" s="1">
        <v>-40.270172119140625</v>
      </c>
      <c r="B93" s="1">
        <v>-4.1023621559143066</v>
      </c>
      <c r="C93" s="1">
        <v>26.46440315246582</v>
      </c>
      <c r="D93" s="1">
        <v>-17.908132553100586</v>
      </c>
    </row>
    <row r="94" spans="1:4">
      <c r="A94" s="1">
        <v>-40.298080444335938</v>
      </c>
      <c r="B94" s="1">
        <v>-3.4821131229400635</v>
      </c>
      <c r="C94" s="1">
        <v>26.431209564208984</v>
      </c>
      <c r="D94" s="1">
        <v>-17.348983764648438</v>
      </c>
    </row>
    <row r="95" spans="1:4">
      <c r="A95" s="1">
        <v>-40.772850036621094</v>
      </c>
      <c r="B95" s="1">
        <v>-3.9746279716491699</v>
      </c>
      <c r="C95" s="1">
        <v>26.755487442016602</v>
      </c>
      <c r="D95" s="1">
        <v>-17.99199104309082</v>
      </c>
    </row>
    <row r="96" spans="1:4">
      <c r="A96" s="1">
        <v>-40.900379180908203</v>
      </c>
      <c r="B96" s="1">
        <v>-3.4125258922576904</v>
      </c>
      <c r="C96" s="1">
        <v>26.173328399658203</v>
      </c>
      <c r="D96" s="1">
        <v>-18.139577865600586</v>
      </c>
    </row>
    <row r="97" spans="1:4">
      <c r="A97" s="1">
        <v>-40.14935302734375</v>
      </c>
      <c r="B97" s="1">
        <v>-3.5809416770935059</v>
      </c>
      <c r="C97" s="1">
        <v>26.438398361206055</v>
      </c>
      <c r="D97" s="1">
        <v>-17.291894912719727</v>
      </c>
    </row>
    <row r="98" spans="1:4">
      <c r="A98" s="1">
        <v>-41.139022827148438</v>
      </c>
      <c r="B98" s="1">
        <v>-2.9029192924499512</v>
      </c>
      <c r="C98" s="1">
        <v>26.331655502319336</v>
      </c>
      <c r="D98" s="1">
        <v>-17.710285186767578</v>
      </c>
    </row>
    <row r="99" spans="1:4">
      <c r="A99" s="1">
        <v>-40.798015594482422</v>
      </c>
      <c r="B99" s="1">
        <v>-3.1910715103149414</v>
      </c>
      <c r="C99" s="1">
        <v>26.069282531738281</v>
      </c>
      <c r="D99" s="1">
        <v>-17.919803619384766</v>
      </c>
    </row>
    <row r="100" spans="1:4">
      <c r="A100" s="1">
        <v>-40.425846099853516</v>
      </c>
      <c r="B100" s="1">
        <v>-3.9484553337097168</v>
      </c>
      <c r="C100" s="1">
        <v>26.480607986450195</v>
      </c>
      <c r="D100" s="1">
        <v>-17.893692016601563</v>
      </c>
    </row>
    <row r="101" spans="1:4">
      <c r="A101" s="1">
        <v>-40.085735321044922</v>
      </c>
      <c r="B101" s="1">
        <v>-4.0583677291870117</v>
      </c>
      <c r="C101" s="1">
        <v>26.355422973632813</v>
      </c>
      <c r="D101" s="1">
        <v>-17.788677215576172</v>
      </c>
    </row>
    <row r="102" spans="1:4">
      <c r="A102" s="1">
        <v>-40.431369781494141</v>
      </c>
      <c r="B102" s="1">
        <v>-4.1083979606628418</v>
      </c>
      <c r="C102" s="1">
        <v>26.661479949951172</v>
      </c>
      <c r="D102" s="1">
        <v>-17.878288269042969</v>
      </c>
    </row>
    <row r="103" spans="1:4">
      <c r="A103" s="1">
        <v>-40.158298492431641</v>
      </c>
      <c r="B103" s="1">
        <v>-4.8375921249389648</v>
      </c>
      <c r="C103" s="1">
        <v>26.870468139648438</v>
      </c>
      <c r="D103" s="1">
        <v>-18.125421524047852</v>
      </c>
    </row>
    <row r="104" spans="1:4">
      <c r="A104" s="1">
        <v>-39.865444183349609</v>
      </c>
      <c r="B104" s="1">
        <v>-4.7275934219360352</v>
      </c>
      <c r="C104" s="1">
        <v>26.618629455566406</v>
      </c>
      <c r="D104" s="1">
        <v>-17.974409103393555</v>
      </c>
    </row>
    <row r="105" spans="1:4">
      <c r="A105" s="1">
        <v>-40.697311401367188</v>
      </c>
      <c r="B105" s="1">
        <v>-3.6492059230804443</v>
      </c>
      <c r="C105" s="1">
        <v>26.457118988037109</v>
      </c>
      <c r="D105" s="1">
        <v>-17.889398574829102</v>
      </c>
    </row>
    <row r="106" spans="1:4">
      <c r="A106" s="1">
        <v>-40.540256500244141</v>
      </c>
      <c r="B106" s="1">
        <v>-4.2592592239379883</v>
      </c>
      <c r="C106" s="1">
        <v>26.491291046142578</v>
      </c>
      <c r="D106" s="1">
        <v>-18.308223724365234</v>
      </c>
    </row>
    <row r="107" spans="1:4">
      <c r="A107" s="1">
        <v>-40.439872741699219</v>
      </c>
      <c r="B107" s="1">
        <v>-3.9544484615325928</v>
      </c>
      <c r="C107" s="1">
        <v>26.553449630737305</v>
      </c>
      <c r="D107" s="1">
        <v>-17.840871810913086</v>
      </c>
    </row>
    <row r="108" spans="1:4">
      <c r="A108" s="1">
        <v>-40.550807952880859</v>
      </c>
      <c r="B108" s="1">
        <v>-3.6428565979003906</v>
      </c>
      <c r="C108" s="1">
        <v>26.217161178588867</v>
      </c>
      <c r="D108" s="1">
        <v>-17.976503372192383</v>
      </c>
    </row>
    <row r="109" spans="1:4">
      <c r="A109" s="1">
        <v>-40.307929992675781</v>
      </c>
      <c r="B109" s="1">
        <v>-3.6008028984069824</v>
      </c>
      <c r="C109" s="1">
        <v>26.38014030456543</v>
      </c>
      <c r="D109" s="1">
        <v>-17.528593063354492</v>
      </c>
    </row>
    <row r="110" spans="1:4">
      <c r="A110" s="1">
        <v>-40.157566070556641</v>
      </c>
      <c r="B110" s="1">
        <v>-3.9388768672943115</v>
      </c>
      <c r="C110" s="1">
        <v>26.551990509033203</v>
      </c>
      <c r="D110" s="1">
        <v>-17.544450759887695</v>
      </c>
    </row>
    <row r="111" spans="1:4">
      <c r="A111" s="1">
        <v>-40.244682312011719</v>
      </c>
      <c r="B111" s="1">
        <v>-4.3620777130126953</v>
      </c>
      <c r="C111" s="1">
        <v>26.871631622314453</v>
      </c>
      <c r="D111" s="1">
        <v>-17.735130310058594</v>
      </c>
    </row>
    <row r="112" spans="1:4">
      <c r="A112" s="1">
        <v>-40.664218902587891</v>
      </c>
      <c r="B112" s="1">
        <v>-3.9692003726959229</v>
      </c>
      <c r="C112" s="1">
        <v>26.245914459228516</v>
      </c>
      <c r="D112" s="1">
        <v>-18.387504577636719</v>
      </c>
    </row>
    <row r="113" spans="1:4">
      <c r="A113" s="1">
        <v>-40.040992736816406</v>
      </c>
      <c r="B113" s="1">
        <v>-4.6111025810241699</v>
      </c>
      <c r="C113" s="1">
        <v>26.889003753662109</v>
      </c>
      <c r="D113" s="1">
        <v>-17.763093948364258</v>
      </c>
    </row>
    <row r="114" spans="1:4">
      <c r="A114" s="1">
        <v>-39.802497863769531</v>
      </c>
      <c r="B114" s="1">
        <v>-4.8913064002990723</v>
      </c>
      <c r="C114" s="1">
        <v>26.791919708251953</v>
      </c>
      <c r="D114" s="1">
        <v>-17.901884078979492</v>
      </c>
    </row>
    <row r="115" spans="1:4">
      <c r="A115" s="1">
        <v>-40.242893218994141</v>
      </c>
      <c r="B115" s="1">
        <v>-3.1176688671112061</v>
      </c>
      <c r="C115" s="1">
        <v>26.175825119018555</v>
      </c>
      <c r="D115" s="1">
        <v>-17.184736251831055</v>
      </c>
    </row>
    <row r="116" spans="1:4">
      <c r="A116" s="1">
        <v>-40.200878143310547</v>
      </c>
      <c r="B116" s="1">
        <v>-3.7815215587615967</v>
      </c>
      <c r="C116" s="1">
        <v>26.204408645629883</v>
      </c>
      <c r="D116" s="1">
        <v>-17.777988433837891</v>
      </c>
    </row>
    <row r="117" spans="1:4">
      <c r="A117" s="1">
        <v>-40.975887298583984</v>
      </c>
      <c r="B117" s="1">
        <v>-3.9100747108459473</v>
      </c>
      <c r="C117" s="1">
        <v>26.557418823242188</v>
      </c>
      <c r="D117" s="1">
        <v>-18.328542709350586</v>
      </c>
    </row>
    <row r="118" spans="1:4">
      <c r="A118" s="1">
        <v>-40.972919464111328</v>
      </c>
      <c r="B118" s="1">
        <v>-3.9104688167572021</v>
      </c>
      <c r="C118" s="1">
        <v>26.450307846069336</v>
      </c>
      <c r="D118" s="1">
        <v>-18.433080673217773</v>
      </c>
    </row>
    <row r="119" spans="1:4">
      <c r="A119" s="1">
        <v>-40.271709442138672</v>
      </c>
      <c r="B119" s="1">
        <v>-3.654529333114624</v>
      </c>
      <c r="C119" s="1">
        <v>26.173971176147461</v>
      </c>
      <c r="D119" s="1">
        <v>-17.752267837524414</v>
      </c>
    </row>
    <row r="120" spans="1:4">
      <c r="A120" s="1">
        <v>-40.425178527832031</v>
      </c>
      <c r="B120" s="1">
        <v>-3.9528162479400635</v>
      </c>
      <c r="C120" s="1">
        <v>26.434181213378906</v>
      </c>
      <c r="D120" s="1">
        <v>-17.943813323974609</v>
      </c>
    </row>
    <row r="121" spans="1:4">
      <c r="A121" s="1">
        <v>-39.667816162109375</v>
      </c>
      <c r="B121" s="1">
        <v>-4.685584545135498</v>
      </c>
      <c r="C121" s="1">
        <v>26.528131484985352</v>
      </c>
      <c r="D121" s="1">
        <v>-17.825267791748047</v>
      </c>
    </row>
    <row r="122" spans="1:4">
      <c r="A122" s="1">
        <v>-39.717262268066406</v>
      </c>
      <c r="B122" s="1">
        <v>-4.911715030670166</v>
      </c>
      <c r="C122" s="1">
        <v>26.911670684814453</v>
      </c>
      <c r="D122" s="1">
        <v>-17.717306137084961</v>
      </c>
    </row>
    <row r="123" spans="1:4">
      <c r="A123" s="1">
        <v>-40.243938446044922</v>
      </c>
      <c r="B123" s="1">
        <v>-3.8347325325012207</v>
      </c>
      <c r="C123" s="1">
        <v>26.407098770141602</v>
      </c>
      <c r="D123" s="1">
        <v>-17.671571731567383</v>
      </c>
    </row>
    <row r="124" spans="1:4">
      <c r="A124" s="1">
        <v>-40.427402496337891</v>
      </c>
      <c r="B124" s="1">
        <v>-4.0168561935424805</v>
      </c>
      <c r="C124" s="1">
        <v>26.441856384277344</v>
      </c>
      <c r="D124" s="1">
        <v>-18.002403259277344</v>
      </c>
    </row>
    <row r="125" spans="1:4">
      <c r="A125" s="1">
        <v>-39.933345794677734</v>
      </c>
      <c r="B125" s="1">
        <v>-5.0794095993041992</v>
      </c>
      <c r="C125" s="1">
        <v>26.865070343017578</v>
      </c>
      <c r="D125" s="1">
        <v>-18.147686004638672</v>
      </c>
    </row>
    <row r="126" spans="1:4">
      <c r="A126" s="1">
        <v>-40.846214294433594</v>
      </c>
      <c r="B126" s="1">
        <v>-4.0087795257568359</v>
      </c>
      <c r="C126" s="1">
        <v>26.549633026123047</v>
      </c>
      <c r="D126" s="1">
        <v>-18.30535888671875</v>
      </c>
    </row>
    <row r="127" spans="1:4">
      <c r="A127" s="1">
        <v>-40.065597534179688</v>
      </c>
      <c r="B127" s="1">
        <v>-4.6687808036804199</v>
      </c>
      <c r="C127" s="1">
        <v>26.845369338989258</v>
      </c>
      <c r="D127" s="1">
        <v>-17.889007568359375</v>
      </c>
    </row>
    <row r="128" spans="1:4">
      <c r="A128" s="1">
        <v>-40.547016143798828</v>
      </c>
      <c r="B128" s="1">
        <v>-3.981926441192627</v>
      </c>
      <c r="C128" s="1">
        <v>26.643180847167969</v>
      </c>
      <c r="D128" s="1">
        <v>-17.885761260986328</v>
      </c>
    </row>
    <row r="129" spans="1:4">
      <c r="A129" s="1">
        <v>-40.923587799072266</v>
      </c>
      <c r="B129" s="1">
        <v>-3.1441526412963867</v>
      </c>
      <c r="C129" s="1">
        <v>26.427577972412109</v>
      </c>
      <c r="D129" s="1">
        <v>-17.640161514282227</v>
      </c>
    </row>
    <row r="130" spans="1:4">
      <c r="A130" s="1">
        <v>-39.846961975097656</v>
      </c>
      <c r="B130" s="1">
        <v>-4.3647866249084473</v>
      </c>
      <c r="C130" s="1">
        <v>26.816110610961914</v>
      </c>
      <c r="D130" s="1">
        <v>-17.395639419555664</v>
      </c>
    </row>
    <row r="131" spans="1:4">
      <c r="A131" s="1">
        <v>-40.580242156982422</v>
      </c>
      <c r="B131" s="1">
        <v>-3.7898261547088623</v>
      </c>
      <c r="C131" s="1">
        <v>26.223915100097656</v>
      </c>
      <c r="D131" s="1">
        <v>-18.146152496337891</v>
      </c>
    </row>
    <row r="132" spans="1:4">
      <c r="A132" s="1">
        <v>-40.777751922607422</v>
      </c>
      <c r="B132" s="1">
        <v>-3.4719183444976807</v>
      </c>
      <c r="C132" s="1">
        <v>26.398519515991211</v>
      </c>
      <c r="D132" s="1">
        <v>-17.851150512695313</v>
      </c>
    </row>
    <row r="133" spans="1:4">
      <c r="A133" s="1">
        <v>-40.233959197998047</v>
      </c>
      <c r="B133" s="1">
        <v>-4.3047890663146973</v>
      </c>
      <c r="C133" s="1">
        <v>26.719581604003906</v>
      </c>
      <c r="D133" s="1">
        <v>-17.819168090820313</v>
      </c>
    </row>
    <row r="134" spans="1:4">
      <c r="A134" s="1">
        <v>-40.733833312988281</v>
      </c>
      <c r="B134" s="1">
        <v>-3.6596453189849854</v>
      </c>
      <c r="C134" s="1">
        <v>26.544589996337891</v>
      </c>
      <c r="D134" s="1">
        <v>-17.848886489868164</v>
      </c>
    </row>
    <row r="135" spans="1:4">
      <c r="A135" s="1">
        <v>-40.320369720458984</v>
      </c>
      <c r="B135" s="1">
        <v>-4.1557049751281738</v>
      </c>
      <c r="C135" s="1">
        <v>26.338350296020508</v>
      </c>
      <c r="D135" s="1">
        <v>-18.137725830078125</v>
      </c>
    </row>
    <row r="136" spans="1:4">
      <c r="A136" s="1">
        <v>-40.835762023925781</v>
      </c>
      <c r="B136" s="1">
        <v>-3.7678546905517578</v>
      </c>
      <c r="C136" s="1">
        <v>26.643373489379883</v>
      </c>
      <c r="D136" s="1">
        <v>-17.960243225097656</v>
      </c>
    </row>
    <row r="137" spans="1:4">
      <c r="A137" s="1">
        <v>-40.351737976074219</v>
      </c>
      <c r="B137" s="1">
        <v>-3.7024497985839844</v>
      </c>
      <c r="C137" s="1">
        <v>26.239660263061523</v>
      </c>
      <c r="D137" s="1">
        <v>-17.81452751159668</v>
      </c>
    </row>
    <row r="138" spans="1:4">
      <c r="A138" s="1">
        <v>-41.046165466308594</v>
      </c>
      <c r="B138" s="1">
        <v>-3.7297959327697754</v>
      </c>
      <c r="C138" s="1">
        <v>26.346157073974609</v>
      </c>
      <c r="D138" s="1">
        <v>-18.429803848266602</v>
      </c>
    </row>
    <row r="139" spans="1:4">
      <c r="A139" s="1">
        <v>-40.017513275146484</v>
      </c>
      <c r="B139" s="1">
        <v>-4.3132915496826172</v>
      </c>
      <c r="C139" s="1">
        <v>26.727825164794922</v>
      </c>
      <c r="D139" s="1">
        <v>-17.60297966003418</v>
      </c>
    </row>
    <row r="140" spans="1:4">
      <c r="A140" s="1">
        <v>-40.612468719482422</v>
      </c>
      <c r="B140" s="1">
        <v>-3.5324890613555908</v>
      </c>
      <c r="C140" s="1">
        <v>26.283035278320313</v>
      </c>
      <c r="D140" s="1">
        <v>-17.861921310424805</v>
      </c>
    </row>
    <row r="141" spans="1:4">
      <c r="A141" s="1">
        <v>-40.157852172851563</v>
      </c>
      <c r="B141" s="1">
        <v>-4.2960085868835449</v>
      </c>
      <c r="C141" s="1">
        <v>26.294881820678711</v>
      </c>
      <c r="D141" s="1">
        <v>-18.158977508544922</v>
      </c>
    </row>
    <row r="142" spans="1:4">
      <c r="A142" s="1">
        <v>-40.68402099609375</v>
      </c>
      <c r="B142" s="1">
        <v>-3.9948034286499023</v>
      </c>
      <c r="C142" s="1">
        <v>26.087259292602539</v>
      </c>
      <c r="D142" s="1">
        <v>-18.591567993164063</v>
      </c>
    </row>
    <row r="143" spans="1:4">
      <c r="A143" s="1">
        <v>-40.548458099365234</v>
      </c>
      <c r="B143" s="1">
        <v>-3.7689051628112793</v>
      </c>
      <c r="C143" s="1">
        <v>26.369258880615234</v>
      </c>
      <c r="D143" s="1">
        <v>-17.948104858398438</v>
      </c>
    </row>
    <row r="144" spans="1:4">
      <c r="A144" s="1">
        <v>-40.337383270263672</v>
      </c>
      <c r="B144" s="1">
        <v>-4.1853618621826172</v>
      </c>
      <c r="C144" s="1">
        <v>26.430109024047852</v>
      </c>
      <c r="D144" s="1">
        <v>-18.09263801574707</v>
      </c>
    </row>
    <row r="145" spans="1:4">
      <c r="A145" s="1">
        <v>-40.718372344970703</v>
      </c>
      <c r="B145" s="1">
        <v>-3.6373510360717773</v>
      </c>
      <c r="C145" s="1">
        <v>26.212253570556641</v>
      </c>
      <c r="D145" s="1">
        <v>-18.143468856811523</v>
      </c>
    </row>
    <row r="146" spans="1:4">
      <c r="A146" s="1">
        <v>-40.492565155029297</v>
      </c>
      <c r="B146" s="1">
        <v>-4.4916887283325195</v>
      </c>
      <c r="C146" s="1">
        <v>26.883327484130859</v>
      </c>
      <c r="D146" s="1">
        <v>-18.100925445556641</v>
      </c>
    </row>
    <row r="147" spans="1:4">
      <c r="A147" s="1">
        <v>-40.609035491943359</v>
      </c>
      <c r="B147" s="1">
        <v>-3.8074097633361816</v>
      </c>
      <c r="C147" s="1">
        <v>26.516487121582031</v>
      </c>
      <c r="D147" s="1">
        <v>-17.899959564208984</v>
      </c>
    </row>
    <row r="148" spans="1:4">
      <c r="A148" s="1">
        <v>-40.682571411132813</v>
      </c>
      <c r="B148" s="1">
        <v>-3.5613737106323242</v>
      </c>
      <c r="C148" s="1">
        <v>26.416130065917969</v>
      </c>
      <c r="D148" s="1">
        <v>-17.827816009521484</v>
      </c>
    </row>
    <row r="149" spans="1:4">
      <c r="A149" s="1">
        <v>-41.077423095703125</v>
      </c>
      <c r="B149" s="1">
        <v>-3.3259994983673096</v>
      </c>
      <c r="C149" s="1">
        <v>26.312044143676758</v>
      </c>
      <c r="D149" s="1">
        <v>-18.091379165649414</v>
      </c>
    </row>
    <row r="150" spans="1:4">
      <c r="A150" s="1">
        <v>-40.408248901367188</v>
      </c>
      <c r="B150" s="1">
        <v>-4.0708136558532715</v>
      </c>
      <c r="C150" s="1">
        <v>26.615745544433594</v>
      </c>
      <c r="D150" s="1">
        <v>-17.863317489624023</v>
      </c>
    </row>
    <row r="151" spans="1:4">
      <c r="A151" s="1">
        <v>-39.852108001708984</v>
      </c>
      <c r="B151" s="1">
        <v>-4.8379759788513184</v>
      </c>
      <c r="C151" s="1">
        <v>26.989511489868164</v>
      </c>
      <c r="D151" s="1">
        <v>-17.700571060180664</v>
      </c>
    </row>
    <row r="152" spans="1:4">
      <c r="A152" s="1">
        <v>-41.043605804443359</v>
      </c>
      <c r="B152" s="1">
        <v>-3.2331438064575195</v>
      </c>
      <c r="C152" s="1">
        <v>26.254734039306641</v>
      </c>
      <c r="D152" s="1">
        <v>-18.022016525268555</v>
      </c>
    </row>
    <row r="153" spans="1:4">
      <c r="A153" s="1">
        <v>-40.106639862060547</v>
      </c>
      <c r="B153" s="1">
        <v>-4.2225532531738281</v>
      </c>
      <c r="C153" s="1">
        <v>26.607721328735352</v>
      </c>
      <c r="D153" s="1">
        <v>-17.721471786499023</v>
      </c>
    </row>
    <row r="154" spans="1:4">
      <c r="A154" s="1">
        <v>-40.488960266113281</v>
      </c>
      <c r="B154" s="1">
        <v>-4.4616427421569824</v>
      </c>
      <c r="C154" s="1">
        <v>26.764307022094727</v>
      </c>
      <c r="D154" s="1">
        <v>-18.186296463012695</v>
      </c>
    </row>
    <row r="155" spans="1:4">
      <c r="A155" s="1">
        <v>-40.963718414306641</v>
      </c>
      <c r="B155" s="1">
        <v>-3.4822719097137451</v>
      </c>
      <c r="C155" s="1">
        <v>26.190174102783203</v>
      </c>
      <c r="D155" s="1">
        <v>-18.255817413330078</v>
      </c>
    </row>
    <row r="156" spans="1:4">
      <c r="A156" s="1">
        <v>-40.319793701171875</v>
      </c>
      <c r="B156" s="1">
        <v>-3.8463630676269531</v>
      </c>
      <c r="C156" s="1">
        <v>26.440763473510742</v>
      </c>
      <c r="D156" s="1">
        <v>-17.725393295288086</v>
      </c>
    </row>
    <row r="157" spans="1:4">
      <c r="A157" s="1">
        <v>-41.103141784667969</v>
      </c>
      <c r="B157" s="1">
        <v>-3.0876388549804688</v>
      </c>
      <c r="C157" s="1">
        <v>25.992752075195313</v>
      </c>
      <c r="D157" s="1">
        <v>-18.198030471801758</v>
      </c>
    </row>
    <row r="158" spans="1:4">
      <c r="A158" s="1">
        <v>-40.538219451904297</v>
      </c>
      <c r="B158" s="1">
        <v>-3.2974469661712646</v>
      </c>
      <c r="C158" s="1">
        <v>26.143035888671875</v>
      </c>
      <c r="D158" s="1">
        <v>-17.692630767822266</v>
      </c>
    </row>
    <row r="159" spans="1:4">
      <c r="A159" s="1">
        <v>-40.849601745605469</v>
      </c>
      <c r="B159" s="1">
        <v>-3.4779970645904541</v>
      </c>
      <c r="C159" s="1">
        <v>26.08624267578125</v>
      </c>
      <c r="D159" s="1">
        <v>-18.241353988647461</v>
      </c>
    </row>
    <row r="160" spans="1:4">
      <c r="A160" s="1">
        <v>-40.410480499267578</v>
      </c>
      <c r="B160" s="1">
        <v>-4.1763415336608887</v>
      </c>
      <c r="C160" s="1">
        <v>26.897026062011719</v>
      </c>
      <c r="D160" s="1">
        <v>-17.689796447753906</v>
      </c>
    </row>
    <row r="161" spans="1:4">
      <c r="A161" s="1">
        <v>-40.534820556640625</v>
      </c>
      <c r="B161" s="1">
        <v>-3.6331346035003662</v>
      </c>
      <c r="C161" s="1">
        <v>26.275955200195313</v>
      </c>
      <c r="D161" s="1">
        <v>-17.892000198364258</v>
      </c>
    </row>
    <row r="162" spans="1:4">
      <c r="A162" s="1">
        <v>-40.576808929443359</v>
      </c>
      <c r="B162" s="1">
        <v>-3.8709595203399658</v>
      </c>
      <c r="C162" s="1">
        <v>26.514778137207031</v>
      </c>
      <c r="D162" s="1">
        <v>-17.932987213134766</v>
      </c>
    </row>
    <row r="163" spans="1:4">
      <c r="A163" s="1">
        <v>-40.135540008544922</v>
      </c>
      <c r="B163" s="1">
        <v>-4.2422032356262207</v>
      </c>
      <c r="C163" s="1">
        <v>26.274354934692383</v>
      </c>
      <c r="D163" s="1">
        <v>-18.103389739990234</v>
      </c>
    </row>
    <row r="164" spans="1:4">
      <c r="A164" s="1">
        <v>-41.416580200195313</v>
      </c>
      <c r="B164" s="1">
        <v>-2.6276278495788574</v>
      </c>
      <c r="C164" s="1">
        <v>25.878072738647461</v>
      </c>
      <c r="D164" s="1">
        <v>-18.166135787963867</v>
      </c>
    </row>
    <row r="165" spans="1:4">
      <c r="A165" s="1">
        <v>-40.471641540527344</v>
      </c>
      <c r="B165" s="1">
        <v>-3.9682826995849609</v>
      </c>
      <c r="C165" s="1">
        <v>26.726448059082031</v>
      </c>
      <c r="D165" s="1">
        <v>-17.713478088378906</v>
      </c>
    </row>
    <row r="166" spans="1:4">
      <c r="A166" s="1">
        <v>-40.597705841064453</v>
      </c>
      <c r="B166" s="1">
        <v>-3.2618169784545898</v>
      </c>
      <c r="C166" s="1">
        <v>26.128030776977539</v>
      </c>
      <c r="D166" s="1">
        <v>-17.73149299621582</v>
      </c>
    </row>
    <row r="167" spans="1:4">
      <c r="A167" s="1">
        <v>-40.164939880371094</v>
      </c>
      <c r="B167" s="1">
        <v>-4.3445663452148438</v>
      </c>
      <c r="C167" s="1">
        <v>26.77556037902832</v>
      </c>
      <c r="D167" s="1">
        <v>-17.733945846557617</v>
      </c>
    </row>
    <row r="168" spans="1:4">
      <c r="A168" s="1">
        <v>-40.634296417236328</v>
      </c>
      <c r="B168" s="1">
        <v>-2.6580955982208252</v>
      </c>
      <c r="C168" s="1">
        <v>26.191801071166992</v>
      </c>
      <c r="D168" s="1">
        <v>-17.100591659545898</v>
      </c>
    </row>
    <row r="169" spans="1:4">
      <c r="A169" s="1">
        <v>-40.458171844482422</v>
      </c>
      <c r="B169" s="1">
        <v>-3.7699530124664307</v>
      </c>
      <c r="C169" s="1">
        <v>26.694965362548828</v>
      </c>
      <c r="D169" s="1">
        <v>-17.533161163330078</v>
      </c>
    </row>
    <row r="170" spans="1:4">
      <c r="A170" s="1">
        <v>-39.869770050048828</v>
      </c>
      <c r="B170" s="1">
        <v>-4.326845645904541</v>
      </c>
      <c r="C170" s="1">
        <v>26.550998687744141</v>
      </c>
      <c r="D170" s="1">
        <v>-17.64561653137207</v>
      </c>
    </row>
    <row r="171" spans="1:4">
      <c r="A171" s="1">
        <v>-40.805637359619141</v>
      </c>
      <c r="B171" s="1">
        <v>-3.3468470573425293</v>
      </c>
      <c r="C171" s="1">
        <v>26.463375091552734</v>
      </c>
      <c r="D171" s="1">
        <v>-17.689109802246094</v>
      </c>
    </row>
    <row r="172" spans="1:4">
      <c r="A172" s="1">
        <v>-40.463531494140625</v>
      </c>
      <c r="B172" s="1">
        <v>-3.7728681564331055</v>
      </c>
      <c r="C172" s="1">
        <v>26.277214050292969</v>
      </c>
      <c r="D172" s="1">
        <v>-17.959184646606445</v>
      </c>
    </row>
    <row r="173" spans="1:4">
      <c r="A173" s="1">
        <v>-40.696132659912109</v>
      </c>
      <c r="B173" s="1">
        <v>-4.229710578918457</v>
      </c>
      <c r="C173" s="1">
        <v>26.649112701416016</v>
      </c>
      <c r="D173" s="1">
        <v>-18.276729583740234</v>
      </c>
    </row>
    <row r="174" spans="1:4">
      <c r="A174" s="1">
        <v>-40.108989715576172</v>
      </c>
      <c r="B174" s="1">
        <v>-3.6422157287597656</v>
      </c>
      <c r="C174" s="1">
        <v>26.524013519287109</v>
      </c>
      <c r="D174" s="1">
        <v>-17.227191925048828</v>
      </c>
    </row>
    <row r="175" spans="1:4">
      <c r="A175" s="1">
        <v>-40.642982482910156</v>
      </c>
      <c r="B175" s="1">
        <v>-3.7776317596435547</v>
      </c>
      <c r="C175" s="1">
        <v>26.656242370605469</v>
      </c>
      <c r="D175" s="1">
        <v>-17.764371871948242</v>
      </c>
    </row>
    <row r="176" spans="1:4">
      <c r="A176" s="1">
        <v>-40.241676330566406</v>
      </c>
      <c r="B176" s="1">
        <v>-4.1404023170471191</v>
      </c>
      <c r="C176" s="1">
        <v>26.47889518737793</v>
      </c>
      <c r="D176" s="1">
        <v>-17.90318489074707</v>
      </c>
    </row>
    <row r="177" spans="1:4">
      <c r="A177" s="1">
        <v>-40.470184326171875</v>
      </c>
      <c r="B177" s="1">
        <v>-4.1294445991516113</v>
      </c>
      <c r="C177" s="1">
        <v>26.926862716674805</v>
      </c>
      <c r="D177" s="1">
        <v>-17.672765731811523</v>
      </c>
    </row>
    <row r="178" spans="1:4">
      <c r="A178" s="1">
        <v>-40.070423126220703</v>
      </c>
      <c r="B178" s="1">
        <v>-4.4438233375549316</v>
      </c>
      <c r="C178" s="1">
        <v>26.510976791381836</v>
      </c>
      <c r="D178" s="1">
        <v>-18.003271102905273</v>
      </c>
    </row>
    <row r="179" spans="1:4">
      <c r="A179" s="1">
        <v>-40.356410980224609</v>
      </c>
      <c r="B179" s="1">
        <v>-4.3711538314819336</v>
      </c>
      <c r="C179" s="1">
        <v>26.588293075561523</v>
      </c>
      <c r="D179" s="1">
        <v>-18.139270782470703</v>
      </c>
    </row>
    <row r="180" spans="1:4">
      <c r="A180" s="1">
        <v>-40.313999176025391</v>
      </c>
      <c r="B180" s="1">
        <v>-4.5786423683166504</v>
      </c>
      <c r="C180" s="1">
        <v>26.861196517944336</v>
      </c>
      <c r="D180" s="1">
        <v>-18.03144645690918</v>
      </c>
    </row>
    <row r="181" spans="1:4">
      <c r="A181" s="1">
        <v>-40.926013946533203</v>
      </c>
      <c r="B181" s="1">
        <v>-3.6127116680145264</v>
      </c>
      <c r="C181" s="1">
        <v>26.082174301147461</v>
      </c>
      <c r="D181" s="1">
        <v>-18.456550598144531</v>
      </c>
    </row>
    <row r="182" spans="1:4">
      <c r="A182" s="1">
        <v>-40.480136871337891</v>
      </c>
      <c r="B182" s="1">
        <v>-3.8019516468048096</v>
      </c>
      <c r="C182" s="1">
        <v>26.265571594238281</v>
      </c>
      <c r="D182" s="1">
        <v>-18.016517639160156</v>
      </c>
    </row>
    <row r="183" spans="1:4">
      <c r="A183" s="1">
        <v>-40.995792388916016</v>
      </c>
      <c r="B183" s="1">
        <v>-3.2217481136322021</v>
      </c>
      <c r="C183" s="1">
        <v>25.909175872802734</v>
      </c>
      <c r="D183" s="1">
        <v>-18.308361053466797</v>
      </c>
    </row>
    <row r="184" spans="1:4">
      <c r="A184" s="1">
        <v>-40.352531433105469</v>
      </c>
      <c r="B184" s="1">
        <v>-4.0756306648254395</v>
      </c>
      <c r="C184" s="1">
        <v>26.532196044921875</v>
      </c>
      <c r="D184" s="1">
        <v>-17.895963668823242</v>
      </c>
    </row>
    <row r="185" spans="1:4">
      <c r="A185" s="1">
        <v>-40.956523895263672</v>
      </c>
      <c r="B185" s="1">
        <v>-3.5429511070251465</v>
      </c>
      <c r="C185" s="1">
        <v>26.438989639282227</v>
      </c>
      <c r="D185" s="1">
        <v>-18.060487747192383</v>
      </c>
    </row>
    <row r="186" spans="1:4">
      <c r="A186" s="1">
        <v>-40.222461700439453</v>
      </c>
      <c r="B186" s="1">
        <v>-4.1325159072875977</v>
      </c>
      <c r="C186" s="1">
        <v>26.600839614868164</v>
      </c>
      <c r="D186" s="1">
        <v>-17.754138946533203</v>
      </c>
    </row>
    <row r="187" spans="1:4">
      <c r="A187" s="1">
        <v>-40.740318298339844</v>
      </c>
      <c r="B187" s="1">
        <v>-3.6203131675720215</v>
      </c>
      <c r="C187" s="1">
        <v>26.401447296142578</v>
      </c>
      <c r="D187" s="1">
        <v>-17.959184646606445</v>
      </c>
    </row>
    <row r="188" spans="1:4">
      <c r="A188" s="1">
        <v>-40.893142700195313</v>
      </c>
      <c r="B188" s="1">
        <v>-3.6745564937591553</v>
      </c>
      <c r="C188" s="1">
        <v>26.355607986450195</v>
      </c>
      <c r="D188" s="1">
        <v>-18.212091445922852</v>
      </c>
    </row>
    <row r="189" spans="1:4">
      <c r="A189" s="1">
        <v>-40.723274230957031</v>
      </c>
      <c r="B189" s="1">
        <v>-3.745377779006958</v>
      </c>
      <c r="C189" s="1">
        <v>26.456943511962891</v>
      </c>
      <c r="D189" s="1">
        <v>-18.011707305908203</v>
      </c>
    </row>
    <row r="190" spans="1:4">
      <c r="A190" s="1">
        <v>-40.640174865722656</v>
      </c>
      <c r="B190" s="1">
        <v>-3.816415548324585</v>
      </c>
      <c r="C190" s="1">
        <v>26.554897308349609</v>
      </c>
      <c r="D190" s="1">
        <v>-17.901693344116211</v>
      </c>
    </row>
    <row r="191" spans="1:4">
      <c r="A191" s="1">
        <v>-39.687446594238281</v>
      </c>
      <c r="B191" s="1">
        <v>-4.543663501739502</v>
      </c>
      <c r="C191" s="1">
        <v>26.753030776977539</v>
      </c>
      <c r="D191" s="1">
        <v>-17.478078842163086</v>
      </c>
    </row>
    <row r="192" spans="1:4">
      <c r="A192" s="1">
        <v>-39.671596527099609</v>
      </c>
      <c r="B192" s="1">
        <v>-4.5088896751403809</v>
      </c>
      <c r="C192" s="1">
        <v>26.717884063720703</v>
      </c>
      <c r="D192" s="1">
        <v>-17.462602615356445</v>
      </c>
    </row>
    <row r="193" spans="1:4">
      <c r="A193" s="1">
        <v>-40.278877258300781</v>
      </c>
      <c r="B193" s="1">
        <v>-4.5907645225524902</v>
      </c>
      <c r="C193" s="1">
        <v>26.556024551391602</v>
      </c>
      <c r="D193" s="1">
        <v>-18.313615798950195</v>
      </c>
    </row>
    <row r="194" spans="1:4">
      <c r="A194" s="1">
        <v>-40.583721160888672</v>
      </c>
      <c r="B194" s="1">
        <v>-3.9411616325378418</v>
      </c>
      <c r="C194" s="1">
        <v>26.725419998168945</v>
      </c>
      <c r="D194" s="1">
        <v>-17.799461364746094</v>
      </c>
    </row>
    <row r="195" spans="1:4">
      <c r="A195" s="1">
        <v>-40.570362091064453</v>
      </c>
      <c r="B195" s="1">
        <v>-3.6025409698486328</v>
      </c>
      <c r="C195" s="1">
        <v>26.076892852783203</v>
      </c>
      <c r="D195" s="1">
        <v>-18.096010208129883</v>
      </c>
    </row>
    <row r="196" spans="1:4">
      <c r="A196" s="1">
        <v>-39.760372161865234</v>
      </c>
      <c r="B196" s="1">
        <v>-4.1276259422302246</v>
      </c>
      <c r="C196" s="1">
        <v>26.706180572509766</v>
      </c>
      <c r="D196" s="1">
        <v>-17.181816101074219</v>
      </c>
    </row>
    <row r="197" spans="1:4">
      <c r="A197" s="1">
        <v>-40.474594116210938</v>
      </c>
      <c r="B197" s="1">
        <v>-3.4086513519287109</v>
      </c>
      <c r="C197" s="1">
        <v>26.215532302856445</v>
      </c>
      <c r="D197" s="1">
        <v>-17.66771125793457</v>
      </c>
    </row>
    <row r="198" spans="1:4">
      <c r="A198" s="1">
        <v>-40.734676361083984</v>
      </c>
      <c r="B198" s="1">
        <v>-3.8697080612182617</v>
      </c>
      <c r="C198" s="1">
        <v>26.556901931762695</v>
      </c>
      <c r="D198" s="1">
        <v>-18.047483444213867</v>
      </c>
    </row>
    <row r="199" spans="1:4">
      <c r="A199" s="1">
        <v>-40.051021575927734</v>
      </c>
      <c r="B199" s="1">
        <v>-4.3349761962890625</v>
      </c>
      <c r="C199" s="1">
        <v>26.891502380371094</v>
      </c>
      <c r="D199" s="1">
        <v>-17.494497299194336</v>
      </c>
    </row>
    <row r="200" spans="1:4">
      <c r="A200" s="1">
        <v>-40.602249145507813</v>
      </c>
      <c r="B200" s="1">
        <v>-2.9869964122772217</v>
      </c>
      <c r="C200" s="1">
        <v>26.195827484130859</v>
      </c>
      <c r="D200" s="1">
        <v>-17.393417358398438</v>
      </c>
    </row>
    <row r="201" spans="1:4">
      <c r="A201" s="1">
        <v>-40.085597991943359</v>
      </c>
      <c r="B201" s="1">
        <v>-4.3457527160644531</v>
      </c>
      <c r="C201" s="1">
        <v>26.484725952148438</v>
      </c>
      <c r="D201" s="1">
        <v>-17.946624755859375</v>
      </c>
    </row>
    <row r="202" spans="1:4">
      <c r="A202" s="1">
        <v>-40.618362426757813</v>
      </c>
      <c r="B202" s="1">
        <v>-3.3156213760375977</v>
      </c>
      <c r="C202" s="1">
        <v>26.51420783996582</v>
      </c>
      <c r="D202" s="1">
        <v>-17.419775009155273</v>
      </c>
    </row>
    <row r="203" spans="1:4">
      <c r="A203" s="1">
        <v>-40.259197235107422</v>
      </c>
      <c r="B203" s="1">
        <v>-4.3870301246643066</v>
      </c>
      <c r="C203" s="1">
        <v>26.557563781738281</v>
      </c>
      <c r="D203" s="1">
        <v>-18.088663101196289</v>
      </c>
    </row>
    <row r="204" spans="1:4">
      <c r="A204" s="1">
        <v>-40.431415557861328</v>
      </c>
      <c r="B204" s="1">
        <v>-3.4601311683654785</v>
      </c>
      <c r="C204" s="1">
        <v>26.26776123046875</v>
      </c>
      <c r="D204" s="1">
        <v>-17.623785018920898</v>
      </c>
    </row>
    <row r="205" spans="1:4">
      <c r="A205" s="1">
        <v>-40.629528045654297</v>
      </c>
      <c r="B205" s="1">
        <v>-4.2400093078613281</v>
      </c>
      <c r="C205" s="1">
        <v>26.447832107543945</v>
      </c>
      <c r="D205" s="1">
        <v>-18.42170524597168</v>
      </c>
    </row>
    <row r="206" spans="1:4">
      <c r="A206" s="1">
        <v>-40.170310974121094</v>
      </c>
      <c r="B206" s="1">
        <v>-4.061037540435791</v>
      </c>
      <c r="C206" s="1">
        <v>26.624933242797852</v>
      </c>
      <c r="D206" s="1">
        <v>-17.606414794921875</v>
      </c>
    </row>
    <row r="207" spans="1:4">
      <c r="A207" s="1">
        <v>-40.425422668457031</v>
      </c>
      <c r="B207" s="1">
        <v>-4.5238003730773926</v>
      </c>
      <c r="C207" s="1">
        <v>26.906072616577148</v>
      </c>
      <c r="D207" s="1">
        <v>-18.043149948120117</v>
      </c>
    </row>
    <row r="208" spans="1:4">
      <c r="A208" s="1">
        <v>-39.9725341796875</v>
      </c>
      <c r="B208" s="1">
        <v>-4.8503704071044922</v>
      </c>
      <c r="C208" s="1">
        <v>26.686180114746094</v>
      </c>
      <c r="D208" s="1">
        <v>-18.136722564697266</v>
      </c>
    </row>
    <row r="209" spans="1:4">
      <c r="A209" s="1">
        <v>-40.182209014892578</v>
      </c>
      <c r="B209" s="1">
        <v>-4.2016825675964355</v>
      </c>
      <c r="C209" s="1">
        <v>26.481424331665039</v>
      </c>
      <c r="D209" s="1">
        <v>-17.9024658203125</v>
      </c>
    </row>
    <row r="210" spans="1:4">
      <c r="A210" s="1">
        <v>-40.528770446777344</v>
      </c>
      <c r="B210" s="1">
        <v>-3.139009952545166</v>
      </c>
      <c r="C210" s="1">
        <v>26.324050903320313</v>
      </c>
      <c r="D210" s="1">
        <v>-17.343729019165039</v>
      </c>
    </row>
    <row r="211" spans="1:4">
      <c r="A211" s="1">
        <v>-40.172401428222656</v>
      </c>
      <c r="B211" s="1">
        <v>-4.3601803779602051</v>
      </c>
      <c r="C211" s="1">
        <v>26.700790405273438</v>
      </c>
      <c r="D211" s="1">
        <v>-17.831790924072266</v>
      </c>
    </row>
    <row r="212" spans="1:4">
      <c r="A212" s="1">
        <v>-40.437854766845703</v>
      </c>
      <c r="B212" s="1">
        <v>-3.9468123912811279</v>
      </c>
      <c r="C212" s="1">
        <v>26.626914978027344</v>
      </c>
      <c r="D212" s="1">
        <v>-17.757753372192383</v>
      </c>
    </row>
    <row r="213" spans="1:4">
      <c r="A213" s="1">
        <v>-40.412551879882813</v>
      </c>
      <c r="B213" s="1">
        <v>-4.1871237754821777</v>
      </c>
      <c r="C213" s="1">
        <v>26.421342849731445</v>
      </c>
      <c r="D213" s="1">
        <v>-18.178335189819336</v>
      </c>
    </row>
    <row r="214" spans="1:4">
      <c r="A214" s="1">
        <v>-40.499481201171875</v>
      </c>
      <c r="B214" s="1">
        <v>-3.8447544574737549</v>
      </c>
      <c r="C214" s="1">
        <v>26.574533462524414</v>
      </c>
      <c r="D214" s="1">
        <v>-17.76970100402832</v>
      </c>
    </row>
    <row r="215" spans="1:4">
      <c r="A215" s="1">
        <v>-40.40020751953125</v>
      </c>
      <c r="B215" s="1">
        <v>-3.8469572067260742</v>
      </c>
      <c r="C215" s="1">
        <v>26.449256896972656</v>
      </c>
      <c r="D215" s="1">
        <v>-17.797908782958984</v>
      </c>
    </row>
    <row r="216" spans="1:4">
      <c r="A216" s="1">
        <v>-40.781623840332031</v>
      </c>
      <c r="B216" s="1">
        <v>-3.6669356822967529</v>
      </c>
      <c r="C216" s="1">
        <v>26.710628509521484</v>
      </c>
      <c r="D216" s="1">
        <v>-17.737930297851563</v>
      </c>
    </row>
    <row r="217" spans="1:4">
      <c r="A217" s="1">
        <v>-40.411811828613281</v>
      </c>
      <c r="B217" s="1">
        <v>-3.7679638862609863</v>
      </c>
      <c r="C217" s="1">
        <v>26.468358993530273</v>
      </c>
      <c r="D217" s="1">
        <v>-17.711416244506836</v>
      </c>
    </row>
    <row r="218" spans="1:4">
      <c r="A218" s="1">
        <v>-40.114719390869141</v>
      </c>
      <c r="B218" s="1">
        <v>-4.0160250663757324</v>
      </c>
      <c r="C218" s="1">
        <v>26.554895401000977</v>
      </c>
      <c r="D218" s="1">
        <v>-17.575851440429688</v>
      </c>
    </row>
    <row r="219" spans="1:4">
      <c r="A219" s="1">
        <v>-40.070159912109375</v>
      </c>
      <c r="B219" s="1">
        <v>-4.1561379432678223</v>
      </c>
      <c r="C219" s="1">
        <v>26.322423934936523</v>
      </c>
      <c r="D219" s="1">
        <v>-17.903871536254883</v>
      </c>
    </row>
    <row r="220" spans="1:4">
      <c r="A220" s="1">
        <v>-40.895412445068359</v>
      </c>
      <c r="B220" s="1">
        <v>-3.8804605007171631</v>
      </c>
      <c r="C220" s="1">
        <v>26.247865676879883</v>
      </c>
      <c r="D220" s="1">
        <v>-18.528007507324219</v>
      </c>
    </row>
    <row r="221" spans="1:4">
      <c r="A221" s="1">
        <v>-40.567649841308594</v>
      </c>
      <c r="B221" s="1">
        <v>-3.8793182373046875</v>
      </c>
      <c r="C221" s="1">
        <v>26.821279525756836</v>
      </c>
      <c r="D221" s="1">
        <v>-17.625686645507813</v>
      </c>
    </row>
    <row r="222" spans="1:4">
      <c r="A222" s="1">
        <v>-40.686149597167969</v>
      </c>
      <c r="B222" s="1">
        <v>-3.5976817607879639</v>
      </c>
      <c r="C222" s="1">
        <v>26.515369415283203</v>
      </c>
      <c r="D222" s="1">
        <v>-17.768463134765625</v>
      </c>
    </row>
    <row r="223" spans="1:4">
      <c r="A223" s="1">
        <v>-40.602947235107422</v>
      </c>
      <c r="B223" s="1">
        <v>-4.1839103698730469</v>
      </c>
      <c r="C223" s="1">
        <v>26.616779327392578</v>
      </c>
      <c r="D223" s="1">
        <v>-18.170078277587891</v>
      </c>
    </row>
    <row r="224" spans="1:4">
      <c r="A224" s="1">
        <v>-40.304115295410156</v>
      </c>
      <c r="B224" s="1">
        <v>-4.5000491142272949</v>
      </c>
      <c r="C224" s="1">
        <v>26.678075790405273</v>
      </c>
      <c r="D224" s="1">
        <v>-18.126087188720703</v>
      </c>
    </row>
    <row r="225" spans="1:4">
      <c r="A225" s="1">
        <v>-39.994400024414063</v>
      </c>
      <c r="B225" s="1">
        <v>-4.7362790107727051</v>
      </c>
      <c r="C225" s="1">
        <v>26.869644165039063</v>
      </c>
      <c r="D225" s="1">
        <v>-17.861034393310547</v>
      </c>
    </row>
    <row r="226" spans="1:4">
      <c r="A226" s="1">
        <v>-40.767158508300781</v>
      </c>
      <c r="B226" s="1">
        <v>-3.465829610824585</v>
      </c>
      <c r="C226" s="1">
        <v>26.326356887817383</v>
      </c>
      <c r="D226" s="1">
        <v>-17.906631469726563</v>
      </c>
    </row>
    <row r="227" spans="1:4">
      <c r="A227" s="1">
        <v>-40.345058441162109</v>
      </c>
      <c r="B227" s="1">
        <v>-3.893390417098999</v>
      </c>
      <c r="C227" s="1">
        <v>26.426691055297852</v>
      </c>
      <c r="D227" s="1">
        <v>-17.811756134033203</v>
      </c>
    </row>
    <row r="228" spans="1:4">
      <c r="A228" s="1">
        <v>-40.444808959960938</v>
      </c>
      <c r="B228" s="1">
        <v>-4.0156865119934082</v>
      </c>
      <c r="C228" s="1">
        <v>26.354389190673828</v>
      </c>
      <c r="D228" s="1">
        <v>-18.106105804443359</v>
      </c>
    </row>
    <row r="229" spans="1:4">
      <c r="A229" s="1">
        <v>-40.172481536865234</v>
      </c>
      <c r="B229" s="1">
        <v>-4.6189751625061035</v>
      </c>
      <c r="C229" s="1">
        <v>26.863395690917969</v>
      </c>
      <c r="D229" s="1">
        <v>-17.928060531616211</v>
      </c>
    </row>
    <row r="230" spans="1:4">
      <c r="A230" s="1">
        <v>-40.966388702392578</v>
      </c>
      <c r="B230" s="1">
        <v>-3.7590847015380859</v>
      </c>
      <c r="C230" s="1">
        <v>26.350984573364258</v>
      </c>
      <c r="D230" s="1">
        <v>-18.374490737915039</v>
      </c>
    </row>
    <row r="231" spans="1:4">
      <c r="A231" s="1">
        <v>-40.168716430664063</v>
      </c>
      <c r="B231" s="1">
        <v>-4.3078103065490723</v>
      </c>
      <c r="C231" s="1">
        <v>26.541055679321289</v>
      </c>
      <c r="D231" s="1">
        <v>-17.93547248840332</v>
      </c>
    </row>
    <row r="232" spans="1:4">
      <c r="A232" s="1">
        <v>-40.536190032958984</v>
      </c>
      <c r="B232" s="1">
        <v>-3.7269339561462402</v>
      </c>
      <c r="C232" s="1">
        <v>26.248550415039063</v>
      </c>
      <c r="D232" s="1">
        <v>-18.014572143554688</v>
      </c>
    </row>
    <row r="233" spans="1:4">
      <c r="A233" s="1">
        <v>-40.609771728515625</v>
      </c>
      <c r="B233" s="1">
        <v>-4.0565023422241211</v>
      </c>
      <c r="C233" s="1">
        <v>26.753257751464844</v>
      </c>
      <c r="D233" s="1">
        <v>-17.913017272949219</v>
      </c>
    </row>
    <row r="234" spans="1:4">
      <c r="A234" s="1">
        <v>-40.804950714111328</v>
      </c>
      <c r="B234" s="1">
        <v>-3.1185214519500732</v>
      </c>
      <c r="C234" s="1">
        <v>26.549749374389648</v>
      </c>
      <c r="D234" s="1">
        <v>-17.373722076416016</v>
      </c>
    </row>
    <row r="235" spans="1:4">
      <c r="A235" s="1">
        <v>-40.086265563964844</v>
      </c>
      <c r="B235" s="1">
        <v>-4.7239570617675781</v>
      </c>
      <c r="C235" s="1">
        <v>26.85993766784668</v>
      </c>
      <c r="D235" s="1">
        <v>-17.950283050537109</v>
      </c>
    </row>
    <row r="236" spans="1:4">
      <c r="A236" s="1">
        <v>-40.675823211669922</v>
      </c>
      <c r="B236" s="1">
        <v>-4.0778312683105469</v>
      </c>
      <c r="C236" s="1">
        <v>26.633876800537109</v>
      </c>
      <c r="D236" s="1">
        <v>-18.119775772094727</v>
      </c>
    </row>
    <row r="237" spans="1:4">
      <c r="A237" s="1">
        <v>-40.745334625244141</v>
      </c>
      <c r="B237" s="1">
        <v>-3.9744515419006348</v>
      </c>
      <c r="C237" s="1">
        <v>26.601310729980469</v>
      </c>
      <c r="D237" s="1">
        <v>-18.118474960327148</v>
      </c>
    </row>
    <row r="238" spans="1:4">
      <c r="A238" s="1">
        <v>-40.322849273681641</v>
      </c>
      <c r="B238" s="1">
        <v>-4.5570449829101563</v>
      </c>
      <c r="C238" s="1">
        <v>26.764707565307617</v>
      </c>
      <c r="D238" s="1">
        <v>-18.11518669128418</v>
      </c>
    </row>
    <row r="239" spans="1:4">
      <c r="A239" s="1">
        <v>-40.314559936523438</v>
      </c>
      <c r="B239" s="1">
        <v>-4.0586748123168945</v>
      </c>
      <c r="C239" s="1">
        <v>26.578563690185547</v>
      </c>
      <c r="D239" s="1">
        <v>-17.794672012329102</v>
      </c>
    </row>
    <row r="240" spans="1:4">
      <c r="A240" s="1">
        <v>-40.742435455322266</v>
      </c>
      <c r="B240" s="1">
        <v>-3.2906999588012695</v>
      </c>
      <c r="C240" s="1">
        <v>26.277610778808594</v>
      </c>
      <c r="D240" s="1">
        <v>-17.755523681640625</v>
      </c>
    </row>
    <row r="241" spans="1:4">
      <c r="A241" s="1">
        <v>-40.291645050048828</v>
      </c>
      <c r="B241" s="1">
        <v>-4.0760054588317871</v>
      </c>
      <c r="C241" s="1">
        <v>26.514524459838867</v>
      </c>
      <c r="D241" s="1">
        <v>-17.853124618530273</v>
      </c>
    </row>
    <row r="242" spans="1:4">
      <c r="A242" s="1">
        <v>-40.906936645507813</v>
      </c>
      <c r="B242" s="1">
        <v>-3.5972447395324707</v>
      </c>
      <c r="C242" s="1">
        <v>26.345668792724609</v>
      </c>
      <c r="D242" s="1">
        <v>-18.158512115478516</v>
      </c>
    </row>
    <row r="243" spans="1:4">
      <c r="A243" s="1">
        <v>-40.265956878662109</v>
      </c>
      <c r="B243" s="1">
        <v>-3.6178326606750488</v>
      </c>
      <c r="C243" s="1">
        <v>26.552059173583984</v>
      </c>
      <c r="D243" s="1">
        <v>-17.331729888916016</v>
      </c>
    </row>
    <row r="244" spans="1:4">
      <c r="A244" s="1">
        <v>-40.724903106689453</v>
      </c>
      <c r="B244" s="1">
        <v>-3.8884239196777344</v>
      </c>
      <c r="C244" s="1">
        <v>26.386497497558594</v>
      </c>
      <c r="D244" s="1">
        <v>-18.226829528808594</v>
      </c>
    </row>
    <row r="245" spans="1:4">
      <c r="A245" s="1">
        <v>-40.586349487304688</v>
      </c>
      <c r="B245" s="1">
        <v>-3.2985110282897949</v>
      </c>
      <c r="C245" s="1">
        <v>26.065557479858398</v>
      </c>
      <c r="D245" s="1">
        <v>-17.819305419921875</v>
      </c>
    </row>
    <row r="246" spans="1:4">
      <c r="A246" s="1">
        <v>-40.353721618652344</v>
      </c>
      <c r="B246" s="1">
        <v>-4.5347719192504883</v>
      </c>
      <c r="C246" s="1">
        <v>26.858116149902344</v>
      </c>
      <c r="D246" s="1">
        <v>-18.030378341674805</v>
      </c>
    </row>
    <row r="247" spans="1:4">
      <c r="A247" s="1">
        <v>-40.594417572021484</v>
      </c>
      <c r="B247" s="1">
        <v>-3.9470009803771973</v>
      </c>
      <c r="C247" s="1">
        <v>26.461826324462891</v>
      </c>
      <c r="D247" s="1">
        <v>-18.079591751098633</v>
      </c>
    </row>
    <row r="248" spans="1:4">
      <c r="A248" s="1">
        <v>-40.415233612060547</v>
      </c>
      <c r="B248" s="1">
        <v>-4.333773136138916</v>
      </c>
      <c r="C248" s="1">
        <v>26.808259963989258</v>
      </c>
      <c r="D248" s="1">
        <v>-17.94074821472168</v>
      </c>
    </row>
    <row r="249" spans="1:4">
      <c r="A249" s="1">
        <v>-41.079238891601563</v>
      </c>
      <c r="B249" s="1">
        <v>-3.1934914588928223</v>
      </c>
      <c r="C249" s="1">
        <v>26.31318473815918</v>
      </c>
      <c r="D249" s="1">
        <v>-17.959545135498047</v>
      </c>
    </row>
    <row r="250" spans="1:4">
      <c r="A250" s="1">
        <v>-40.203865051269531</v>
      </c>
      <c r="B250" s="1">
        <v>-3.779569149017334</v>
      </c>
      <c r="C250" s="1">
        <v>26.515291213989258</v>
      </c>
      <c r="D250" s="1">
        <v>-17.468141555786133</v>
      </c>
    </row>
    <row r="251" spans="1:4">
      <c r="A251" s="1">
        <v>-40.528011322021484</v>
      </c>
      <c r="B251" s="1">
        <v>-3.9162774085998535</v>
      </c>
      <c r="C251" s="1">
        <v>26.56550407409668</v>
      </c>
      <c r="D251" s="1">
        <v>-17.878786087036133</v>
      </c>
    </row>
    <row r="252" spans="1:4">
      <c r="A252" s="1">
        <v>-41.029605865478516</v>
      </c>
      <c r="B252" s="1">
        <v>-3.2002248764038086</v>
      </c>
      <c r="C252" s="1">
        <v>26.431467056274414</v>
      </c>
      <c r="D252" s="1">
        <v>-17.798362731933594</v>
      </c>
    </row>
    <row r="253" spans="1:4">
      <c r="A253" s="1">
        <v>-40.348312377929688</v>
      </c>
      <c r="B253" s="1">
        <v>-3.9825265407562256</v>
      </c>
      <c r="C253" s="1">
        <v>26.026039123535156</v>
      </c>
      <c r="D253" s="1">
        <v>-18.304800033569336</v>
      </c>
    </row>
    <row r="254" spans="1:4">
      <c r="A254" s="1">
        <v>-40.415325164794922</v>
      </c>
      <c r="B254" s="1">
        <v>-3.5079612731933594</v>
      </c>
      <c r="C254" s="1">
        <v>26.156408309936523</v>
      </c>
      <c r="D254" s="1">
        <v>-17.766878128051758</v>
      </c>
    </row>
    <row r="255" spans="1:4">
      <c r="A255" s="1">
        <v>-40.073757171630859</v>
      </c>
      <c r="B255" s="1">
        <v>-4.0793929100036621</v>
      </c>
      <c r="C255" s="1">
        <v>26.392984390258789</v>
      </c>
      <c r="D255" s="1">
        <v>-17.760166168212891</v>
      </c>
    </row>
    <row r="256" spans="1:4">
      <c r="A256" s="1">
        <v>-40.64532470703125</v>
      </c>
      <c r="B256" s="1">
        <v>-4.4023547172546387</v>
      </c>
      <c r="C256" s="1">
        <v>26.495439529418945</v>
      </c>
      <c r="D256" s="1">
        <v>-18.552240371704102</v>
      </c>
    </row>
    <row r="257" spans="1:4">
      <c r="A257" s="1">
        <v>-40.576953887939453</v>
      </c>
      <c r="B257" s="1">
        <v>-3.8869225978851318</v>
      </c>
      <c r="C257" s="1">
        <v>26.441282272338867</v>
      </c>
      <c r="D257" s="1">
        <v>-18.02259635925293</v>
      </c>
    </row>
    <row r="258" spans="1:4">
      <c r="A258" s="1">
        <v>-40.2720947265625</v>
      </c>
      <c r="B258" s="1">
        <v>-4.2211008071899414</v>
      </c>
      <c r="C258" s="1">
        <v>26.461570739746094</v>
      </c>
      <c r="D258" s="1">
        <v>-18.031625747680664</v>
      </c>
    </row>
    <row r="259" spans="1:4">
      <c r="A259" s="1">
        <v>-40.714614868164063</v>
      </c>
      <c r="B259" s="1">
        <v>-4.4265971183776855</v>
      </c>
      <c r="C259" s="1">
        <v>26.851804733276367</v>
      </c>
      <c r="D259" s="1">
        <v>-18.289405822753906</v>
      </c>
    </row>
    <row r="260" spans="1:4">
      <c r="A260" s="1">
        <v>-40.033428192138672</v>
      </c>
      <c r="B260" s="1">
        <v>-4.6533546447753906</v>
      </c>
      <c r="C260" s="1">
        <v>26.825729370117188</v>
      </c>
      <c r="D260" s="1">
        <v>-17.861055374145508</v>
      </c>
    </row>
    <row r="261" spans="1:4">
      <c r="A261" s="1">
        <v>-40.500209808349609</v>
      </c>
      <c r="B261" s="1">
        <v>-3.3066205978393555</v>
      </c>
      <c r="C261" s="1">
        <v>26.103055953979492</v>
      </c>
      <c r="D261" s="1">
        <v>-17.703773498535156</v>
      </c>
    </row>
    <row r="262" spans="1:4">
      <c r="A262" s="1">
        <v>-40.758159637451172</v>
      </c>
      <c r="B262" s="1">
        <v>-3.807929515838623</v>
      </c>
      <c r="C262" s="1">
        <v>26.57740592956543</v>
      </c>
      <c r="D262" s="1">
        <v>-17.988681793212891</v>
      </c>
    </row>
    <row r="263" spans="1:4">
      <c r="A263" s="1">
        <v>-40.669292449951172</v>
      </c>
      <c r="B263" s="1">
        <v>-4.3596091270446777</v>
      </c>
      <c r="C263" s="1">
        <v>26.828681945800781</v>
      </c>
      <c r="D263" s="1">
        <v>-18.200218200683594</v>
      </c>
    </row>
    <row r="264" spans="1:4">
      <c r="A264" s="1">
        <v>-39.907405853271484</v>
      </c>
      <c r="B264" s="1">
        <v>-3.6103768348693848</v>
      </c>
      <c r="C264" s="1">
        <v>26.087194442749023</v>
      </c>
      <c r="D264" s="1">
        <v>-17.43058967590332</v>
      </c>
    </row>
    <row r="265" spans="1:4">
      <c r="A265" s="1">
        <v>-40.533634185791016</v>
      </c>
      <c r="B265" s="1">
        <v>-3.6119494438171387</v>
      </c>
      <c r="C265" s="1">
        <v>26.210268020629883</v>
      </c>
      <c r="D265" s="1">
        <v>-17.935314178466797</v>
      </c>
    </row>
    <row r="266" spans="1:4">
      <c r="A266" s="1">
        <v>-40.489452362060547</v>
      </c>
      <c r="B266" s="1">
        <v>-3.8631587028503418</v>
      </c>
      <c r="C266" s="1">
        <v>26.173978805541992</v>
      </c>
      <c r="D266" s="1">
        <v>-18.178630828857422</v>
      </c>
    </row>
    <row r="267" spans="1:4">
      <c r="A267" s="1">
        <v>-40.551021575927734</v>
      </c>
      <c r="B267" s="1">
        <v>-3.6255588531494141</v>
      </c>
      <c r="C267" s="1">
        <v>26.379974365234375</v>
      </c>
      <c r="D267" s="1">
        <v>-17.796607971191406</v>
      </c>
    </row>
    <row r="268" spans="1:4">
      <c r="A268" s="1">
        <v>-39.967990875244141</v>
      </c>
      <c r="B268" s="1">
        <v>-4.4732966423034668</v>
      </c>
      <c r="C268" s="1">
        <v>26.69891357421875</v>
      </c>
      <c r="D268" s="1">
        <v>-17.742372512817383</v>
      </c>
    </row>
    <row r="269" spans="1:4">
      <c r="A269" s="1">
        <v>-40.458023071289063</v>
      </c>
      <c r="B269" s="1">
        <v>-3.9494657516479492</v>
      </c>
      <c r="C269" s="1">
        <v>26.428808212280273</v>
      </c>
      <c r="D269" s="1">
        <v>-17.978679656982422</v>
      </c>
    </row>
    <row r="270" spans="1:4">
      <c r="A270" s="1">
        <v>-40.893512725830078</v>
      </c>
      <c r="B270" s="1">
        <v>-3.8691427707672119</v>
      </c>
      <c r="C270" s="1">
        <v>26.433340072631836</v>
      </c>
      <c r="D270" s="1">
        <v>-18.329315185546875</v>
      </c>
    </row>
    <row r="271" spans="1:4">
      <c r="A271" s="1">
        <v>-40.984470367431641</v>
      </c>
      <c r="B271" s="1">
        <v>-3.1882431507110596</v>
      </c>
      <c r="C271" s="1">
        <v>26.05938720703125</v>
      </c>
      <c r="D271" s="1">
        <v>-18.113327026367188</v>
      </c>
    </row>
    <row r="272" spans="1:4">
      <c r="A272" s="1">
        <v>-40.668899536132813</v>
      </c>
      <c r="B272" s="1">
        <v>-3.8926537036895752</v>
      </c>
      <c r="C272" s="1">
        <v>26.197919845581055</v>
      </c>
      <c r="D272" s="1">
        <v>-18.363632202148438</v>
      </c>
    </row>
    <row r="273" spans="1:4">
      <c r="A273" s="1">
        <v>-40.930091857910156</v>
      </c>
      <c r="B273" s="1">
        <v>-3.7590794563293457</v>
      </c>
      <c r="C273" s="1">
        <v>26.419662475585938</v>
      </c>
      <c r="D273" s="1">
        <v>-18.269508361816406</v>
      </c>
    </row>
    <row r="274" spans="1:4">
      <c r="A274" s="1">
        <v>-40.612060546875</v>
      </c>
      <c r="B274" s="1">
        <v>-4.1991357803344727</v>
      </c>
      <c r="C274" s="1">
        <v>26.315149307250977</v>
      </c>
      <c r="D274" s="1">
        <v>-18.496047973632813</v>
      </c>
    </row>
    <row r="275" spans="1:4">
      <c r="A275" s="1">
        <v>-40.722564697265625</v>
      </c>
      <c r="B275" s="1">
        <v>-3.0314986705780029</v>
      </c>
      <c r="C275" s="1">
        <v>26.051980972290039</v>
      </c>
      <c r="D275" s="1">
        <v>-17.702081680297852</v>
      </c>
    </row>
    <row r="276" spans="1:4">
      <c r="A276" s="1">
        <v>-40.895538330078125</v>
      </c>
      <c r="B276" s="1">
        <v>-3.5760247707366943</v>
      </c>
      <c r="C276" s="1">
        <v>26.327915191650391</v>
      </c>
      <c r="D276" s="1">
        <v>-18.143648147583008</v>
      </c>
    </row>
    <row r="277" spans="1:4">
      <c r="A277" s="1">
        <v>-40.703056335449219</v>
      </c>
      <c r="B277" s="1">
        <v>-3.5845534801483154</v>
      </c>
      <c r="C277" s="1">
        <v>26.286951065063477</v>
      </c>
      <c r="D277" s="1">
        <v>-18.000659942626953</v>
      </c>
    </row>
    <row r="278" spans="1:4">
      <c r="A278" s="1">
        <v>-40.744735717773438</v>
      </c>
      <c r="B278" s="1">
        <v>-3.8417060375213623</v>
      </c>
      <c r="C278" s="1">
        <v>26.458545684814453</v>
      </c>
      <c r="D278" s="1">
        <v>-18.127895355224609</v>
      </c>
    </row>
    <row r="279" spans="1:4">
      <c r="A279" s="1">
        <v>-40.070865631103516</v>
      </c>
      <c r="B279" s="1">
        <v>-4.3730893135070801</v>
      </c>
      <c r="C279" s="1">
        <v>26.773357391357422</v>
      </c>
      <c r="D279" s="1">
        <v>-17.670597076416016</v>
      </c>
    </row>
    <row r="280" spans="1:4">
      <c r="A280" s="1">
        <v>-40.279277801513672</v>
      </c>
      <c r="B280" s="1">
        <v>-3.8595144748687744</v>
      </c>
      <c r="C280" s="1">
        <v>26.229949951171875</v>
      </c>
      <c r="D280" s="1">
        <v>-17.908840179443359</v>
      </c>
    </row>
    <row r="281" spans="1:4">
      <c r="A281" s="1">
        <v>-40.341804504394531</v>
      </c>
      <c r="B281" s="1">
        <v>-4.516930103302002</v>
      </c>
      <c r="C281" s="1">
        <v>26.848983764648438</v>
      </c>
      <c r="D281" s="1">
        <v>-18.00975227355957</v>
      </c>
    </row>
    <row r="282" spans="1:4">
      <c r="A282" s="1">
        <v>-41.071945190429688</v>
      </c>
      <c r="B282" s="1">
        <v>-3.0596170425415039</v>
      </c>
      <c r="C282" s="1">
        <v>26.525432586669922</v>
      </c>
      <c r="D282" s="1">
        <v>-17.606128692626953</v>
      </c>
    </row>
    <row r="283" spans="1:4">
      <c r="A283" s="1">
        <v>-40.493927001953125</v>
      </c>
      <c r="B283" s="1">
        <v>-4.2847213745117188</v>
      </c>
      <c r="C283" s="1">
        <v>26.746124267578125</v>
      </c>
      <c r="D283" s="1">
        <v>-18.032524108886719</v>
      </c>
    </row>
    <row r="284" spans="1:4">
      <c r="A284" s="1">
        <v>-40.234272003173828</v>
      </c>
      <c r="B284" s="1">
        <v>-3.7804005146026611</v>
      </c>
      <c r="C284" s="1">
        <v>26.392219543457031</v>
      </c>
      <c r="D284" s="1">
        <v>-17.622453689575195</v>
      </c>
    </row>
    <row r="285" spans="1:4">
      <c r="A285" s="1">
        <v>-40.344905853271484</v>
      </c>
      <c r="B285" s="1">
        <v>-4.1387042999267578</v>
      </c>
      <c r="C285" s="1">
        <v>26.884471893310547</v>
      </c>
      <c r="D285" s="1">
        <v>-17.599140167236328</v>
      </c>
    </row>
    <row r="286" spans="1:4">
      <c r="A286" s="1">
        <v>-41.503231048583984</v>
      </c>
      <c r="B286" s="1">
        <v>-3.1844744682312012</v>
      </c>
      <c r="C286" s="1">
        <v>26.300802230834961</v>
      </c>
      <c r="D286" s="1">
        <v>-18.38690185546875</v>
      </c>
    </row>
    <row r="287" spans="1:4">
      <c r="A287" s="1">
        <v>-40.613967895507813</v>
      </c>
      <c r="B287" s="1">
        <v>-4.3635363578796387</v>
      </c>
      <c r="C287" s="1">
        <v>26.683553695678711</v>
      </c>
      <c r="D287" s="1">
        <v>-18.293951034545898</v>
      </c>
    </row>
    <row r="288" spans="1:4">
      <c r="A288" s="1">
        <v>-40.214595794677734</v>
      </c>
      <c r="B288" s="1">
        <v>-3.6419427394866943</v>
      </c>
      <c r="C288" s="1">
        <v>26.393028259277344</v>
      </c>
      <c r="D288" s="1">
        <v>-17.463512420654297</v>
      </c>
    </row>
    <row r="289" spans="1:4">
      <c r="A289" s="1">
        <v>-41.14361572265625</v>
      </c>
      <c r="B289" s="1">
        <v>-3.6490209102630615</v>
      </c>
      <c r="C289" s="1">
        <v>26.169277191162109</v>
      </c>
      <c r="D289" s="1">
        <v>-18.623357772827148</v>
      </c>
    </row>
    <row r="290" spans="1:4">
      <c r="A290" s="1">
        <v>-41.136955261230469</v>
      </c>
      <c r="B290" s="1">
        <v>-3.2512896060943604</v>
      </c>
      <c r="C290" s="1">
        <v>26.162261962890625</v>
      </c>
      <c r="D290" s="1">
        <v>-18.225982666015625</v>
      </c>
    </row>
    <row r="291" spans="1:4">
      <c r="A291" s="1">
        <v>-40.704399108886719</v>
      </c>
      <c r="B291" s="1">
        <v>-3.5318377017974854</v>
      </c>
      <c r="C291" s="1">
        <v>26.25006103515625</v>
      </c>
      <c r="D291" s="1">
        <v>-17.986175537109375</v>
      </c>
    </row>
    <row r="292" spans="1:4">
      <c r="A292" s="1">
        <v>-40.364799499511719</v>
      </c>
      <c r="B292" s="1">
        <v>-3.9526994228363037</v>
      </c>
      <c r="C292" s="1">
        <v>26.38871955871582</v>
      </c>
      <c r="D292" s="1">
        <v>-17.928779602050781</v>
      </c>
    </row>
    <row r="293" spans="1:4">
      <c r="A293" s="1">
        <v>-40.785881042480469</v>
      </c>
      <c r="B293" s="1">
        <v>-3.7480366230010986</v>
      </c>
      <c r="C293" s="1">
        <v>26.252115249633789</v>
      </c>
      <c r="D293" s="1">
        <v>-18.281803131103516</v>
      </c>
    </row>
    <row r="294" spans="1:4">
      <c r="A294" s="1">
        <v>-41.046470642089844</v>
      </c>
      <c r="B294" s="1">
        <v>-3.1479933261871338</v>
      </c>
      <c r="C294" s="1">
        <v>26.157878875732422</v>
      </c>
      <c r="D294" s="1">
        <v>-18.036582946777344</v>
      </c>
    </row>
    <row r="295" spans="1:4">
      <c r="A295" s="1">
        <v>-40.530826568603516</v>
      </c>
      <c r="B295" s="1">
        <v>-3.4767310619354248</v>
      </c>
      <c r="C295" s="1">
        <v>26.288475036621094</v>
      </c>
      <c r="D295" s="1">
        <v>-17.719081878662109</v>
      </c>
    </row>
    <row r="296" spans="1:4">
      <c r="A296" s="1">
        <v>-40.401950836181641</v>
      </c>
      <c r="B296" s="1">
        <v>-4.4715843200683594</v>
      </c>
      <c r="C296" s="1">
        <v>26.965347290039063</v>
      </c>
      <c r="D296" s="1">
        <v>-17.908185958862305</v>
      </c>
    </row>
    <row r="297" spans="1:4">
      <c r="A297" s="1">
        <v>-40.257457733154297</v>
      </c>
      <c r="B297" s="1">
        <v>-4.4105496406555176</v>
      </c>
      <c r="C297" s="1">
        <v>26.899194717407227</v>
      </c>
      <c r="D297" s="1">
        <v>-17.76881217956543</v>
      </c>
    </row>
    <row r="298" spans="1:4">
      <c r="A298" s="1">
        <v>-40.007129669189453</v>
      </c>
      <c r="B298" s="1">
        <v>-4.1249904632568359</v>
      </c>
      <c r="C298" s="1">
        <v>26.508695602416992</v>
      </c>
      <c r="D298" s="1">
        <v>-17.623424530029297</v>
      </c>
    </row>
    <row r="299" spans="1:4">
      <c r="A299" s="1">
        <v>-40.617530822753906</v>
      </c>
      <c r="B299" s="1">
        <v>-3.6094048023223877</v>
      </c>
      <c r="C299" s="1">
        <v>26.570409774780273</v>
      </c>
      <c r="D299" s="1">
        <v>-17.656526565551758</v>
      </c>
    </row>
    <row r="300" spans="1:4">
      <c r="A300" s="1">
        <v>-40.877773284912109</v>
      </c>
      <c r="B300" s="1">
        <v>-3.0575318336486816</v>
      </c>
      <c r="C300" s="1">
        <v>26.138877868652344</v>
      </c>
      <c r="D300" s="1">
        <v>-17.796428680419922</v>
      </c>
    </row>
    <row r="301" spans="1:4">
      <c r="A301" s="1">
        <v>-40.847278594970703</v>
      </c>
      <c r="B301" s="1">
        <v>-3.6669223308563232</v>
      </c>
      <c r="C301" s="1">
        <v>26.283756256103516</v>
      </c>
      <c r="D301" s="1">
        <v>-18.230445861816406</v>
      </c>
    </row>
    <row r="302" spans="1:4">
      <c r="A302" s="1">
        <v>-40.740108489990234</v>
      </c>
      <c r="B302" s="1">
        <v>-3.6000738143920898</v>
      </c>
      <c r="C302" s="1">
        <v>26.065485000610352</v>
      </c>
      <c r="D302" s="1">
        <v>-18.274700164794922</v>
      </c>
    </row>
    <row r="303" spans="1:4">
      <c r="A303" s="1">
        <v>-40.045875549316406</v>
      </c>
      <c r="B303" s="1">
        <v>-4.3518390655517578</v>
      </c>
      <c r="C303" s="1">
        <v>26.95747184753418</v>
      </c>
      <c r="D303" s="1">
        <v>-17.440240859985352</v>
      </c>
    </row>
    <row r="304" spans="1:4">
      <c r="A304" s="1">
        <v>-40.41778564453125</v>
      </c>
      <c r="B304" s="1">
        <v>-4.4497261047363281</v>
      </c>
      <c r="C304" s="1">
        <v>26.704877853393555</v>
      </c>
      <c r="D304" s="1">
        <v>-18.162635803222656</v>
      </c>
    </row>
    <row r="305" spans="1:4">
      <c r="A305" s="1">
        <v>-39.936103820800781</v>
      </c>
      <c r="B305" s="1">
        <v>-5.0288152694702148</v>
      </c>
      <c r="C305" s="1">
        <v>26.834951400756836</v>
      </c>
      <c r="D305" s="1">
        <v>-18.129968643188477</v>
      </c>
    </row>
    <row r="306" spans="1:4">
      <c r="A306" s="1">
        <v>-40.362167358398438</v>
      </c>
      <c r="B306" s="1">
        <v>-3.6967644691467285</v>
      </c>
      <c r="C306" s="1">
        <v>26.462127685546875</v>
      </c>
      <c r="D306" s="1">
        <v>-17.596805572509766</v>
      </c>
    </row>
    <row r="307" spans="1:4">
      <c r="A307" s="1">
        <v>-40.784584045410156</v>
      </c>
      <c r="B307" s="1">
        <v>-3.9754471778869629</v>
      </c>
      <c r="C307" s="1">
        <v>26.237340927124023</v>
      </c>
      <c r="D307" s="1">
        <v>-18.522689819335938</v>
      </c>
    </row>
    <row r="308" spans="1:4">
      <c r="A308" s="1">
        <v>-40.62921142578125</v>
      </c>
      <c r="B308" s="1">
        <v>-3.4372193813323975</v>
      </c>
      <c r="C308" s="1">
        <v>26.062082290649414</v>
      </c>
      <c r="D308" s="1">
        <v>-18.004350662231445</v>
      </c>
    </row>
    <row r="309" spans="1:4">
      <c r="A309" s="1">
        <v>-40.736141204833984</v>
      </c>
      <c r="B309" s="1">
        <v>-3.6222870349884033</v>
      </c>
      <c r="C309" s="1">
        <v>26.382833480834961</v>
      </c>
      <c r="D309" s="1">
        <v>-17.975593566894531</v>
      </c>
    </row>
    <row r="310" spans="1:4">
      <c r="A310" s="1">
        <v>-40.037147521972656</v>
      </c>
      <c r="B310" s="1">
        <v>-4.4408888816833496</v>
      </c>
      <c r="C310" s="1">
        <v>26.780977249145508</v>
      </c>
      <c r="D310" s="1">
        <v>-17.697059631347656</v>
      </c>
    </row>
    <row r="311" spans="1:4">
      <c r="A311" s="1">
        <v>-40.469623565673828</v>
      </c>
      <c r="B311" s="1">
        <v>-4.0698585510253906</v>
      </c>
      <c r="C311" s="1">
        <v>26.463272094726563</v>
      </c>
      <c r="D311" s="1">
        <v>-18.076208114624023</v>
      </c>
    </row>
    <row r="312" spans="1:4">
      <c r="A312" s="1">
        <v>-40.852169036865234</v>
      </c>
      <c r="B312" s="1">
        <v>-3.0421490669250488</v>
      </c>
      <c r="C312" s="1">
        <v>26.08740234375</v>
      </c>
      <c r="D312" s="1">
        <v>-17.806915283203125</v>
      </c>
    </row>
    <row r="313" spans="1:4">
      <c r="A313" s="1">
        <v>-40.174434661865234</v>
      </c>
      <c r="B313" s="1">
        <v>-4.6186800003051758</v>
      </c>
      <c r="C313" s="1">
        <v>26.586181640625</v>
      </c>
      <c r="D313" s="1">
        <v>-18.206932067871094</v>
      </c>
    </row>
    <row r="314" spans="1:4">
      <c r="A314" s="1">
        <v>-40.927654266357422</v>
      </c>
      <c r="B314" s="1">
        <v>-3.8930654525756836</v>
      </c>
      <c r="C314" s="1">
        <v>26.627405166625977</v>
      </c>
      <c r="D314" s="1">
        <v>-18.193315505981445</v>
      </c>
    </row>
    <row r="315" spans="1:4">
      <c r="A315" s="1">
        <v>-40.656177520751953</v>
      </c>
      <c r="B315" s="1">
        <v>-3.4091763496398926</v>
      </c>
      <c r="C315" s="1">
        <v>26.383865356445313</v>
      </c>
      <c r="D315" s="1">
        <v>-17.681486129760742</v>
      </c>
    </row>
    <row r="316" spans="1:4">
      <c r="A316" s="1">
        <v>-40.902927398681641</v>
      </c>
      <c r="B316" s="1">
        <v>-3.6375164985656738</v>
      </c>
      <c r="C316" s="1">
        <v>26.042568206787109</v>
      </c>
      <c r="D316" s="1">
        <v>-18.49787712097168</v>
      </c>
    </row>
    <row r="317" spans="1:4">
      <c r="A317" s="1">
        <v>-40.56494140625</v>
      </c>
      <c r="B317" s="1">
        <v>-3.8334283828735352</v>
      </c>
      <c r="C317" s="1">
        <v>26.477136611938477</v>
      </c>
      <c r="D317" s="1">
        <v>-17.921232223510742</v>
      </c>
    </row>
    <row r="318" spans="1:4">
      <c r="A318" s="1">
        <v>-40.885501861572266</v>
      </c>
      <c r="B318" s="1">
        <v>-3.5614490509033203</v>
      </c>
      <c r="C318" s="1">
        <v>26.452816009521484</v>
      </c>
      <c r="D318" s="1">
        <v>-17.994136810302734</v>
      </c>
    </row>
    <row r="319" spans="1:4">
      <c r="A319" s="1">
        <v>-40.168128967285156</v>
      </c>
      <c r="B319" s="1">
        <v>-4.8305959701538086</v>
      </c>
      <c r="C319" s="1">
        <v>26.881603240966797</v>
      </c>
      <c r="D319" s="1">
        <v>-18.117122650146484</v>
      </c>
    </row>
    <row r="320" spans="1:4">
      <c r="A320" s="1">
        <v>-40.594108581542969</v>
      </c>
      <c r="B320" s="1">
        <v>-3.4968636035919189</v>
      </c>
      <c r="C320" s="1">
        <v>26.134208679199219</v>
      </c>
      <c r="D320" s="1">
        <v>-17.956764221191406</v>
      </c>
    </row>
    <row r="321" spans="1:4">
      <c r="A321" s="1">
        <v>-40.6214599609375</v>
      </c>
      <c r="B321" s="1">
        <v>-2.9025635719299316</v>
      </c>
      <c r="C321" s="1">
        <v>25.986783981323242</v>
      </c>
      <c r="D321" s="1">
        <v>-17.537240982055664</v>
      </c>
    </row>
    <row r="322" spans="1:4">
      <c r="A322" s="1">
        <v>-40.742156982421875</v>
      </c>
      <c r="B322" s="1">
        <v>-3.8897945880889893</v>
      </c>
      <c r="C322" s="1">
        <v>26.462867736816406</v>
      </c>
      <c r="D322" s="1">
        <v>-18.169084548950195</v>
      </c>
    </row>
    <row r="323" spans="1:4">
      <c r="A323" s="1">
        <v>-41.040283203125</v>
      </c>
      <c r="B323" s="1">
        <v>-3.604820728302002</v>
      </c>
      <c r="C323" s="1">
        <v>26.113588333129883</v>
      </c>
      <c r="D323" s="1">
        <v>-18.531518936157227</v>
      </c>
    </row>
    <row r="324" spans="1:4">
      <c r="A324" s="1">
        <v>-40.336162567138672</v>
      </c>
      <c r="B324" s="1">
        <v>-3.9663922786712646</v>
      </c>
      <c r="C324" s="1">
        <v>26.578937530517578</v>
      </c>
      <c r="D324" s="1">
        <v>-17.723617553710938</v>
      </c>
    </row>
    <row r="325" spans="1:4">
      <c r="A325" s="1">
        <v>-39.893215179443359</v>
      </c>
      <c r="B325" s="1">
        <v>-5.0240120887756348</v>
      </c>
      <c r="C325" s="1">
        <v>26.928829193115234</v>
      </c>
      <c r="D325" s="1">
        <v>-17.988395690917969</v>
      </c>
    </row>
    <row r="326" spans="1:4">
      <c r="A326" s="1">
        <v>-40.892536163330078</v>
      </c>
      <c r="B326" s="1">
        <v>-3.3372173309326172</v>
      </c>
      <c r="C326" s="1">
        <v>26.12864875793457</v>
      </c>
      <c r="D326" s="1">
        <v>-18.101104736328125</v>
      </c>
    </row>
    <row r="327" spans="1:4">
      <c r="A327" s="1">
        <v>-40.307060241699219</v>
      </c>
      <c r="B327" s="1">
        <v>-4.2942633628845215</v>
      </c>
      <c r="C327" s="1">
        <v>26.74955940246582</v>
      </c>
      <c r="D327" s="1">
        <v>-17.851762771606445</v>
      </c>
    </row>
    <row r="328" spans="1:4">
      <c r="A328" s="1">
        <v>-40.35528564453125</v>
      </c>
      <c r="B328" s="1">
        <v>-4.4637956619262695</v>
      </c>
      <c r="C328" s="1">
        <v>26.870977401733398</v>
      </c>
      <c r="D328" s="1">
        <v>-17.948104858398438</v>
      </c>
    </row>
    <row r="329" spans="1:4">
      <c r="A329" s="1">
        <v>-40.732154846191406</v>
      </c>
      <c r="B329" s="1">
        <v>-3.7727174758911133</v>
      </c>
      <c r="C329" s="1">
        <v>26.692544937133789</v>
      </c>
      <c r="D329" s="1">
        <v>-17.812328338623047</v>
      </c>
    </row>
    <row r="330" spans="1:4">
      <c r="A330" s="1">
        <v>-40.467685699462891</v>
      </c>
      <c r="B330" s="1">
        <v>-3.6264464855194092</v>
      </c>
      <c r="C330" s="1">
        <v>26.337541580200195</v>
      </c>
      <c r="D330" s="1">
        <v>-17.756591796875</v>
      </c>
    </row>
    <row r="331" spans="1:4">
      <c r="A331" s="1">
        <v>-41.222911834716797</v>
      </c>
      <c r="B331" s="1">
        <v>-2.8339948654174805</v>
      </c>
      <c r="C331" s="1">
        <v>26.262392044067383</v>
      </c>
      <c r="D331" s="1">
        <v>-17.794513702392578</v>
      </c>
    </row>
    <row r="332" spans="1:4">
      <c r="A332" s="1">
        <v>-40.350250244140625</v>
      </c>
      <c r="B332" s="1">
        <v>-3.9391450881958008</v>
      </c>
      <c r="C332" s="1">
        <v>26.817363739013672</v>
      </c>
      <c r="D332" s="1">
        <v>-17.47203254699707</v>
      </c>
    </row>
    <row r="333" spans="1:4">
      <c r="A333" s="1">
        <v>-40.412883758544922</v>
      </c>
      <c r="B333" s="1">
        <v>-3.9795317649841309</v>
      </c>
      <c r="C333" s="1">
        <v>26.485074996948242</v>
      </c>
      <c r="D333" s="1">
        <v>-17.907339096069336</v>
      </c>
    </row>
    <row r="334" spans="1:4">
      <c r="A334" s="1">
        <v>-40.600795745849609</v>
      </c>
      <c r="B334" s="1">
        <v>-3.2934136390686035</v>
      </c>
      <c r="C334" s="1">
        <v>26.142585754394531</v>
      </c>
      <c r="D334" s="1">
        <v>-17.751623153686523</v>
      </c>
    </row>
    <row r="335" spans="1:4">
      <c r="A335" s="1">
        <v>-40.245689392089844</v>
      </c>
      <c r="B335" s="1">
        <v>-3.959580659866333</v>
      </c>
      <c r="C335" s="1">
        <v>26.437068939208984</v>
      </c>
      <c r="D335" s="1">
        <v>-17.768199920654297</v>
      </c>
    </row>
    <row r="336" spans="1:4">
      <c r="A336" s="1">
        <v>-40.205013275146484</v>
      </c>
      <c r="B336" s="1">
        <v>-4.464198112487793</v>
      </c>
      <c r="C336" s="1">
        <v>26.855194091796875</v>
      </c>
      <c r="D336" s="1">
        <v>-17.814020156860352</v>
      </c>
    </row>
    <row r="337" spans="1:4">
      <c r="A337" s="1">
        <v>-40.556835174560547</v>
      </c>
      <c r="B337" s="1">
        <v>-4.281649112701416</v>
      </c>
      <c r="C337" s="1">
        <v>26.561206817626953</v>
      </c>
      <c r="D337" s="1">
        <v>-18.277278900146484</v>
      </c>
    </row>
    <row r="338" spans="1:4">
      <c r="A338" s="1">
        <v>-39.98626708984375</v>
      </c>
      <c r="B338" s="1">
        <v>-4.2635064125061035</v>
      </c>
      <c r="C338" s="1">
        <v>26.44255256652832</v>
      </c>
      <c r="D338" s="1">
        <v>-17.807222366333008</v>
      </c>
    </row>
    <row r="339" spans="1:4">
      <c r="A339" s="1">
        <v>-40.306652069091797</v>
      </c>
      <c r="B339" s="1">
        <v>-4.1557393074035645</v>
      </c>
      <c r="C339" s="1">
        <v>26.348470687866211</v>
      </c>
      <c r="D339" s="1">
        <v>-18.113918304443359</v>
      </c>
    </row>
    <row r="340" spans="1:4">
      <c r="A340" s="1">
        <v>-40.460552215576172</v>
      </c>
      <c r="B340" s="1">
        <v>-4.2626686096191406</v>
      </c>
      <c r="C340" s="1">
        <v>26.410070419311523</v>
      </c>
      <c r="D340" s="1">
        <v>-18.313150405883789</v>
      </c>
    </row>
    <row r="341" spans="1:4">
      <c r="A341" s="1">
        <v>-40.499080657958984</v>
      </c>
      <c r="B341" s="1">
        <v>-4.5944299697875977</v>
      </c>
      <c r="C341" s="1">
        <v>26.6763916015625</v>
      </c>
      <c r="D341" s="1">
        <v>-18.417116165161133</v>
      </c>
    </row>
    <row r="342" spans="1:4">
      <c r="A342" s="1">
        <v>-40.780467987060547</v>
      </c>
      <c r="B342" s="1">
        <v>-3.5694305896759033</v>
      </c>
      <c r="C342" s="1">
        <v>26.092634201049805</v>
      </c>
      <c r="D342" s="1">
        <v>-18.257266998291016</v>
      </c>
    </row>
    <row r="343" spans="1:4">
      <c r="A343" s="1">
        <v>-40.422222137451172</v>
      </c>
      <c r="B343" s="1">
        <v>-3.9651639461517334</v>
      </c>
      <c r="C343" s="1">
        <v>26.69502067565918</v>
      </c>
      <c r="D343" s="1">
        <v>-17.692365646362305</v>
      </c>
    </row>
    <row r="344" spans="1:4">
      <c r="A344" s="1">
        <v>-40.329849243164063</v>
      </c>
      <c r="B344" s="1">
        <v>-4.0530605316162109</v>
      </c>
      <c r="C344" s="1">
        <v>26.507909774780273</v>
      </c>
      <c r="D344" s="1">
        <v>-17.875</v>
      </c>
    </row>
    <row r="345" spans="1:4">
      <c r="A345" s="1">
        <v>-41.129093170166016</v>
      </c>
      <c r="B345" s="1">
        <v>-3.2044894695281982</v>
      </c>
      <c r="C345" s="1">
        <v>26.338220596313477</v>
      </c>
      <c r="D345" s="1">
        <v>-17.995363235473633</v>
      </c>
    </row>
    <row r="346" spans="1:4">
      <c r="A346" s="1">
        <v>-40.901653289794922</v>
      </c>
      <c r="B346" s="1">
        <v>-3.670093297958374</v>
      </c>
      <c r="C346" s="1">
        <v>26.283302307128906</v>
      </c>
      <c r="D346" s="1">
        <v>-18.288442611694336</v>
      </c>
    </row>
    <row r="347" spans="1:4">
      <c r="A347" s="1">
        <v>-40.666713714599609</v>
      </c>
      <c r="B347" s="1">
        <v>-4.0277862548828125</v>
      </c>
      <c r="C347" s="1">
        <v>26.399290084838867</v>
      </c>
      <c r="D347" s="1">
        <v>-18.295209884643555</v>
      </c>
    </row>
    <row r="348" spans="1:4">
      <c r="A348" s="1">
        <v>-40.437465667724609</v>
      </c>
      <c r="B348" s="1">
        <v>-3.4129791259765625</v>
      </c>
      <c r="C348" s="1">
        <v>26.101276397705078</v>
      </c>
      <c r="D348" s="1">
        <v>-17.749170303344727</v>
      </c>
    </row>
    <row r="349" spans="1:4">
      <c r="A349" s="1">
        <v>-40.475414276123047</v>
      </c>
      <c r="B349" s="1">
        <v>-4.7193927764892578</v>
      </c>
      <c r="C349" s="1">
        <v>26.816858291625977</v>
      </c>
      <c r="D349" s="1">
        <v>-18.377946853637695</v>
      </c>
    </row>
    <row r="350" spans="1:4">
      <c r="A350" s="1">
        <v>-41.155727386474609</v>
      </c>
      <c r="B350" s="1">
        <v>-3.6493265628814697</v>
      </c>
      <c r="C350" s="1">
        <v>26.163555145263672</v>
      </c>
      <c r="D350" s="1">
        <v>-18.641498565673828</v>
      </c>
    </row>
    <row r="351" spans="1:4">
      <c r="A351" s="1">
        <v>-40.532794952392578</v>
      </c>
      <c r="B351" s="1">
        <v>-4.0980477333068848</v>
      </c>
      <c r="C351" s="1">
        <v>26.764636993408203</v>
      </c>
      <c r="D351" s="1">
        <v>-17.866203308105469</v>
      </c>
    </row>
    <row r="352" spans="1:4">
      <c r="A352" s="1">
        <v>-40.864830017089844</v>
      </c>
      <c r="B352" s="1">
        <v>-3.2724068164825439</v>
      </c>
      <c r="C352" s="1">
        <v>26.20203971862793</v>
      </c>
      <c r="D352" s="1">
        <v>-17.935197830200195</v>
      </c>
    </row>
    <row r="353" spans="1:4">
      <c r="A353" s="1">
        <v>-40.330669403076172</v>
      </c>
      <c r="B353" s="1">
        <v>-3.385495662689209</v>
      </c>
      <c r="C353" s="1">
        <v>26.225950241088867</v>
      </c>
      <c r="D353" s="1">
        <v>-17.490217208862305</v>
      </c>
    </row>
    <row r="354" spans="1:4">
      <c r="A354" s="1">
        <v>-41.258651733398438</v>
      </c>
      <c r="B354" s="1">
        <v>-3.0269613265991211</v>
      </c>
      <c r="C354" s="1">
        <v>26.312788009643555</v>
      </c>
      <c r="D354" s="1">
        <v>-17.972822189331055</v>
      </c>
    </row>
    <row r="355" spans="1:4">
      <c r="A355" s="1">
        <v>-40.327342987060547</v>
      </c>
      <c r="B355" s="1">
        <v>-4.6852645874023438</v>
      </c>
      <c r="C355" s="1">
        <v>26.921873092651367</v>
      </c>
      <c r="D355" s="1">
        <v>-18.090734481811523</v>
      </c>
    </row>
    <row r="356" spans="1:4">
      <c r="A356" s="1">
        <v>-40.086982727050781</v>
      </c>
      <c r="B356" s="1">
        <v>-3.9692947864532471</v>
      </c>
      <c r="C356" s="1">
        <v>26.592290878295898</v>
      </c>
      <c r="D356" s="1">
        <v>-17.463987350463867</v>
      </c>
    </row>
    <row r="357" spans="1:4">
      <c r="A357" s="1">
        <v>-40.391159057617188</v>
      </c>
      <c r="B357" s="1">
        <v>-4.5092635154724121</v>
      </c>
      <c r="C357" s="1">
        <v>26.588932037353516</v>
      </c>
      <c r="D357" s="1">
        <v>-18.311491012573242</v>
      </c>
    </row>
    <row r="358" spans="1:4">
      <c r="A358" s="1">
        <v>-40.965000152587891</v>
      </c>
      <c r="B358" s="1">
        <v>-3.8968582153320313</v>
      </c>
      <c r="C358" s="1">
        <v>26.462818145751953</v>
      </c>
      <c r="D358" s="1">
        <v>-18.399038314819336</v>
      </c>
    </row>
    <row r="359" spans="1:4">
      <c r="A359" s="1">
        <v>-40.858852386474609</v>
      </c>
      <c r="B359" s="1">
        <v>-3.2918241024017334</v>
      </c>
      <c r="C359" s="1">
        <v>26.174903869628906</v>
      </c>
      <c r="D359" s="1">
        <v>-17.975772857666016</v>
      </c>
    </row>
    <row r="360" spans="1:4">
      <c r="A360" s="1">
        <v>-40.188877105712891</v>
      </c>
      <c r="B360" s="1">
        <v>-4.2542767524719238</v>
      </c>
      <c r="C360" s="1">
        <v>26.653650283813477</v>
      </c>
      <c r="D360" s="1">
        <v>-17.78950309753418</v>
      </c>
    </row>
    <row r="361" spans="1:4">
      <c r="A361" s="1">
        <v>-39.949863433837891</v>
      </c>
      <c r="B361" s="1">
        <v>-4.2361316680908203</v>
      </c>
      <c r="C361" s="1">
        <v>26.374725341796875</v>
      </c>
      <c r="D361" s="1">
        <v>-17.811271667480469</v>
      </c>
    </row>
    <row r="362" spans="1:4">
      <c r="A362" s="1">
        <v>-40.476631164550781</v>
      </c>
      <c r="B362" s="1">
        <v>-4.4433135986328125</v>
      </c>
      <c r="C362" s="1">
        <v>26.958644866943359</v>
      </c>
      <c r="D362" s="1">
        <v>-17.961299896240234</v>
      </c>
    </row>
    <row r="363" spans="1:4">
      <c r="A363" s="1">
        <v>-40.889034271240234</v>
      </c>
      <c r="B363" s="1">
        <v>-3.2485840320587158</v>
      </c>
      <c r="C363" s="1">
        <v>26.370445251464844</v>
      </c>
      <c r="D363" s="1">
        <v>-17.767173767089844</v>
      </c>
    </row>
    <row r="364" spans="1:4">
      <c r="A364" s="1">
        <v>-40.622364044189453</v>
      </c>
      <c r="B364" s="1">
        <v>-4.011378288269043</v>
      </c>
      <c r="C364" s="1">
        <v>26.687517166137695</v>
      </c>
      <c r="D364" s="1">
        <v>-17.946224212646484</v>
      </c>
    </row>
    <row r="365" spans="1:4">
      <c r="A365" s="1">
        <v>-40.829135894775391</v>
      </c>
      <c r="B365" s="1">
        <v>-3.5242738723754883</v>
      </c>
      <c r="C365" s="1">
        <v>26.592641830444336</v>
      </c>
      <c r="D365" s="1">
        <v>-17.760766983032227</v>
      </c>
    </row>
    <row r="366" spans="1:4">
      <c r="A366" s="1">
        <v>-40.176834106445313</v>
      </c>
      <c r="B366" s="1">
        <v>-4.7156877517700195</v>
      </c>
      <c r="C366" s="1">
        <v>26.815628051757813</v>
      </c>
      <c r="D366" s="1">
        <v>-18.076894760131836</v>
      </c>
    </row>
    <row r="367" spans="1:4">
      <c r="A367" s="1">
        <v>-40.380340576171875</v>
      </c>
      <c r="B367" s="1">
        <v>-4.1134748458862305</v>
      </c>
      <c r="C367" s="1">
        <v>26.470617294311523</v>
      </c>
      <c r="D367" s="1">
        <v>-18.023199081420898</v>
      </c>
    </row>
    <row r="368" spans="1:4">
      <c r="A368" s="1">
        <v>-40.711372375488281</v>
      </c>
      <c r="B368" s="1">
        <v>-3.7487788200378418</v>
      </c>
      <c r="C368" s="1">
        <v>26.476892471313477</v>
      </c>
      <c r="D368" s="1">
        <v>-17.983257293701172</v>
      </c>
    </row>
    <row r="369" spans="1:4">
      <c r="A369" s="1">
        <v>-40.081089019775391</v>
      </c>
      <c r="B369" s="1">
        <v>-4.2431983947753906</v>
      </c>
      <c r="C369" s="1">
        <v>26.470222473144531</v>
      </c>
      <c r="D369" s="1">
        <v>-17.854066848754883</v>
      </c>
    </row>
    <row r="370" spans="1:4">
      <c r="A370" s="1">
        <v>-40.384593963623047</v>
      </c>
      <c r="B370" s="1">
        <v>-3.8536162376403809</v>
      </c>
      <c r="C370" s="1">
        <v>26.359720230102539</v>
      </c>
      <c r="D370" s="1">
        <v>-17.878488540649414</v>
      </c>
    </row>
    <row r="371" spans="1:4">
      <c r="A371" s="1">
        <v>-40.895645141601563</v>
      </c>
      <c r="B371" s="1">
        <v>-3.6544971466064453</v>
      </c>
      <c r="C371" s="1">
        <v>26.622385025024414</v>
      </c>
      <c r="D371" s="1">
        <v>-17.927755355834961</v>
      </c>
    </row>
    <row r="372" spans="1:4">
      <c r="A372" s="1">
        <v>-41.021316528320313</v>
      </c>
      <c r="B372" s="1">
        <v>-3.0578649044036865</v>
      </c>
      <c r="C372" s="1">
        <v>26.210060119628906</v>
      </c>
      <c r="D372" s="1">
        <v>-17.869121551513672</v>
      </c>
    </row>
    <row r="373" spans="1:4">
      <c r="A373" s="1">
        <v>-40.490959167480469</v>
      </c>
      <c r="B373" s="1">
        <v>-3.4311778545379639</v>
      </c>
      <c r="C373" s="1">
        <v>26.526784896850586</v>
      </c>
      <c r="D373" s="1">
        <v>-17.395351409912109</v>
      </c>
    </row>
    <row r="374" spans="1:4">
      <c r="A374" s="1">
        <v>-40.284103393554688</v>
      </c>
      <c r="B374" s="1">
        <v>-4.6165833473205566</v>
      </c>
      <c r="C374" s="1">
        <v>26.830144882202148</v>
      </c>
      <c r="D374" s="1">
        <v>-18.070541381835938</v>
      </c>
    </row>
    <row r="375" spans="1:4">
      <c r="A375" s="1">
        <v>-40.402023315429688</v>
      </c>
      <c r="B375" s="1">
        <v>-3.9666473865509033</v>
      </c>
      <c r="C375" s="1">
        <v>26.525293350219727</v>
      </c>
      <c r="D375" s="1">
        <v>-17.843378067016602</v>
      </c>
    </row>
    <row r="376" spans="1:4">
      <c r="A376" s="1">
        <v>-40.535903930664063</v>
      </c>
      <c r="B376" s="1">
        <v>-3.6123542785644531</v>
      </c>
      <c r="C376" s="1">
        <v>26.453069686889648</v>
      </c>
      <c r="D376" s="1">
        <v>-17.695188522338867</v>
      </c>
    </row>
    <row r="377" spans="1:4">
      <c r="A377" s="1">
        <v>-40.411685943603516</v>
      </c>
      <c r="B377" s="1">
        <v>-4.0545587539672852</v>
      </c>
      <c r="C377" s="1">
        <v>26.54852294921875</v>
      </c>
      <c r="D377" s="1">
        <v>-17.917720794677734</v>
      </c>
    </row>
    <row r="378" spans="1:4">
      <c r="A378" s="1">
        <v>-40.402664184570313</v>
      </c>
      <c r="B378" s="1">
        <v>-3.4774813652038574</v>
      </c>
      <c r="C378" s="1">
        <v>26.153221130371094</v>
      </c>
      <c r="D378" s="1">
        <v>-17.726926803588867</v>
      </c>
    </row>
    <row r="379" spans="1:4">
      <c r="A379" s="1">
        <v>-39.509147644042969</v>
      </c>
      <c r="B379" s="1">
        <v>-4.3864202499389648</v>
      </c>
      <c r="C379" s="1">
        <v>26.474493026733398</v>
      </c>
      <c r="D379" s="1">
        <v>-17.421075820922852</v>
      </c>
    </row>
    <row r="380" spans="1:4">
      <c r="A380" s="1">
        <v>-40.740238189697266</v>
      </c>
      <c r="B380" s="1">
        <v>-3.3668174743652344</v>
      </c>
      <c r="C380" s="1">
        <v>26.187959671020508</v>
      </c>
      <c r="D380" s="1">
        <v>-17.919095993041992</v>
      </c>
    </row>
    <row r="381" spans="1:4">
      <c r="A381" s="1">
        <v>-40.065605163574219</v>
      </c>
      <c r="B381" s="1">
        <v>-4.4913039207458496</v>
      </c>
      <c r="C381" s="1">
        <v>26.698497772216797</v>
      </c>
      <c r="D381" s="1">
        <v>-17.85841178894043</v>
      </c>
    </row>
    <row r="382" spans="1:4">
      <c r="A382" s="1">
        <v>-40.444190979003906</v>
      </c>
      <c r="B382" s="1">
        <v>-4.7940859794616699</v>
      </c>
      <c r="C382" s="1">
        <v>26.811105728149414</v>
      </c>
      <c r="D382" s="1">
        <v>-18.427169799804688</v>
      </c>
    </row>
    <row r="383" spans="1:4">
      <c r="A383" s="1">
        <v>-41.012321472167969</v>
      </c>
      <c r="B383" s="1">
        <v>-3.3656084537506104</v>
      </c>
      <c r="C383" s="1">
        <v>26.143381118774414</v>
      </c>
      <c r="D383" s="1">
        <v>-18.234546661376953</v>
      </c>
    </row>
    <row r="384" spans="1:4">
      <c r="A384" s="1">
        <v>-40.94708251953125</v>
      </c>
      <c r="B384" s="1">
        <v>-3.870729923248291</v>
      </c>
      <c r="C384" s="1">
        <v>26.414630889892578</v>
      </c>
      <c r="D384" s="1">
        <v>-18.403182983398438</v>
      </c>
    </row>
    <row r="385" spans="1:4">
      <c r="A385" s="1">
        <v>-40.608631134033203</v>
      </c>
      <c r="B385" s="1">
        <v>-4.3642005920410156</v>
      </c>
      <c r="C385" s="1">
        <v>26.567239761352539</v>
      </c>
      <c r="D385" s="1">
        <v>-18.405593872070313</v>
      </c>
    </row>
    <row r="386" spans="1:4">
      <c r="A386" s="1">
        <v>-40.552726745605469</v>
      </c>
      <c r="B386" s="1">
        <v>-3.6810371875762939</v>
      </c>
      <c r="C386" s="1">
        <v>25.994026184082031</v>
      </c>
      <c r="D386" s="1">
        <v>-18.239738464355469</v>
      </c>
    </row>
    <row r="387" spans="1:4">
      <c r="A387" s="1">
        <v>-40.705783843994141</v>
      </c>
      <c r="B387" s="1">
        <v>-3.5623335838317871</v>
      </c>
      <c r="C387" s="1">
        <v>26.280345916748047</v>
      </c>
      <c r="D387" s="1">
        <v>-17.987771987915039</v>
      </c>
    </row>
    <row r="388" spans="1:4">
      <c r="A388" s="1">
        <v>-40.359821319580078</v>
      </c>
      <c r="B388" s="1">
        <v>-3.9926977157592773</v>
      </c>
      <c r="C388" s="1">
        <v>26.492000579833984</v>
      </c>
      <c r="D388" s="1">
        <v>-17.860515594482422</v>
      </c>
    </row>
    <row r="389" spans="1:4">
      <c r="A389" s="1">
        <v>-40.314418792724609</v>
      </c>
      <c r="B389" s="1">
        <v>-4.359959602355957</v>
      </c>
      <c r="C389" s="1">
        <v>26.685232162475586</v>
      </c>
      <c r="D389" s="1">
        <v>-17.989147186279297</v>
      </c>
    </row>
    <row r="390" spans="1:4">
      <c r="A390" s="1">
        <v>-39.942062377929688</v>
      </c>
      <c r="B390" s="1">
        <v>-4.526820182800293</v>
      </c>
      <c r="C390" s="1">
        <v>26.556669235229492</v>
      </c>
      <c r="D390" s="1">
        <v>-17.912214279174805</v>
      </c>
    </row>
    <row r="391" spans="1:4">
      <c r="A391" s="1">
        <v>-40.392616271972656</v>
      </c>
      <c r="B391" s="1">
        <v>-4.5525803565979004</v>
      </c>
      <c r="C391" s="1">
        <v>26.741268157958984</v>
      </c>
      <c r="D391" s="1">
        <v>-18.203929901123047</v>
      </c>
    </row>
    <row r="392" spans="1:4">
      <c r="A392" s="1">
        <v>-40.441287994384766</v>
      </c>
      <c r="B392" s="1">
        <v>-3.9664211273193359</v>
      </c>
      <c r="C392" s="1">
        <v>26.567079544067383</v>
      </c>
      <c r="D392" s="1">
        <v>-17.840629577636719</v>
      </c>
    </row>
    <row r="393" spans="1:4">
      <c r="A393" s="1">
        <v>-40.549697875976563</v>
      </c>
      <c r="B393" s="1">
        <v>-3.6237900257110596</v>
      </c>
      <c r="C393" s="1">
        <v>26.498279571533203</v>
      </c>
      <c r="D393" s="1">
        <v>-17.675207138061523</v>
      </c>
    </row>
    <row r="394" spans="1:4">
      <c r="A394" s="1">
        <v>-40.694892883300781</v>
      </c>
      <c r="B394" s="1">
        <v>-4.0074930191040039</v>
      </c>
      <c r="C394" s="1">
        <v>26.484912872314453</v>
      </c>
      <c r="D394" s="1">
        <v>-18.217473983764648</v>
      </c>
    </row>
    <row r="395" spans="1:4">
      <c r="A395" s="1">
        <v>-40.192699432373047</v>
      </c>
      <c r="B395" s="1">
        <v>-4.313784122467041</v>
      </c>
      <c r="C395" s="1">
        <v>26.768964767456055</v>
      </c>
      <c r="D395" s="1">
        <v>-17.737518310546875</v>
      </c>
    </row>
    <row r="396" spans="1:4">
      <c r="A396" s="1">
        <v>-41.0367431640625</v>
      </c>
      <c r="B396" s="1">
        <v>-3.3580946922302246</v>
      </c>
      <c r="C396" s="1">
        <v>26.457687377929688</v>
      </c>
      <c r="D396" s="1">
        <v>-17.937152862548828</v>
      </c>
    </row>
    <row r="397" spans="1:4">
      <c r="A397" s="1">
        <v>-39.591201782226563</v>
      </c>
      <c r="B397" s="1">
        <v>-4.8149003982543945</v>
      </c>
      <c r="C397" s="1">
        <v>26.908271789550781</v>
      </c>
      <c r="D397" s="1">
        <v>-17.497829437255859</v>
      </c>
    </row>
    <row r="398" spans="1:4">
      <c r="A398" s="1">
        <v>-40.57183837890625</v>
      </c>
      <c r="B398" s="1">
        <v>-3.6497864723205566</v>
      </c>
      <c r="C398" s="1">
        <v>26.449060440063477</v>
      </c>
      <c r="D398" s="1">
        <v>-17.772565841674805</v>
      </c>
    </row>
    <row r="399" spans="1:4">
      <c r="A399" s="1">
        <v>-40.842033386230469</v>
      </c>
      <c r="B399" s="1">
        <v>-3.5225086212158203</v>
      </c>
      <c r="C399" s="1">
        <v>26.426362991333008</v>
      </c>
      <c r="D399" s="1">
        <v>-17.938179016113281</v>
      </c>
    </row>
    <row r="400" spans="1:4">
      <c r="A400" s="1">
        <v>-40.756988525390625</v>
      </c>
      <c r="B400" s="1">
        <v>-3.6658880710601807</v>
      </c>
      <c r="C400" s="1">
        <v>26.348731994628906</v>
      </c>
      <c r="D400" s="1">
        <v>-18.074146270751953</v>
      </c>
    </row>
    <row r="401" spans="1:4">
      <c r="A401" s="1">
        <v>-40.333381652832031</v>
      </c>
      <c r="B401" s="1">
        <v>-4.1318197250366211</v>
      </c>
      <c r="C401" s="1">
        <v>26.542119979858398</v>
      </c>
      <c r="D401" s="1">
        <v>-17.92308235168457</v>
      </c>
    </row>
    <row r="402" spans="1:4">
      <c r="A402" s="1">
        <v>-40.972919464111328</v>
      </c>
      <c r="B402" s="1">
        <v>-3.1082849502563477</v>
      </c>
      <c r="C402" s="1">
        <v>26.191890716552734</v>
      </c>
      <c r="D402" s="1">
        <v>-17.889314651489258</v>
      </c>
    </row>
    <row r="403" spans="1:4">
      <c r="A403" s="1">
        <v>-40.499492645263672</v>
      </c>
      <c r="B403" s="1">
        <v>-4.1108875274658203</v>
      </c>
      <c r="C403" s="1">
        <v>26.741109848022461</v>
      </c>
      <c r="D403" s="1">
        <v>-17.869268417358398</v>
      </c>
    </row>
    <row r="404" spans="1:4">
      <c r="A404" s="1">
        <v>-40.442546844482422</v>
      </c>
      <c r="B404" s="1">
        <v>-4.7243790626525879</v>
      </c>
      <c r="C404" s="1">
        <v>26.961008071899414</v>
      </c>
      <c r="D404" s="1">
        <v>-18.205917358398438</v>
      </c>
    </row>
    <row r="405" spans="1:4">
      <c r="A405" s="1">
        <v>-40.198158264160156</v>
      </c>
      <c r="B405" s="1">
        <v>-4.5782055854797363</v>
      </c>
      <c r="C405" s="1">
        <v>26.655645370483398</v>
      </c>
      <c r="D405" s="1">
        <v>-18.120718002319336</v>
      </c>
    </row>
    <row r="406" spans="1:4">
      <c r="A406" s="1">
        <v>-40.73394775390625</v>
      </c>
      <c r="B406" s="1">
        <v>-3.8504176139831543</v>
      </c>
      <c r="C406" s="1">
        <v>26.457038879394531</v>
      </c>
      <c r="D406" s="1">
        <v>-18.127325057983398</v>
      </c>
    </row>
    <row r="407" spans="1:4">
      <c r="A407" s="1">
        <v>-40.324760437011719</v>
      </c>
      <c r="B407" s="1">
        <v>-3.9387984275817871</v>
      </c>
      <c r="C407" s="1">
        <v>26.361749649047852</v>
      </c>
      <c r="D407" s="1">
        <v>-17.901809692382813</v>
      </c>
    </row>
    <row r="408" spans="1:4">
      <c r="A408" s="1">
        <v>-39.982143402099609</v>
      </c>
      <c r="B408" s="1">
        <v>-4.0137267112731934</v>
      </c>
      <c r="C408" s="1">
        <v>26.246793746948242</v>
      </c>
      <c r="D408" s="1">
        <v>-17.749074935913086</v>
      </c>
    </row>
    <row r="409" spans="1:4">
      <c r="A409" s="1">
        <v>-39.982097625732422</v>
      </c>
      <c r="B409" s="1">
        <v>-4.514564037322998</v>
      </c>
      <c r="C409" s="1">
        <v>26.883319854736328</v>
      </c>
      <c r="D409" s="1">
        <v>-17.613340377807617</v>
      </c>
    </row>
    <row r="410" spans="1:4">
      <c r="A410" s="1">
        <v>-40.290817260742188</v>
      </c>
      <c r="B410" s="1">
        <v>-3.7744898796081543</v>
      </c>
      <c r="C410" s="1">
        <v>26.241243362426758</v>
      </c>
      <c r="D410" s="1">
        <v>-17.824062347412109</v>
      </c>
    </row>
    <row r="411" spans="1:4">
      <c r="A411" s="1">
        <v>-41.047130584716797</v>
      </c>
      <c r="B411" s="1">
        <v>-3.411308765411377</v>
      </c>
      <c r="C411" s="1">
        <v>26.421009063720703</v>
      </c>
      <c r="D411" s="1">
        <v>-18.037429809570313</v>
      </c>
    </row>
    <row r="412" spans="1:4">
      <c r="A412" s="1">
        <v>-40.747467041015625</v>
      </c>
      <c r="B412" s="1">
        <v>-3.8975849151611328</v>
      </c>
      <c r="C412" s="1">
        <v>26.531494140625</v>
      </c>
      <c r="D412" s="1">
        <v>-18.113559722900391</v>
      </c>
    </row>
    <row r="413" spans="1:4">
      <c r="A413" s="1">
        <v>-40.638702392578125</v>
      </c>
      <c r="B413" s="1">
        <v>-3.3588449954986572</v>
      </c>
      <c r="C413" s="1">
        <v>26.22627067565918</v>
      </c>
      <c r="D413" s="1">
        <v>-17.771276473999023</v>
      </c>
    </row>
    <row r="414" spans="1:4">
      <c r="A414" s="1">
        <v>-40.732521057128906</v>
      </c>
      <c r="B414" s="1">
        <v>-3.8043057918548584</v>
      </c>
      <c r="C414" s="1">
        <v>26.652324676513672</v>
      </c>
      <c r="D414" s="1">
        <v>-17.884504318237305</v>
      </c>
    </row>
    <row r="415" spans="1:4">
      <c r="A415" s="1">
        <v>-40.205715179443359</v>
      </c>
      <c r="B415" s="1">
        <v>-4.5080790519714355</v>
      </c>
      <c r="C415" s="1">
        <v>26.651212692260742</v>
      </c>
      <c r="D415" s="1">
        <v>-18.062580108642578</v>
      </c>
    </row>
    <row r="416" spans="1:4">
      <c r="A416" s="1">
        <v>-40.766574859619141</v>
      </c>
      <c r="B416" s="1">
        <v>-3.6639955043792725</v>
      </c>
      <c r="C416" s="1">
        <v>26.367502212524414</v>
      </c>
      <c r="D416" s="1">
        <v>-18.063066482543945</v>
      </c>
    </row>
    <row r="417" spans="1:4">
      <c r="A417" s="1">
        <v>-40.268527984619141</v>
      </c>
      <c r="B417" s="1">
        <v>-4.512730598449707</v>
      </c>
      <c r="C417" s="1">
        <v>26.514583587646484</v>
      </c>
      <c r="D417" s="1">
        <v>-18.26667594909668</v>
      </c>
    </row>
    <row r="418" spans="1:4">
      <c r="A418" s="1">
        <v>-40.603843688964844</v>
      </c>
      <c r="B418" s="1">
        <v>-3.9732339382171631</v>
      </c>
      <c r="C418" s="1">
        <v>26.778358459472656</v>
      </c>
      <c r="D418" s="1">
        <v>-17.798721313476563</v>
      </c>
    </row>
    <row r="419" spans="1:4">
      <c r="A419" s="1">
        <v>-40.32720947265625</v>
      </c>
      <c r="B419" s="1">
        <v>-3.5695466995239258</v>
      </c>
      <c r="C419" s="1">
        <v>26.256490707397461</v>
      </c>
      <c r="D419" s="1">
        <v>-17.640266418457031</v>
      </c>
    </row>
    <row r="420" spans="1:4">
      <c r="A420" s="1">
        <v>-40.589179992675781</v>
      </c>
      <c r="B420" s="1">
        <v>-3.4084572792053223</v>
      </c>
      <c r="C420" s="1">
        <v>26.059417724609375</v>
      </c>
      <c r="D420" s="1">
        <v>-17.938220977783203</v>
      </c>
    </row>
    <row r="421" spans="1:4">
      <c r="A421" s="1">
        <v>-40.309806823730469</v>
      </c>
      <c r="B421" s="1">
        <v>-3.8995294570922852</v>
      </c>
      <c r="C421" s="1">
        <v>26.578107833862305</v>
      </c>
      <c r="D421" s="1">
        <v>-17.631227493286133</v>
      </c>
    </row>
    <row r="422" spans="1:4">
      <c r="A422" s="1">
        <v>-40.618808746337891</v>
      </c>
      <c r="B422" s="1">
        <v>-3.9224224090576172</v>
      </c>
      <c r="C422" s="1">
        <v>26.361162185668945</v>
      </c>
      <c r="D422" s="1">
        <v>-18.180068969726563</v>
      </c>
    </row>
    <row r="423" spans="1:4">
      <c r="A423" s="1">
        <v>-40.704456329345703</v>
      </c>
      <c r="B423" s="1">
        <v>-3.3258345127105713</v>
      </c>
      <c r="C423" s="1">
        <v>25.966506958007813</v>
      </c>
      <c r="D423" s="1">
        <v>-18.063785552978516</v>
      </c>
    </row>
    <row r="424" spans="1:4">
      <c r="A424" s="1">
        <v>-40.135951995849609</v>
      </c>
      <c r="B424" s="1">
        <v>-4.012761116027832</v>
      </c>
      <c r="C424" s="1">
        <v>26.302566528320313</v>
      </c>
      <c r="D424" s="1">
        <v>-17.846147537231445</v>
      </c>
    </row>
    <row r="425" spans="1:4">
      <c r="A425" s="1">
        <v>-40.366767883300781</v>
      </c>
      <c r="B425" s="1">
        <v>-4.3643546104431152</v>
      </c>
      <c r="C425" s="1">
        <v>26.598175048828125</v>
      </c>
      <c r="D425" s="1">
        <v>-18.132949829101563</v>
      </c>
    </row>
    <row r="426" spans="1:4">
      <c r="A426" s="1">
        <v>-40.084663391113281</v>
      </c>
      <c r="B426" s="1">
        <v>-4.6993718147277832</v>
      </c>
      <c r="C426" s="1">
        <v>26.924713134765625</v>
      </c>
      <c r="D426" s="1">
        <v>-17.859321594238281</v>
      </c>
    </row>
    <row r="427" spans="1:4">
      <c r="A427" s="1">
        <v>-40.981086730957031</v>
      </c>
      <c r="B427" s="1">
        <v>-3.2467284202575684</v>
      </c>
      <c r="C427" s="1">
        <v>26.203548431396484</v>
      </c>
      <c r="D427" s="1">
        <v>-18.024267196655273</v>
      </c>
    </row>
    <row r="428" spans="1:4">
      <c r="A428" s="1">
        <v>-40.353839874267578</v>
      </c>
      <c r="B428" s="1">
        <v>-3.9241776466369629</v>
      </c>
      <c r="C428" s="1">
        <v>26.587257385253906</v>
      </c>
      <c r="D428" s="1">
        <v>-17.690759658813477</v>
      </c>
    </row>
    <row r="429" spans="1:4">
      <c r="A429" s="1">
        <v>-40.979911804199219</v>
      </c>
      <c r="B429" s="1">
        <v>-3.0337669849395752</v>
      </c>
      <c r="C429" s="1">
        <v>26.200897216796875</v>
      </c>
      <c r="D429" s="1">
        <v>-17.812782287597656</v>
      </c>
    </row>
    <row r="430" spans="1:4">
      <c r="A430" s="1">
        <v>-41.050949096679688</v>
      </c>
      <c r="B430" s="1">
        <v>-2.949540376663208</v>
      </c>
      <c r="C430" s="1">
        <v>26.017168045043945</v>
      </c>
      <c r="D430" s="1">
        <v>-17.983322143554688</v>
      </c>
    </row>
    <row r="431" spans="1:4">
      <c r="A431" s="1">
        <v>-40.338085174560547</v>
      </c>
      <c r="B431" s="1">
        <v>-4.2824673652648926</v>
      </c>
      <c r="C431" s="1">
        <v>26.592206954956055</v>
      </c>
      <c r="D431" s="1">
        <v>-18.028347015380859</v>
      </c>
    </row>
    <row r="432" spans="1:4">
      <c r="A432" s="1">
        <v>-40.136566162109375</v>
      </c>
      <c r="B432" s="1">
        <v>-4.4448308944702148</v>
      </c>
      <c r="C432" s="1">
        <v>26.842609405517578</v>
      </c>
      <c r="D432" s="1">
        <v>-17.738788604736328</v>
      </c>
    </row>
    <row r="433" spans="1:4">
      <c r="A433" s="1">
        <v>-40.443206787109375</v>
      </c>
      <c r="B433" s="1">
        <v>-3.7743039131164551</v>
      </c>
      <c r="C433" s="1">
        <v>26.352270126342773</v>
      </c>
      <c r="D433" s="1">
        <v>-17.865242004394531</v>
      </c>
    </row>
    <row r="434" spans="1:4">
      <c r="A434" s="1">
        <v>-40.563274383544922</v>
      </c>
      <c r="B434" s="1">
        <v>-3.9812052249908447</v>
      </c>
      <c r="C434" s="1">
        <v>26.479192733764648</v>
      </c>
      <c r="D434" s="1">
        <v>-18.065286636352539</v>
      </c>
    </row>
    <row r="435" spans="1:4">
      <c r="A435" s="1">
        <v>-40.546352386474609</v>
      </c>
      <c r="B435" s="1">
        <v>-4.323908805847168</v>
      </c>
      <c r="C435" s="1">
        <v>26.451505661010742</v>
      </c>
      <c r="D435" s="1">
        <v>-18.418754577636719</v>
      </c>
    </row>
    <row r="436" spans="1:4">
      <c r="A436" s="1">
        <v>-40.85931396484375</v>
      </c>
      <c r="B436" s="1">
        <v>-3.9900553226470947</v>
      </c>
      <c r="C436" s="1">
        <v>26.66606330871582</v>
      </c>
      <c r="D436" s="1">
        <v>-18.183303833007813</v>
      </c>
    </row>
    <row r="437" spans="1:4">
      <c r="A437" s="1">
        <v>-40.411895751953125</v>
      </c>
      <c r="B437" s="1">
        <v>-3.8702578544616699</v>
      </c>
      <c r="C437" s="1">
        <v>26.442050933837891</v>
      </c>
      <c r="D437" s="1">
        <v>-17.84010124206543</v>
      </c>
    </row>
    <row r="438" spans="1:4">
      <c r="A438" s="1">
        <v>-40.750431060791016</v>
      </c>
      <c r="B438" s="1">
        <v>-3.4344232082366943</v>
      </c>
      <c r="C438" s="1">
        <v>26.151897430419922</v>
      </c>
      <c r="D438" s="1">
        <v>-18.032957077026367</v>
      </c>
    </row>
    <row r="439" spans="1:4">
      <c r="A439" s="1">
        <v>-40.60614013671875</v>
      </c>
      <c r="B439" s="1">
        <v>-4.0575566291809082</v>
      </c>
      <c r="C439" s="1">
        <v>26.617397308349609</v>
      </c>
      <c r="D439" s="1">
        <v>-18.046298980712891</v>
      </c>
    </row>
    <row r="440" spans="1:4">
      <c r="A440" s="1">
        <v>-39.982410430908203</v>
      </c>
      <c r="B440" s="1">
        <v>-4.7666487693786621</v>
      </c>
      <c r="C440" s="1">
        <v>26.901115417480469</v>
      </c>
      <c r="D440" s="1">
        <v>-17.847946166992188</v>
      </c>
    </row>
    <row r="441" spans="1:4">
      <c r="A441" s="1">
        <v>-40.080760955810547</v>
      </c>
      <c r="B441" s="1">
        <v>-4.3315873146057129</v>
      </c>
      <c r="C441" s="1">
        <v>26.677536010742188</v>
      </c>
      <c r="D441" s="1">
        <v>-17.734813690185547</v>
      </c>
    </row>
    <row r="442" spans="1:4">
      <c r="A442" s="1">
        <v>-41.165798187255859</v>
      </c>
      <c r="B442" s="1">
        <v>-3.4297990798950195</v>
      </c>
      <c r="C442" s="1">
        <v>26.374814987182617</v>
      </c>
      <c r="D442" s="1">
        <v>-18.220781326293945</v>
      </c>
    </row>
    <row r="443" spans="1:4">
      <c r="A443" s="1">
        <v>-40.948680877685547</v>
      </c>
      <c r="B443" s="1">
        <v>-3.5076982975006104</v>
      </c>
      <c r="C443" s="1">
        <v>26.141578674316406</v>
      </c>
      <c r="D443" s="1">
        <v>-18.314800262451172</v>
      </c>
    </row>
    <row r="444" spans="1:4">
      <c r="A444" s="1">
        <v>-40.550060272216797</v>
      </c>
      <c r="B444" s="1">
        <v>-4.1445603370666504</v>
      </c>
      <c r="C444" s="1">
        <v>26.676706314086914</v>
      </c>
      <c r="D444" s="1">
        <v>-18.017913818359375</v>
      </c>
    </row>
    <row r="445" spans="1:4">
      <c r="A445" s="1">
        <v>-40.140296936035156</v>
      </c>
      <c r="B445" s="1">
        <v>-4.3991870880126953</v>
      </c>
      <c r="C445" s="1">
        <v>26.454130172729492</v>
      </c>
      <c r="D445" s="1">
        <v>-18.085353851318359</v>
      </c>
    </row>
    <row r="446" spans="1:4">
      <c r="A446" s="1">
        <v>-40.252357482910156</v>
      </c>
      <c r="B446" s="1">
        <v>-4.3330411911010742</v>
      </c>
      <c r="C446" s="1">
        <v>26.476322174072266</v>
      </c>
      <c r="D446" s="1">
        <v>-18.109077453613281</v>
      </c>
    </row>
    <row r="447" spans="1:4">
      <c r="A447" s="1">
        <v>-39.925621032714844</v>
      </c>
      <c r="B447" s="1">
        <v>-4.0900182723999023</v>
      </c>
      <c r="C447" s="1">
        <v>26.549959182739258</v>
      </c>
      <c r="D447" s="1">
        <v>-17.465679168701172</v>
      </c>
    </row>
    <row r="448" spans="1:4">
      <c r="A448" s="1">
        <v>-40.500820159912109</v>
      </c>
      <c r="B448" s="1">
        <v>-3.8417048454284668</v>
      </c>
      <c r="C448" s="1">
        <v>26.617193222045898</v>
      </c>
      <c r="D448" s="1">
        <v>-17.725330352783203</v>
      </c>
    </row>
    <row r="449" spans="1:4">
      <c r="A449" s="1">
        <v>-40.819637298583984</v>
      </c>
      <c r="B449" s="1">
        <v>-3.79183030128479</v>
      </c>
      <c r="C449" s="1">
        <v>26.364402770996094</v>
      </c>
      <c r="D449" s="1">
        <v>-18.247064590454102</v>
      </c>
    </row>
    <row r="450" spans="1:4">
      <c r="A450" s="1">
        <v>-40.740036010742188</v>
      </c>
      <c r="B450" s="1">
        <v>-3.6210761070251465</v>
      </c>
      <c r="C450" s="1">
        <v>26.570890426635742</v>
      </c>
      <c r="D450" s="1">
        <v>-17.790220260620117</v>
      </c>
    </row>
    <row r="451" spans="1:4">
      <c r="A451" s="1">
        <v>-40.362499237060547</v>
      </c>
      <c r="B451" s="1">
        <v>-3.5513103008270264</v>
      </c>
      <c r="C451" s="1">
        <v>26.397130966186523</v>
      </c>
      <c r="D451" s="1">
        <v>-17.516677856445313</v>
      </c>
    </row>
    <row r="452" spans="1:4">
      <c r="A452" s="1">
        <v>-40.507171630859375</v>
      </c>
      <c r="B452" s="1">
        <v>-3.8885006904602051</v>
      </c>
      <c r="C452" s="1">
        <v>26.160598754882813</v>
      </c>
      <c r="D452" s="1">
        <v>-18.235074996948242</v>
      </c>
    </row>
    <row r="453" spans="1:4">
      <c r="A453" s="1">
        <v>-40.580047607421875</v>
      </c>
      <c r="B453" s="1">
        <v>-3.9111833572387695</v>
      </c>
      <c r="C453" s="1">
        <v>26.446063995361328</v>
      </c>
      <c r="D453" s="1">
        <v>-18.045169830322266</v>
      </c>
    </row>
    <row r="454" spans="1:4">
      <c r="A454" s="1">
        <v>-40.701244354248047</v>
      </c>
      <c r="B454" s="1">
        <v>-3.8153483867645264</v>
      </c>
      <c r="C454" s="1">
        <v>26.523502349853516</v>
      </c>
      <c r="D454" s="1">
        <v>-17.99308967590332</v>
      </c>
    </row>
    <row r="455" spans="1:4">
      <c r="A455" s="1">
        <v>-39.871620178222656</v>
      </c>
      <c r="B455" s="1">
        <v>-4.9767427444458008</v>
      </c>
      <c r="C455" s="1">
        <v>27.225234985351563</v>
      </c>
      <c r="D455" s="1">
        <v>-17.623128890991211</v>
      </c>
    </row>
    <row r="456" spans="1:4">
      <c r="A456" s="1">
        <v>-40.153488159179688</v>
      </c>
      <c r="B456" s="1">
        <v>-4.7482123374938965</v>
      </c>
      <c r="C456" s="1">
        <v>26.523317337036133</v>
      </c>
      <c r="D456" s="1">
        <v>-18.378381729125977</v>
      </c>
    </row>
    <row r="457" spans="1:4">
      <c r="A457" s="1">
        <v>-40.332294464111328</v>
      </c>
      <c r="B457" s="1">
        <v>-4.6541891098022461</v>
      </c>
      <c r="C457" s="1">
        <v>26.871601104736328</v>
      </c>
      <c r="D457" s="1">
        <v>-18.114879608154297</v>
      </c>
    </row>
    <row r="458" spans="1:4">
      <c r="A458" s="1">
        <v>-40.292587280273438</v>
      </c>
      <c r="B458" s="1">
        <v>-3.9284780025482178</v>
      </c>
      <c r="C458" s="1">
        <v>26.343498229980469</v>
      </c>
      <c r="D458" s="1">
        <v>-17.877569198608398</v>
      </c>
    </row>
    <row r="459" spans="1:4">
      <c r="A459" s="1">
        <v>-40.599529266357422</v>
      </c>
      <c r="B459" s="1">
        <v>-3.9464774131774902</v>
      </c>
      <c r="C459" s="1">
        <v>26.273452758789063</v>
      </c>
      <c r="D459" s="1">
        <v>-18.272552490234375</v>
      </c>
    </row>
    <row r="460" spans="1:4">
      <c r="A460" s="1">
        <v>-40.446796417236328</v>
      </c>
      <c r="B460" s="1">
        <v>-4.1152706146240234</v>
      </c>
      <c r="C460" s="1">
        <v>26.645984649658203</v>
      </c>
      <c r="D460" s="1">
        <v>-17.916082382202148</v>
      </c>
    </row>
    <row r="461" spans="1:4">
      <c r="A461" s="1">
        <v>-40.725975036621094</v>
      </c>
      <c r="B461" s="1">
        <v>-4.0055923461914063</v>
      </c>
      <c r="C461" s="1">
        <v>26.78474235534668</v>
      </c>
      <c r="D461" s="1">
        <v>-17.946826934814453</v>
      </c>
    </row>
    <row r="462" spans="1:4">
      <c r="A462" s="1">
        <v>-40.283988952636719</v>
      </c>
      <c r="B462" s="1">
        <v>-4.3204760551452637</v>
      </c>
      <c r="C462" s="1">
        <v>26.826265335083008</v>
      </c>
      <c r="D462" s="1">
        <v>-17.778200149536133</v>
      </c>
    </row>
    <row r="463" spans="1:4">
      <c r="A463" s="1">
        <v>-40.201583862304688</v>
      </c>
      <c r="B463" s="1">
        <v>-4.1726384162902832</v>
      </c>
      <c r="C463" s="1">
        <v>26.280158996582031</v>
      </c>
      <c r="D463" s="1">
        <v>-18.094064712524414</v>
      </c>
    </row>
    <row r="464" spans="1:4">
      <c r="A464" s="1">
        <v>-40.537799835205078</v>
      </c>
      <c r="B464" s="1">
        <v>-4.2227420806884766</v>
      </c>
      <c r="C464" s="1">
        <v>26.760358810424805</v>
      </c>
      <c r="D464" s="1">
        <v>-18.00018310546875</v>
      </c>
    </row>
    <row r="465" spans="1:4">
      <c r="A465" s="1">
        <v>-40.824150085449219</v>
      </c>
      <c r="B465" s="1">
        <v>-3.4469411373138428</v>
      </c>
      <c r="C465" s="1">
        <v>26.25700569152832</v>
      </c>
      <c r="D465" s="1">
        <v>-18.01408576965332</v>
      </c>
    </row>
    <row r="466" spans="1:4">
      <c r="A466" s="1">
        <v>-40.273471832275391</v>
      </c>
      <c r="B466" s="1">
        <v>-4.3109478950500488</v>
      </c>
      <c r="C466" s="1">
        <v>26.812953948974609</v>
      </c>
      <c r="D466" s="1">
        <v>-17.771467208862305</v>
      </c>
    </row>
    <row r="467" spans="1:4">
      <c r="A467" s="1">
        <v>-40.025028228759766</v>
      </c>
      <c r="B467" s="1">
        <v>-4.6158709526062012</v>
      </c>
      <c r="C467" s="1">
        <v>26.915908813476563</v>
      </c>
      <c r="D467" s="1">
        <v>-17.724992752075195</v>
      </c>
    </row>
    <row r="468" spans="1:4">
      <c r="A468" s="1">
        <v>-41.38897705078125</v>
      </c>
      <c r="B468" s="1">
        <v>-2.5674598217010498</v>
      </c>
      <c r="C468" s="1">
        <v>26.17280387878418</v>
      </c>
      <c r="D468" s="1">
        <v>-17.783634185791016</v>
      </c>
    </row>
    <row r="469" spans="1:4">
      <c r="A469" s="1">
        <v>-40.216670989990234</v>
      </c>
      <c r="B469" s="1">
        <v>-3.9510130882263184</v>
      </c>
      <c r="C469" s="1">
        <v>26.381414413452148</v>
      </c>
      <c r="D469" s="1">
        <v>-17.78626823425293</v>
      </c>
    </row>
    <row r="470" spans="1:4">
      <c r="A470" s="1">
        <v>-41.123516082763672</v>
      </c>
      <c r="B470" s="1">
        <v>-2.71885085105896</v>
      </c>
      <c r="C470" s="1">
        <v>25.954553604125977</v>
      </c>
      <c r="D470" s="1">
        <v>-17.887813568115234</v>
      </c>
    </row>
    <row r="471" spans="1:4">
      <c r="A471" s="1">
        <v>-39.972637176513672</v>
      </c>
      <c r="B471" s="1">
        <v>-3.9327762126922607</v>
      </c>
      <c r="C471" s="1">
        <v>26.647319793701172</v>
      </c>
      <c r="D471" s="1">
        <v>-17.258094787597656</v>
      </c>
    </row>
    <row r="472" spans="1:4">
      <c r="A472" s="1">
        <v>-40.342658996582031</v>
      </c>
      <c r="B472" s="1">
        <v>-4.1163949966430664</v>
      </c>
      <c r="C472" s="1">
        <v>26.67188835144043</v>
      </c>
      <c r="D472" s="1">
        <v>-17.787166595458984</v>
      </c>
    </row>
    <row r="473" spans="1:4">
      <c r="A473" s="1">
        <v>-40.379581451416016</v>
      </c>
      <c r="B473" s="1">
        <v>-4.2439455986022949</v>
      </c>
      <c r="C473" s="1">
        <v>26.676403045654297</v>
      </c>
      <c r="D473" s="1">
        <v>-17.947122573852539</v>
      </c>
    </row>
    <row r="474" spans="1:4">
      <c r="A474" s="1">
        <v>-40.461528778076172</v>
      </c>
      <c r="B474" s="1">
        <v>-4.180056095123291</v>
      </c>
      <c r="C474" s="1">
        <v>26.69542121887207</v>
      </c>
      <c r="D474" s="1">
        <v>-17.946161270141602</v>
      </c>
    </row>
    <row r="475" spans="1:4">
      <c r="A475" s="1">
        <v>-40.510440826416016</v>
      </c>
      <c r="B475" s="1">
        <v>-4.03021240234375</v>
      </c>
      <c r="C475" s="1">
        <v>26.367265701293945</v>
      </c>
      <c r="D475" s="1">
        <v>-18.17338752746582</v>
      </c>
    </row>
    <row r="476" spans="1:4">
      <c r="A476" s="1">
        <v>-41.048820495605469</v>
      </c>
      <c r="B476" s="1">
        <v>-2.6356079578399658</v>
      </c>
      <c r="C476" s="1">
        <v>25.980157852172852</v>
      </c>
      <c r="D476" s="1">
        <v>-17.704269409179688</v>
      </c>
    </row>
    <row r="477" spans="1:4">
      <c r="A477" s="1">
        <v>-40.660232543945313</v>
      </c>
      <c r="B477" s="1">
        <v>-3.7151057720184326</v>
      </c>
      <c r="C477" s="1">
        <v>26.026338577270508</v>
      </c>
      <c r="D477" s="1">
        <v>-18.349000930786133</v>
      </c>
    </row>
    <row r="478" spans="1:4">
      <c r="A478" s="1">
        <v>-40.485122680664063</v>
      </c>
      <c r="B478" s="1">
        <v>-3.4546058177947998</v>
      </c>
      <c r="C478" s="1">
        <v>26.554737091064453</v>
      </c>
      <c r="D478" s="1">
        <v>-17.384992599487305</v>
      </c>
    </row>
    <row r="479" spans="1:4">
      <c r="A479" s="1">
        <v>-40.566665649414063</v>
      </c>
      <c r="B479" s="1">
        <v>-3.3401968479156494</v>
      </c>
      <c r="C479" s="1">
        <v>26.099514007568359</v>
      </c>
      <c r="D479" s="1">
        <v>-17.807348251342773</v>
      </c>
    </row>
    <row r="480" spans="1:4">
      <c r="A480" s="1">
        <v>-40.400424957275391</v>
      </c>
      <c r="B480" s="1">
        <v>-3.7420394420623779</v>
      </c>
      <c r="C480" s="1">
        <v>26.102657318115234</v>
      </c>
      <c r="D480" s="1">
        <v>-18.03980827331543</v>
      </c>
    </row>
    <row r="481" spans="1:4">
      <c r="A481" s="1">
        <v>-40.556819915771484</v>
      </c>
      <c r="B481" s="1">
        <v>-3.8778152465820313</v>
      </c>
      <c r="C481" s="1">
        <v>26.52674674987793</v>
      </c>
      <c r="D481" s="1">
        <v>-17.907888412475586</v>
      </c>
    </row>
    <row r="482" spans="1:4">
      <c r="A482" s="1">
        <v>-40.338329315185547</v>
      </c>
      <c r="B482" s="1">
        <v>-4.7850470542907715</v>
      </c>
      <c r="C482" s="1">
        <v>27.078569412231445</v>
      </c>
      <c r="D482" s="1">
        <v>-18.044809341430664</v>
      </c>
    </row>
    <row r="483" spans="1:4">
      <c r="A483" s="1">
        <v>-40.666885375976563</v>
      </c>
      <c r="B483" s="1">
        <v>-4.0067844390869141</v>
      </c>
      <c r="C483" s="1">
        <v>26.946374893188477</v>
      </c>
      <c r="D483" s="1">
        <v>-17.727296829223633</v>
      </c>
    </row>
    <row r="484" spans="1:4">
      <c r="A484" s="1">
        <v>-40.397846221923828</v>
      </c>
      <c r="B484" s="1">
        <v>-3.8402950763702393</v>
      </c>
      <c r="C484" s="1">
        <v>26.553462982177734</v>
      </c>
      <c r="D484" s="1">
        <v>-17.684680938720703</v>
      </c>
    </row>
    <row r="485" spans="1:4">
      <c r="A485" s="1">
        <v>-41.004955291748047</v>
      </c>
      <c r="B485" s="1">
        <v>-3.094505786895752</v>
      </c>
      <c r="C485" s="1">
        <v>26.10856819152832</v>
      </c>
      <c r="D485" s="1">
        <v>-17.99089241027832</v>
      </c>
    </row>
    <row r="486" spans="1:4">
      <c r="A486" s="1">
        <v>-40.554553985595703</v>
      </c>
      <c r="B486" s="1">
        <v>-3.7156987190246582</v>
      </c>
      <c r="C486" s="1">
        <v>26.692880630493164</v>
      </c>
      <c r="D486" s="1">
        <v>-17.577373504638672</v>
      </c>
    </row>
    <row r="487" spans="1:4">
      <c r="A487" s="1">
        <v>-40.483917236328125</v>
      </c>
      <c r="B487" s="1">
        <v>-4.2748665809631348</v>
      </c>
      <c r="C487" s="1">
        <v>26.716554641723633</v>
      </c>
      <c r="D487" s="1">
        <v>-18.042228698730469</v>
      </c>
    </row>
    <row r="488" spans="1:4">
      <c r="A488" s="1">
        <v>-39.692943572998047</v>
      </c>
      <c r="B488" s="1">
        <v>-4.7666740417480469</v>
      </c>
      <c r="C488" s="1">
        <v>26.814901351928711</v>
      </c>
      <c r="D488" s="1">
        <v>-17.644718170166016</v>
      </c>
    </row>
    <row r="489" spans="1:4">
      <c r="A489" s="1">
        <v>-40.517097473144531</v>
      </c>
      <c r="B489" s="1">
        <v>-3.6022214889526367</v>
      </c>
      <c r="C489" s="1">
        <v>26.205171585083008</v>
      </c>
      <c r="D489" s="1">
        <v>-17.914148330688477</v>
      </c>
    </row>
    <row r="490" spans="1:4">
      <c r="A490" s="1">
        <v>-40.937416076660156</v>
      </c>
      <c r="B490" s="1">
        <v>-3.6368162631988525</v>
      </c>
      <c r="C490" s="1">
        <v>26.508277893066406</v>
      </c>
      <c r="D490" s="1">
        <v>-18.065954208374023</v>
      </c>
    </row>
    <row r="491" spans="1:4">
      <c r="A491" s="1">
        <v>-40.600162506103516</v>
      </c>
      <c r="B491" s="1">
        <v>-4.1541180610656738</v>
      </c>
      <c r="C491" s="1">
        <v>26.638500213623047</v>
      </c>
      <c r="D491" s="1">
        <v>-18.115779876708984</v>
      </c>
    </row>
    <row r="492" spans="1:4">
      <c r="A492" s="1">
        <v>-40.264480590820313</v>
      </c>
      <c r="B492" s="1">
        <v>-4.4614348411560059</v>
      </c>
      <c r="C492" s="1">
        <v>26.883932113647461</v>
      </c>
      <c r="D492" s="1">
        <v>-17.841983795166016</v>
      </c>
    </row>
    <row r="493" spans="1:4">
      <c r="A493" s="1">
        <v>-40.250331878662109</v>
      </c>
      <c r="B493" s="1">
        <v>-4.1208300590515137</v>
      </c>
      <c r="C493" s="1">
        <v>26.519443511962891</v>
      </c>
      <c r="D493" s="1">
        <v>-17.851718902587891</v>
      </c>
    </row>
    <row r="494" spans="1:4">
      <c r="A494" s="1">
        <v>-40.621345520019531</v>
      </c>
      <c r="B494" s="1">
        <v>-3.5021958351135254</v>
      </c>
      <c r="C494" s="1">
        <v>26.344791412353516</v>
      </c>
      <c r="D494" s="1">
        <v>-17.778749465942383</v>
      </c>
    </row>
    <row r="495" spans="1:4">
      <c r="A495" s="1">
        <v>-40.541885375976563</v>
      </c>
      <c r="B495" s="1">
        <v>-3.7854976654052734</v>
      </c>
      <c r="C495" s="1">
        <v>26.321479797363281</v>
      </c>
      <c r="D495" s="1">
        <v>-18.005903244018555</v>
      </c>
    </row>
    <row r="496" spans="1:4">
      <c r="A496" s="1">
        <v>-39.942028045654297</v>
      </c>
      <c r="B496" s="1">
        <v>-4.3514771461486816</v>
      </c>
      <c r="C496" s="1">
        <v>26.489105224609375</v>
      </c>
      <c r="D496" s="1">
        <v>-17.804399490356445</v>
      </c>
    </row>
    <row r="497" spans="1:4">
      <c r="A497" s="1">
        <v>-40.527370452880859</v>
      </c>
      <c r="B497" s="1">
        <v>-3.8418138027191162</v>
      </c>
      <c r="C497" s="1">
        <v>26.440084457397461</v>
      </c>
      <c r="D497" s="1">
        <v>-17.929098129272461</v>
      </c>
    </row>
    <row r="498" spans="1:4">
      <c r="A498" s="1">
        <v>-40.450992584228516</v>
      </c>
      <c r="B498" s="1">
        <v>-4.258018970489502</v>
      </c>
      <c r="C498" s="1">
        <v>26.476251602172852</v>
      </c>
      <c r="D498" s="1">
        <v>-18.232759475708008</v>
      </c>
    </row>
    <row r="499" spans="1:4">
      <c r="A499" s="1">
        <v>-40.448444366455078</v>
      </c>
      <c r="B499" s="1">
        <v>-4.142789363861084</v>
      </c>
      <c r="C499" s="1">
        <v>26.662952423095703</v>
      </c>
      <c r="D499" s="1">
        <v>-17.92828369140625</v>
      </c>
    </row>
    <row r="500" spans="1:4">
      <c r="A500" s="1">
        <v>-40.495868682861328</v>
      </c>
      <c r="B500" s="1">
        <v>-3.9098172187805176</v>
      </c>
      <c r="C500" s="1">
        <v>26.530399322509766</v>
      </c>
      <c r="D500" s="1">
        <v>-17.875284194946289</v>
      </c>
    </row>
    <row r="501" spans="1:4">
      <c r="A501" s="1">
        <v>-39.647289276123047</v>
      </c>
      <c r="B501" s="1">
        <v>-4.6947412490844727</v>
      </c>
      <c r="C501" s="1">
        <v>27.102870941162109</v>
      </c>
      <c r="D501" s="1">
        <v>-17.239160537719727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BKS_fgt0_i_rur_ob_2002-2018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2022-01-18T18:02:09Z</dcterms:modified>
</cp:coreProperties>
</file>