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95B72E4-578C-4F0B-9826-66B5058071E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<sst xmlns="http://schemas.openxmlformats.org/spreadsheetml/2006/main" count="16" uniqueCount="12">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</sst>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-26.200916290283203</v>
      </c>
      <c r="B2" s="1">
        <v>-0.22447238862514496</v>
      </c>
      <c r="C2" s="1">
        <v>17.715002059936523</v>
      </c>
      <c r="D2" s="1">
        <v>-8.7103872299194336</v>
      </c>
      <c r="F2" s="2" t="s">
        <v>4</v>
      </c>
      <c r="G2" s="3">
        <f>AVERAGE(A2:A501)</f>
        <v>-26.056777458190918</v>
      </c>
      <c r="H2" s="3">
        <f t="shared" ref="H2:J2" si="0">AVERAGE(B2:B501)</f>
        <v>-0.19497974961635192</v>
      </c>
      <c r="I2" s="3">
        <f t="shared" si="0"/>
        <v>17.690001194000246</v>
      </c>
      <c r="J2" s="3">
        <f t="shared" si="0"/>
        <v>-8.5617559967041021</v>
      </c>
    </row>
    <row r="3" spans="1:10">
      <c r="A3" s="1">
        <v>-25.950971603393555</v>
      </c>
      <c r="B3" s="1">
        <v>0.34210231900215149</v>
      </c>
      <c r="C3" s="1">
        <v>17.306941986083984</v>
      </c>
      <c r="D3" s="1">
        <v>-8.3019275665283203</v>
      </c>
      <c r="F3" s="2" t="s">
        <v>5</v>
      </c>
      <c r="G3" s="3">
        <f>_xlfn.STDEV.S(A2:A501)</f>
        <v>0.2789565986034313</v>
      </c>
      <c r="H3" s="3">
        <f t="shared" ref="H3:J3" si="1">_xlfn.STDEV.S(B2:B501)</f>
        <v>0.57100997960302191</v>
      </c>
      <c r="I3" s="3">
        <f t="shared" si="1"/>
        <v>0.56933450055596846</v>
      </c>
      <c r="J3" s="3">
        <f t="shared" si="1"/>
        <v>0.21366894663150998</v>
      </c>
    </row>
    <row r="4" spans="1:10">
      <c r="A4" s="1">
        <v>-26.274255752563477</v>
      </c>
      <c r="B4" s="1">
        <v>-0.78416275978088379</v>
      </c>
      <c r="C4" s="1">
        <v>18.173839569091797</v>
      </c>
      <c r="D4" s="1">
        <v>-8.8845787048339844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-26.231109619140625</v>
      </c>
      <c r="B5" s="1">
        <v>-6.8572275340557098E-2</v>
      </c>
      <c r="C5" s="1">
        <v>17.834047317504883</v>
      </c>
      <c r="D5" s="1">
        <v>-8.4656343460083008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-25.640769958496094</v>
      </c>
      <c r="B6" s="1">
        <v>0.23850041627883911</v>
      </c>
      <c r="C6" s="1">
        <v>16.591901779174805</v>
      </c>
      <c r="D6" s="1">
        <v>-8.8103666305541992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-26.403106689453125</v>
      </c>
      <c r="B7" s="1">
        <v>-0.59066885709762573</v>
      </c>
      <c r="C7" s="1">
        <v>18.525905609130859</v>
      </c>
      <c r="D7" s="1">
        <v>-8.467869758605957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-25.996372222900391</v>
      </c>
      <c r="B8" s="1">
        <v>0.50896644592285156</v>
      </c>
      <c r="C8" s="1">
        <v>17.16160774230957</v>
      </c>
      <c r="D8" s="1">
        <v>-8.3257970809936523</v>
      </c>
      <c r="F8" s="7" t="s">
        <v>10</v>
      </c>
      <c r="G8" s="8">
        <f>G2-G7*G3/SQRT(G4)</f>
        <v>-26.081228632842766</v>
      </c>
      <c r="H8" s="8">
        <f t="shared" ref="H8:J8" si="2">H2-H7*H3/SQRT(H4)</f>
        <v>-0.24503006141797418</v>
      </c>
      <c r="I8" s="9">
        <f t="shared" si="2"/>
        <v>17.640097741713724</v>
      </c>
      <c r="J8" s="8">
        <f t="shared" si="2"/>
        <v>-8.5804845614984799</v>
      </c>
    </row>
    <row r="9" spans="1:10">
      <c r="A9" s="1">
        <v>-26.32966423034668</v>
      </c>
      <c r="B9" s="1">
        <v>0.79299455881118774</v>
      </c>
      <c r="C9" s="1">
        <v>16.591835021972656</v>
      </c>
      <c r="D9" s="1">
        <v>-8.9448356628417969</v>
      </c>
      <c r="F9" s="7" t="s">
        <v>11</v>
      </c>
      <c r="G9" s="8">
        <f>G2+G7*G3/SQRT(G4)</f>
        <v>-26.032326283539071</v>
      </c>
      <c r="H9" s="8">
        <f t="shared" ref="H9:J9" si="3">H2+H7*H3/SQRT(H4)</f>
        <v>-0.14492943781472967</v>
      </c>
      <c r="I9" s="9">
        <f t="shared" si="3"/>
        <v>17.739904646286767</v>
      </c>
      <c r="J9" s="8">
        <f t="shared" si="3"/>
        <v>-8.5430274319097244</v>
      </c>
    </row>
    <row r="10" spans="1:10">
      <c r="A10" s="1">
        <v>-26.376815795898438</v>
      </c>
      <c r="B10" s="1">
        <v>-0.88366001844406128</v>
      </c>
      <c r="C10" s="1">
        <v>18.742044448852539</v>
      </c>
      <c r="D10" s="1">
        <v>-8.5184307098388672</v>
      </c>
    </row>
    <row r="11" spans="1:10">
      <c r="A11" s="1">
        <v>-26.2069091796875</v>
      </c>
      <c r="B11" s="1">
        <v>0.4526706337928772</v>
      </c>
      <c r="C11" s="1">
        <v>17.44386100769043</v>
      </c>
      <c r="D11" s="1">
        <v>-8.3103790283203125</v>
      </c>
    </row>
    <row r="12" spans="1:10">
      <c r="A12" s="1">
        <v>-26.606904983520508</v>
      </c>
      <c r="B12" s="1">
        <v>-0.89426350593566895</v>
      </c>
      <c r="C12" s="1">
        <v>18.714889526367188</v>
      </c>
      <c r="D12" s="1">
        <v>-8.7862787246704102</v>
      </c>
    </row>
    <row r="13" spans="1:10">
      <c r="A13" s="1">
        <v>-26.398075103759766</v>
      </c>
      <c r="B13" s="1">
        <v>-1.7356369495391846</v>
      </c>
      <c r="C13" s="1">
        <v>19.10749626159668</v>
      </c>
      <c r="D13" s="1">
        <v>-9.0262165069580078</v>
      </c>
    </row>
    <row r="14" spans="1:10">
      <c r="A14" s="1">
        <v>-25.997148513793945</v>
      </c>
      <c r="B14" s="1">
        <v>0.69078731536865234</v>
      </c>
      <c r="C14" s="1">
        <v>16.649806976318359</v>
      </c>
      <c r="D14" s="1">
        <v>-8.6565542221069336</v>
      </c>
    </row>
    <row r="15" spans="1:10">
      <c r="A15" s="1">
        <v>-26.181755065917969</v>
      </c>
      <c r="B15" s="1">
        <v>-0.34794414043426514</v>
      </c>
      <c r="C15" s="1">
        <v>17.67475700378418</v>
      </c>
      <c r="D15" s="1">
        <v>-8.8549413681030273</v>
      </c>
    </row>
    <row r="16" spans="1:10">
      <c r="A16" s="1">
        <v>-26.015623092651367</v>
      </c>
      <c r="B16" s="1">
        <v>-0.64593714475631714</v>
      </c>
      <c r="C16" s="1">
        <v>17.823740005493164</v>
      </c>
      <c r="D16" s="1">
        <v>-8.8378200531005859</v>
      </c>
    </row>
    <row r="17" spans="1:4">
      <c r="A17" s="1">
        <v>-26.511140823364258</v>
      </c>
      <c r="B17" s="1">
        <v>-7.3405370116233826E-2</v>
      </c>
      <c r="C17" s="1">
        <v>17.76390266418457</v>
      </c>
      <c r="D17" s="1">
        <v>-8.8206424713134766</v>
      </c>
    </row>
    <row r="18" spans="1:4">
      <c r="A18" s="1">
        <v>-25.888662338256836</v>
      </c>
      <c r="B18" s="1">
        <v>-0.16505831480026245</v>
      </c>
      <c r="C18" s="1">
        <v>17.826675415039063</v>
      </c>
      <c r="D18" s="1">
        <v>-8.227046012878418</v>
      </c>
    </row>
    <row r="19" spans="1:4">
      <c r="A19" s="1">
        <v>-26.048748016357422</v>
      </c>
      <c r="B19" s="1">
        <v>-0.14482194185256958</v>
      </c>
      <c r="C19" s="1">
        <v>17.38477897644043</v>
      </c>
      <c r="D19" s="1">
        <v>-8.8087911605834961</v>
      </c>
    </row>
    <row r="20" spans="1:4">
      <c r="A20" s="1">
        <v>-25.913610458374023</v>
      </c>
      <c r="B20" s="1">
        <v>-7.0638798177242279E-2</v>
      </c>
      <c r="C20" s="1">
        <v>17.392801284790039</v>
      </c>
      <c r="D20" s="1">
        <v>-8.5914478302001953</v>
      </c>
    </row>
    <row r="21" spans="1:4">
      <c r="A21" s="1">
        <v>-26.59495735168457</v>
      </c>
      <c r="B21" s="1">
        <v>0.46030071377754211</v>
      </c>
      <c r="C21" s="1">
        <v>17.233631134033203</v>
      </c>
      <c r="D21" s="1">
        <v>-8.901026725769043</v>
      </c>
    </row>
    <row r="22" spans="1:4">
      <c r="A22" s="1">
        <v>-25.892200469970703</v>
      </c>
      <c r="B22" s="1">
        <v>-0.8004266619682312</v>
      </c>
      <c r="C22" s="1">
        <v>18.136964797973633</v>
      </c>
      <c r="D22" s="1">
        <v>-8.5556612014770508</v>
      </c>
    </row>
    <row r="23" spans="1:4">
      <c r="A23" s="1">
        <v>-26.207977294921875</v>
      </c>
      <c r="B23" s="1">
        <v>0.38599807024002075</v>
      </c>
      <c r="C23" s="1">
        <v>17.436794281005859</v>
      </c>
      <c r="D23" s="1">
        <v>-8.3851852416992188</v>
      </c>
    </row>
    <row r="24" spans="1:4">
      <c r="A24" s="1">
        <v>-26.221723556518555</v>
      </c>
      <c r="B24" s="1">
        <v>0.45049756765365601</v>
      </c>
      <c r="C24" s="1">
        <v>17.29881477355957</v>
      </c>
      <c r="D24" s="1">
        <v>-8.4724111557006836</v>
      </c>
    </row>
    <row r="25" spans="1:4">
      <c r="A25" s="1">
        <v>-25.853588104248047</v>
      </c>
      <c r="B25" s="1">
        <v>0.58482158184051514</v>
      </c>
      <c r="C25" s="1">
        <v>16.640151977539063</v>
      </c>
      <c r="D25" s="1">
        <v>-8.6286144256591797</v>
      </c>
    </row>
    <row r="26" spans="1:4">
      <c r="A26" s="1">
        <v>-26.074321746826172</v>
      </c>
      <c r="B26" s="1">
        <v>0.33766305446624756</v>
      </c>
      <c r="C26" s="1">
        <v>17.340795516967773</v>
      </c>
      <c r="D26" s="1">
        <v>-8.3958625793457031</v>
      </c>
    </row>
    <row r="27" spans="1:4">
      <c r="A27" s="1">
        <v>-25.6484375</v>
      </c>
      <c r="B27" s="1">
        <v>-0.51857388019561768</v>
      </c>
      <c r="C27" s="1">
        <v>17.679172515869141</v>
      </c>
      <c r="D27" s="1">
        <v>-8.4878387451171875</v>
      </c>
    </row>
    <row r="28" spans="1:4">
      <c r="A28" s="1">
        <v>-26.561849594116211</v>
      </c>
      <c r="B28" s="1">
        <v>0.30689769983291626</v>
      </c>
      <c r="C28" s="1">
        <v>17.141304016113281</v>
      </c>
      <c r="D28" s="1">
        <v>-9.1136484146118164</v>
      </c>
    </row>
    <row r="29" spans="1:4">
      <c r="A29" s="1">
        <v>-25.718372344970703</v>
      </c>
      <c r="B29" s="1">
        <v>-1.3163565397262573</v>
      </c>
      <c r="C29" s="1">
        <v>18.663919448852539</v>
      </c>
      <c r="D29" s="1">
        <v>-8.3708095550537109</v>
      </c>
    </row>
    <row r="30" spans="1:4">
      <c r="A30" s="1">
        <v>-26.071567535400391</v>
      </c>
      <c r="B30" s="1">
        <v>1.2835249900817871</v>
      </c>
      <c r="C30" s="1">
        <v>16.605897903442383</v>
      </c>
      <c r="D30" s="1">
        <v>-8.1821451187133789</v>
      </c>
    </row>
    <row r="31" spans="1:4">
      <c r="A31" s="1">
        <v>-25.929353713989258</v>
      </c>
      <c r="B31" s="1">
        <v>-0.4445929229259491</v>
      </c>
      <c r="C31" s="1">
        <v>18.008394241333008</v>
      </c>
      <c r="D31" s="1">
        <v>-8.3655519485473633</v>
      </c>
    </row>
    <row r="32" spans="1:4">
      <c r="A32" s="1">
        <v>-25.992164611816406</v>
      </c>
      <c r="B32" s="1">
        <v>0.82525628805160522</v>
      </c>
      <c r="C32" s="1">
        <v>16.684179306030273</v>
      </c>
      <c r="D32" s="1">
        <v>-8.4827289581298828</v>
      </c>
    </row>
    <row r="33" spans="1:4">
      <c r="A33" s="1">
        <v>-26.215991973876953</v>
      </c>
      <c r="B33" s="1">
        <v>-0.1362697035074234</v>
      </c>
      <c r="C33" s="1">
        <v>17.605764389038086</v>
      </c>
      <c r="D33" s="1">
        <v>-8.7464971542358398</v>
      </c>
    </row>
    <row r="34" spans="1:4">
      <c r="A34" s="1">
        <v>-25.982465744018555</v>
      </c>
      <c r="B34" s="1">
        <v>0.13757982850074768</v>
      </c>
      <c r="C34" s="1">
        <v>17.361551284790039</v>
      </c>
      <c r="D34" s="1">
        <v>-8.4833335876464844</v>
      </c>
    </row>
    <row r="35" spans="1:4">
      <c r="A35" s="1">
        <v>-26.2298583984375</v>
      </c>
      <c r="B35" s="1">
        <v>0.11989700794219971</v>
      </c>
      <c r="C35" s="1">
        <v>17.434549331665039</v>
      </c>
      <c r="D35" s="1">
        <v>-8.6754112243652344</v>
      </c>
    </row>
    <row r="36" spans="1:4">
      <c r="A36" s="1">
        <v>-25.993759155273438</v>
      </c>
      <c r="B36" s="1">
        <v>-0.42304360866546631</v>
      </c>
      <c r="C36" s="1">
        <v>18.176418304443359</v>
      </c>
      <c r="D36" s="1">
        <v>-8.2403850555419922</v>
      </c>
    </row>
    <row r="37" spans="1:4">
      <c r="A37" s="1">
        <v>-26.42585563659668</v>
      </c>
      <c r="B37" s="1">
        <v>-0.55149251222610474</v>
      </c>
      <c r="C37" s="1">
        <v>18.45958137512207</v>
      </c>
      <c r="D37" s="1">
        <v>-8.5177669525146484</v>
      </c>
    </row>
    <row r="38" spans="1:4">
      <c r="A38" s="1">
        <v>-26.205905914306641</v>
      </c>
      <c r="B38" s="1">
        <v>-0.85206198692321777</v>
      </c>
      <c r="C38" s="1">
        <v>18.428665161132813</v>
      </c>
      <c r="D38" s="1">
        <v>-8.6293039321899414</v>
      </c>
    </row>
    <row r="39" spans="1:4">
      <c r="A39" s="1">
        <v>-25.5941162109375</v>
      </c>
      <c r="B39" s="1">
        <v>-4.97097447514534E-2</v>
      </c>
      <c r="C39" s="1">
        <v>17.200979232788086</v>
      </c>
      <c r="D39" s="1">
        <v>-8.4428462982177734</v>
      </c>
    </row>
    <row r="40" spans="1:4">
      <c r="A40" s="1">
        <v>-25.914976119995117</v>
      </c>
      <c r="B40" s="1">
        <v>0.23014795780181885</v>
      </c>
      <c r="C40" s="1">
        <v>17.405265808105469</v>
      </c>
      <c r="D40" s="1">
        <v>-8.2795619964599609</v>
      </c>
    </row>
    <row r="41" spans="1:4">
      <c r="A41" s="1">
        <v>-25.953193664550781</v>
      </c>
      <c r="B41" s="1">
        <v>-0.17626562714576721</v>
      </c>
      <c r="C41" s="1">
        <v>17.548038482666016</v>
      </c>
      <c r="D41" s="1">
        <v>-8.5814208984375</v>
      </c>
    </row>
    <row r="42" spans="1:4">
      <c r="A42" s="1">
        <v>-26.041961669921875</v>
      </c>
      <c r="B42" s="1">
        <v>-0.44361037015914917</v>
      </c>
      <c r="C42" s="1">
        <v>18.061325073242188</v>
      </c>
      <c r="D42" s="1">
        <v>-8.4242467880249023</v>
      </c>
    </row>
    <row r="43" spans="1:4">
      <c r="A43" s="1">
        <v>-26.458944320678711</v>
      </c>
      <c r="B43" s="1">
        <v>0.7463001012802124</v>
      </c>
      <c r="C43" s="1">
        <v>17.065711975097656</v>
      </c>
      <c r="D43" s="1">
        <v>-8.6469326019287109</v>
      </c>
    </row>
    <row r="44" spans="1:4">
      <c r="A44" s="1">
        <v>-26.579715728759766</v>
      </c>
      <c r="B44" s="1">
        <v>-0.43069499731063843</v>
      </c>
      <c r="C44" s="1">
        <v>18.174909591674805</v>
      </c>
      <c r="D44" s="1">
        <v>-8.8355016708374023</v>
      </c>
    </row>
    <row r="45" spans="1:4">
      <c r="A45" s="1">
        <v>-26.249048233032227</v>
      </c>
      <c r="B45" s="1">
        <v>-0.35162875056266785</v>
      </c>
      <c r="C45" s="1">
        <v>17.889125823974609</v>
      </c>
      <c r="D45" s="1">
        <v>-8.7115507125854492</v>
      </c>
    </row>
    <row r="46" spans="1:4">
      <c r="A46" s="1">
        <v>-25.725925445556641</v>
      </c>
      <c r="B46" s="1">
        <v>-0.48163571953773499</v>
      </c>
      <c r="C46" s="1">
        <v>17.963747024536133</v>
      </c>
      <c r="D46" s="1">
        <v>-8.2438144683837891</v>
      </c>
    </row>
    <row r="47" spans="1:4">
      <c r="A47" s="1">
        <v>-25.758045196533203</v>
      </c>
      <c r="B47" s="1">
        <v>-0.18820773065090179</v>
      </c>
      <c r="C47" s="1">
        <v>17.353420257568359</v>
      </c>
      <c r="D47" s="1">
        <v>-8.59283447265625</v>
      </c>
    </row>
    <row r="48" spans="1:4">
      <c r="A48" s="1">
        <v>-26.362787246704102</v>
      </c>
      <c r="B48" s="1">
        <v>-1.3218622207641602</v>
      </c>
      <c r="C48" s="1">
        <v>18.779376983642578</v>
      </c>
      <c r="D48" s="1">
        <v>-8.9052734375</v>
      </c>
    </row>
    <row r="49" spans="1:4">
      <c r="A49" s="1">
        <v>-25.979654312133789</v>
      </c>
      <c r="B49" s="1">
        <v>-0.32018929719924927</v>
      </c>
      <c r="C49" s="1">
        <v>17.417465209960938</v>
      </c>
      <c r="D49" s="1">
        <v>-8.8823776245117188</v>
      </c>
    </row>
    <row r="50" spans="1:4">
      <c r="A50" s="1">
        <v>-26.334720611572266</v>
      </c>
      <c r="B50" s="1">
        <v>-0.37069883942604065</v>
      </c>
      <c r="C50" s="1">
        <v>18.013996124267578</v>
      </c>
      <c r="D50" s="1">
        <v>-8.6914253234863281</v>
      </c>
    </row>
    <row r="51" spans="1:4">
      <c r="A51" s="1">
        <v>-26.359424591064453</v>
      </c>
      <c r="B51" s="1">
        <v>0.48671868443489075</v>
      </c>
      <c r="C51" s="1">
        <v>17.385074615478516</v>
      </c>
      <c r="D51" s="1">
        <v>-8.4876298904418945</v>
      </c>
    </row>
    <row r="52" spans="1:4">
      <c r="A52" s="1">
        <v>-25.74323844909668</v>
      </c>
      <c r="B52" s="1">
        <v>-1.437113881111145</v>
      </c>
      <c r="C52" s="1">
        <v>18.641262054443359</v>
      </c>
      <c r="D52" s="1">
        <v>-8.5390892028808594</v>
      </c>
    </row>
    <row r="53" spans="1:4">
      <c r="A53" s="1">
        <v>-26.361549377441406</v>
      </c>
      <c r="B53" s="1">
        <v>0.34870460629463196</v>
      </c>
      <c r="C53" s="1">
        <v>17.279699325561523</v>
      </c>
      <c r="D53" s="1">
        <v>-8.7331447601318359</v>
      </c>
    </row>
    <row r="54" spans="1:4">
      <c r="A54" s="1">
        <v>-26.460529327392578</v>
      </c>
      <c r="B54" s="1">
        <v>1.1240838766098022</v>
      </c>
      <c r="C54" s="1">
        <v>16.465749740600586</v>
      </c>
      <c r="D54" s="1">
        <v>-8.8706960678100586</v>
      </c>
    </row>
    <row r="55" spans="1:4">
      <c r="A55" s="1">
        <v>-26.435985565185547</v>
      </c>
      <c r="B55" s="1">
        <v>-0.40589964389801025</v>
      </c>
      <c r="C55" s="1">
        <v>18.393610000610352</v>
      </c>
      <c r="D55" s="1">
        <v>-8.4482736587524414</v>
      </c>
    </row>
    <row r="56" spans="1:4">
      <c r="A56" s="1">
        <v>-26.227413177490234</v>
      </c>
      <c r="B56" s="1">
        <v>1.0549963712692261</v>
      </c>
      <c r="C56" s="1">
        <v>16.569149017333984</v>
      </c>
      <c r="D56" s="1">
        <v>-8.603266716003418</v>
      </c>
    </row>
    <row r="57" spans="1:4">
      <c r="A57" s="1">
        <v>-26.375270843505859</v>
      </c>
      <c r="B57" s="1">
        <v>0.78729456663131714</v>
      </c>
      <c r="C57" s="1">
        <v>17.240655899047852</v>
      </c>
      <c r="D57" s="1">
        <v>-8.3473186492919922</v>
      </c>
    </row>
    <row r="58" spans="1:4">
      <c r="A58" s="1">
        <v>-25.983667373657227</v>
      </c>
      <c r="B58" s="1">
        <v>-0.75694501399993896</v>
      </c>
      <c r="C58" s="1">
        <v>17.928258895874023</v>
      </c>
      <c r="D58" s="1">
        <v>-8.8123550415039063</v>
      </c>
    </row>
    <row r="59" spans="1:4">
      <c r="A59" s="1">
        <v>-26.247779846191406</v>
      </c>
      <c r="B59" s="1">
        <v>-0.2988545298576355</v>
      </c>
      <c r="C59" s="1">
        <v>17.897415161132813</v>
      </c>
      <c r="D59" s="1">
        <v>-8.6492176055908203</v>
      </c>
    </row>
    <row r="60" spans="1:4">
      <c r="A60" s="1">
        <v>-26.139680862426758</v>
      </c>
      <c r="B60" s="1">
        <v>-0.89570844173431396</v>
      </c>
      <c r="C60" s="1">
        <v>18.464923858642578</v>
      </c>
      <c r="D60" s="1">
        <v>-8.570465087890625</v>
      </c>
    </row>
    <row r="61" spans="1:4">
      <c r="A61" s="1">
        <v>-25.900472640991211</v>
      </c>
      <c r="B61" s="1">
        <v>0.27327629923820496</v>
      </c>
      <c r="C61" s="1">
        <v>17.349920272827148</v>
      </c>
      <c r="D61" s="1">
        <v>-8.2772769927978516</v>
      </c>
    </row>
    <row r="62" spans="1:4">
      <c r="A62" s="1">
        <v>-25.892547607421875</v>
      </c>
      <c r="B62" s="1">
        <v>-0.56067174673080444</v>
      </c>
      <c r="C62" s="1">
        <v>17.755268096923828</v>
      </c>
      <c r="D62" s="1">
        <v>-8.6979503631591797</v>
      </c>
    </row>
    <row r="63" spans="1:4">
      <c r="A63" s="1">
        <v>-25.792655944824219</v>
      </c>
      <c r="B63" s="1">
        <v>-0.32941049337387085</v>
      </c>
      <c r="C63" s="1">
        <v>17.370891571044922</v>
      </c>
      <c r="D63" s="1">
        <v>-8.7511758804321289</v>
      </c>
    </row>
    <row r="64" spans="1:4">
      <c r="A64" s="1">
        <v>-25.924129486083984</v>
      </c>
      <c r="B64" s="1">
        <v>-8.7772153317928314E-2</v>
      </c>
      <c r="C64" s="1">
        <v>17.536849975585938</v>
      </c>
      <c r="D64" s="1">
        <v>-8.4750528335571289</v>
      </c>
    </row>
    <row r="65" spans="1:4">
      <c r="A65" s="1">
        <v>-26.173959732055664</v>
      </c>
      <c r="B65" s="1">
        <v>0.16272373497486115</v>
      </c>
      <c r="C65" s="1">
        <v>17.470449447631836</v>
      </c>
      <c r="D65" s="1">
        <v>-8.5407867431640625</v>
      </c>
    </row>
    <row r="66" spans="1:4">
      <c r="A66" s="1">
        <v>-25.647493362426758</v>
      </c>
      <c r="B66" s="1">
        <v>-0.84788280725479126</v>
      </c>
      <c r="C66" s="1">
        <v>17.661979675292969</v>
      </c>
      <c r="D66" s="1">
        <v>-8.8333959579467773</v>
      </c>
    </row>
    <row r="67" spans="1:4">
      <c r="A67" s="1">
        <v>-26.264610290527344</v>
      </c>
      <c r="B67" s="1">
        <v>-0.99084806442260742</v>
      </c>
      <c r="C67" s="1">
        <v>18.756629943847656</v>
      </c>
      <c r="D67" s="1">
        <v>-8.4988269805908203</v>
      </c>
    </row>
    <row r="68" spans="1:4">
      <c r="A68" s="1">
        <v>-25.907123565673828</v>
      </c>
      <c r="B68" s="1">
        <v>-4.2192582041025162E-2</v>
      </c>
      <c r="C68" s="1">
        <v>17.528495788574219</v>
      </c>
      <c r="D68" s="1">
        <v>-8.4208202362060547</v>
      </c>
    </row>
    <row r="69" spans="1:4">
      <c r="A69" s="1">
        <v>-26.866901397705078</v>
      </c>
      <c r="B69" s="1">
        <v>0.14239192008972168</v>
      </c>
      <c r="C69" s="1">
        <v>17.836452484130859</v>
      </c>
      <c r="D69" s="1">
        <v>-8.888056755065918</v>
      </c>
    </row>
    <row r="70" spans="1:4">
      <c r="A70" s="1">
        <v>-26.406639099121094</v>
      </c>
      <c r="B70" s="1">
        <v>-0.28820464015007019</v>
      </c>
      <c r="C70" s="1">
        <v>17.955373764038086</v>
      </c>
      <c r="D70" s="1">
        <v>-8.739471435546875</v>
      </c>
    </row>
    <row r="71" spans="1:4">
      <c r="A71" s="1">
        <v>-25.760982513427734</v>
      </c>
      <c r="B71" s="1">
        <v>0.16328763961791992</v>
      </c>
      <c r="C71" s="1">
        <v>17.112730026245117</v>
      </c>
      <c r="D71" s="1">
        <v>-8.4849653244018555</v>
      </c>
    </row>
    <row r="72" spans="1:4">
      <c r="A72" s="1">
        <v>-26.094602584838867</v>
      </c>
      <c r="B72" s="1">
        <v>6.2841363251209259E-2</v>
      </c>
      <c r="C72" s="1">
        <v>17.448152542114258</v>
      </c>
      <c r="D72" s="1">
        <v>-8.5836086273193359</v>
      </c>
    </row>
    <row r="73" spans="1:4">
      <c r="A73" s="1">
        <v>-26.265117645263672</v>
      </c>
      <c r="B73" s="1">
        <v>-1.122469425201416</v>
      </c>
      <c r="C73" s="1">
        <v>18.800395965576172</v>
      </c>
      <c r="D73" s="1">
        <v>-8.5871915817260742</v>
      </c>
    </row>
    <row r="74" spans="1:4">
      <c r="A74" s="1">
        <v>-25.665063858032227</v>
      </c>
      <c r="B74" s="1">
        <v>-6.3680090010166168E-2</v>
      </c>
      <c r="C74" s="1">
        <v>17.539716720581055</v>
      </c>
      <c r="D74" s="1">
        <v>-8.1890268325805664</v>
      </c>
    </row>
    <row r="75" spans="1:4">
      <c r="A75" s="1">
        <v>-26.159372329711914</v>
      </c>
      <c r="B75" s="1">
        <v>7.7614478766918182E-2</v>
      </c>
      <c r="C75" s="1">
        <v>17.376996994018555</v>
      </c>
      <c r="D75" s="1">
        <v>-8.7047605514526367</v>
      </c>
    </row>
    <row r="76" spans="1:4">
      <c r="A76" s="1">
        <v>-25.570833206176758</v>
      </c>
      <c r="B76" s="1">
        <v>-1.8378911018371582</v>
      </c>
      <c r="C76" s="1">
        <v>18.962455749511719</v>
      </c>
      <c r="D76" s="1">
        <v>-8.4462690353393555</v>
      </c>
    </row>
    <row r="77" spans="1:4">
      <c r="A77" s="1">
        <v>-26.042238235473633</v>
      </c>
      <c r="B77" s="1">
        <v>0.79017233848571777</v>
      </c>
      <c r="C77" s="1">
        <v>16.78270149230957</v>
      </c>
      <c r="D77" s="1">
        <v>-8.4693641662597656</v>
      </c>
    </row>
    <row r="78" spans="1:4">
      <c r="A78" s="1">
        <v>-26.099248886108398</v>
      </c>
      <c r="B78" s="1">
        <v>-0.13081967830657959</v>
      </c>
      <c r="C78" s="1">
        <v>17.792985916137695</v>
      </c>
      <c r="D78" s="1">
        <v>-8.4370822906494141</v>
      </c>
    </row>
    <row r="79" spans="1:4">
      <c r="A79" s="1">
        <v>-26.525358200073242</v>
      </c>
      <c r="B79" s="1">
        <v>-0.98812347650527954</v>
      </c>
      <c r="C79" s="1">
        <v>18.658590316772461</v>
      </c>
      <c r="D79" s="1">
        <v>-8.8548927307128906</v>
      </c>
    </row>
    <row r="80" spans="1:4">
      <c r="A80" s="1">
        <v>-26.056812286376953</v>
      </c>
      <c r="B80" s="1">
        <v>-0.80121177434921265</v>
      </c>
      <c r="C80" s="1">
        <v>18.294672012329102</v>
      </c>
      <c r="D80" s="1">
        <v>-8.5633516311645508</v>
      </c>
    </row>
    <row r="81" spans="1:4">
      <c r="A81" s="1">
        <v>-26.035486221313477</v>
      </c>
      <c r="B81" s="1">
        <v>0.16479824483394623</v>
      </c>
      <c r="C81" s="1">
        <v>17.43437385559082</v>
      </c>
      <c r="D81" s="1">
        <v>-8.436314582824707</v>
      </c>
    </row>
    <row r="82" spans="1:4">
      <c r="A82" s="1">
        <v>-26.59547233581543</v>
      </c>
      <c r="B82" s="1">
        <v>-1.1369922161102295</v>
      </c>
      <c r="C82" s="1">
        <v>18.998355865478516</v>
      </c>
      <c r="D82" s="1">
        <v>-8.7341089248657227</v>
      </c>
    </row>
    <row r="83" spans="1:4">
      <c r="A83" s="1">
        <v>-25.802078247070313</v>
      </c>
      <c r="B83" s="1">
        <v>-2.1649916172027588</v>
      </c>
      <c r="C83" s="1">
        <v>18.977542877197266</v>
      </c>
      <c r="D83" s="1">
        <v>-8.989527702331543</v>
      </c>
    </row>
    <row r="84" spans="1:4">
      <c r="A84" s="1">
        <v>-26.014690399169922</v>
      </c>
      <c r="B84" s="1">
        <v>-5.0163749605417252E-2</v>
      </c>
      <c r="C84" s="1">
        <v>17.438472747802734</v>
      </c>
      <c r="D84" s="1">
        <v>-8.6263809204101563</v>
      </c>
    </row>
    <row r="85" spans="1:4">
      <c r="A85" s="1">
        <v>-26.127700805664063</v>
      </c>
      <c r="B85" s="1">
        <v>0.2102447897195816</v>
      </c>
      <c r="C85" s="1">
        <v>17.070533752441406</v>
      </c>
      <c r="D85" s="1">
        <v>-8.8469219207763672</v>
      </c>
    </row>
    <row r="86" spans="1:4">
      <c r="A86" s="1">
        <v>-25.744478225708008</v>
      </c>
      <c r="B86" s="1">
        <v>0.35684069991111755</v>
      </c>
      <c r="C86" s="1">
        <v>17.390615463256836</v>
      </c>
      <c r="D86" s="1">
        <v>-7.9970216751098633</v>
      </c>
    </row>
    <row r="87" spans="1:4">
      <c r="A87" s="1">
        <v>-25.788169860839844</v>
      </c>
      <c r="B87" s="1">
        <v>-0.28220415115356445</v>
      </c>
      <c r="C87" s="1">
        <v>17.432449340820313</v>
      </c>
      <c r="D87" s="1">
        <v>-8.6379251480102539</v>
      </c>
    </row>
    <row r="88" spans="1:4">
      <c r="A88" s="1">
        <v>-26.346576690673828</v>
      </c>
      <c r="B88" s="1">
        <v>0.44075459241867065</v>
      </c>
      <c r="C88" s="1">
        <v>17.51420783996582</v>
      </c>
      <c r="D88" s="1">
        <v>-8.3916158676147461</v>
      </c>
    </row>
    <row r="89" spans="1:4">
      <c r="A89" s="1">
        <v>-26.297435760498047</v>
      </c>
      <c r="B89" s="1">
        <v>0.60425299406051636</v>
      </c>
      <c r="C89" s="1">
        <v>17.082981109619141</v>
      </c>
      <c r="D89" s="1">
        <v>-8.6102008819580078</v>
      </c>
    </row>
    <row r="90" spans="1:4">
      <c r="A90" s="1">
        <v>-26.424224853515625</v>
      </c>
      <c r="B90" s="1">
        <v>-1.1919428110122681</v>
      </c>
      <c r="C90" s="1">
        <v>18.794776916503906</v>
      </c>
      <c r="D90" s="1">
        <v>-8.8213911056518555</v>
      </c>
    </row>
    <row r="91" spans="1:4">
      <c r="A91" s="1">
        <v>-26.146347045898438</v>
      </c>
      <c r="B91" s="1">
        <v>-4.5435994863510132E-2</v>
      </c>
      <c r="C91" s="1">
        <v>17.541509628295898</v>
      </c>
      <c r="D91" s="1">
        <v>-8.650273323059082</v>
      </c>
    </row>
    <row r="92" spans="1:4">
      <c r="A92" s="1">
        <v>-26.327594757080078</v>
      </c>
      <c r="B92" s="1">
        <v>0.27272915840148926</v>
      </c>
      <c r="C92" s="1">
        <v>17.558614730834961</v>
      </c>
      <c r="D92" s="1">
        <v>-8.496251106262207</v>
      </c>
    </row>
    <row r="93" spans="1:4">
      <c r="A93" s="1">
        <v>-25.476667404174805</v>
      </c>
      <c r="B93" s="1">
        <v>-0.95671433210372925</v>
      </c>
      <c r="C93" s="1">
        <v>17.876008987426758</v>
      </c>
      <c r="D93" s="1">
        <v>-8.5573720932006836</v>
      </c>
    </row>
    <row r="94" spans="1:4">
      <c r="A94" s="1">
        <v>-25.690828323364258</v>
      </c>
      <c r="B94" s="1">
        <v>-0.91674083471298218</v>
      </c>
      <c r="C94" s="1">
        <v>18.030656814575195</v>
      </c>
      <c r="D94" s="1">
        <v>-8.5769128799438477</v>
      </c>
    </row>
    <row r="95" spans="1:4">
      <c r="A95" s="1">
        <v>-26.138921737670898</v>
      </c>
      <c r="B95" s="1">
        <v>0.66238915920257568</v>
      </c>
      <c r="C95" s="1">
        <v>16.849258422851563</v>
      </c>
      <c r="D95" s="1">
        <v>-8.6272735595703125</v>
      </c>
    </row>
    <row r="96" spans="1:4">
      <c r="A96" s="1">
        <v>-25.844770431518555</v>
      </c>
      <c r="B96" s="1">
        <v>0.26639261841773987</v>
      </c>
      <c r="C96" s="1">
        <v>17.644308090209961</v>
      </c>
      <c r="D96" s="1">
        <v>-7.9340701103210449</v>
      </c>
    </row>
    <row r="97" spans="1:4">
      <c r="A97" s="1">
        <v>-26.338832855224609</v>
      </c>
      <c r="B97" s="1">
        <v>-0.37499409914016724</v>
      </c>
      <c r="C97" s="1">
        <v>18.04832649230957</v>
      </c>
      <c r="D97" s="1">
        <v>-8.6654987335205078</v>
      </c>
    </row>
    <row r="98" spans="1:4">
      <c r="A98" s="1">
        <v>-25.966354370117188</v>
      </c>
      <c r="B98" s="1">
        <v>0.16681759059429169</v>
      </c>
      <c r="C98" s="1">
        <v>17.442943572998047</v>
      </c>
      <c r="D98" s="1">
        <v>-8.3565940856933594</v>
      </c>
    </row>
    <row r="99" spans="1:4">
      <c r="A99" s="1">
        <v>-25.808586120605469</v>
      </c>
      <c r="B99" s="1">
        <v>-0.24534781277179718</v>
      </c>
      <c r="C99" s="1">
        <v>17.503946304321289</v>
      </c>
      <c r="D99" s="1">
        <v>-8.5499858856201172</v>
      </c>
    </row>
    <row r="100" spans="1:4">
      <c r="A100" s="1">
        <v>-26.323431015014648</v>
      </c>
      <c r="B100" s="1">
        <v>0.35432633757591248</v>
      </c>
      <c r="C100" s="1">
        <v>17.33489990234375</v>
      </c>
      <c r="D100" s="1">
        <v>-8.6342048645019531</v>
      </c>
    </row>
    <row r="101" spans="1:4">
      <c r="A101" s="1">
        <v>-25.915233612060547</v>
      </c>
      <c r="B101" s="1">
        <v>0.25360026955604553</v>
      </c>
      <c r="C101" s="1">
        <v>17.36724853515625</v>
      </c>
      <c r="D101" s="1">
        <v>-8.2943849563598633</v>
      </c>
    </row>
    <row r="102" spans="1:4">
      <c r="A102" s="1">
        <v>-25.626762390136719</v>
      </c>
      <c r="B102" s="1">
        <v>0.27701106667518616</v>
      </c>
      <c r="C102" s="1">
        <v>16.908733367919922</v>
      </c>
      <c r="D102" s="1">
        <v>-8.4410190582275391</v>
      </c>
    </row>
    <row r="103" spans="1:4">
      <c r="A103" s="1">
        <v>-26.087316513061523</v>
      </c>
      <c r="B103" s="1">
        <v>-0.58728092908859253</v>
      </c>
      <c r="C103" s="1">
        <v>18.201715469360352</v>
      </c>
      <c r="D103" s="1">
        <v>-8.4728822708129883</v>
      </c>
    </row>
    <row r="104" spans="1:4">
      <c r="A104" s="1">
        <v>-25.870504379272461</v>
      </c>
      <c r="B104" s="1">
        <v>-0.79361671209335327</v>
      </c>
      <c r="C104" s="1">
        <v>18.318334579467773</v>
      </c>
      <c r="D104" s="1">
        <v>-8.3457860946655273</v>
      </c>
    </row>
    <row r="105" spans="1:4">
      <c r="A105" s="1">
        <v>-26.62592887878418</v>
      </c>
      <c r="B105" s="1">
        <v>0.22707666456699371</v>
      </c>
      <c r="C105" s="1">
        <v>17.918924331665039</v>
      </c>
      <c r="D105" s="1">
        <v>-8.4799270629882813</v>
      </c>
    </row>
    <row r="106" spans="1:4">
      <c r="A106" s="1">
        <v>-25.769321441650391</v>
      </c>
      <c r="B106" s="1">
        <v>0.21437956392765045</v>
      </c>
      <c r="C106" s="1">
        <v>17.426969528198242</v>
      </c>
      <c r="D106" s="1">
        <v>-8.1279716491699219</v>
      </c>
    </row>
    <row r="107" spans="1:4">
      <c r="A107" s="1">
        <v>-25.859302520751953</v>
      </c>
      <c r="B107" s="1">
        <v>0.55790191888809204</v>
      </c>
      <c r="C107" s="1">
        <v>16.62578010559082</v>
      </c>
      <c r="D107" s="1">
        <v>-8.6756210327148438</v>
      </c>
    </row>
    <row r="108" spans="1:4">
      <c r="A108" s="1">
        <v>-26.247306823730469</v>
      </c>
      <c r="B108" s="1">
        <v>-0.31605586409568787</v>
      </c>
      <c r="C108" s="1">
        <v>17.919136047363281</v>
      </c>
      <c r="D108" s="1">
        <v>-8.6442251205444336</v>
      </c>
    </row>
    <row r="109" spans="1:4">
      <c r="A109" s="1">
        <v>-26.263893127441406</v>
      </c>
      <c r="B109" s="1">
        <v>-0.71168059110641479</v>
      </c>
      <c r="C109" s="1">
        <v>18.171060562133789</v>
      </c>
      <c r="D109" s="1">
        <v>-8.8045120239257813</v>
      </c>
    </row>
    <row r="110" spans="1:4">
      <c r="A110" s="1">
        <v>-26.216400146484375</v>
      </c>
      <c r="B110" s="1">
        <v>0.52926987409591675</v>
      </c>
      <c r="C110" s="1">
        <v>17.432533264160156</v>
      </c>
      <c r="D110" s="1">
        <v>-8.2545967102050781</v>
      </c>
    </row>
    <row r="111" spans="1:4">
      <c r="A111" s="1">
        <v>-25.72514533996582</v>
      </c>
      <c r="B111" s="1">
        <v>0.51163452863693237</v>
      </c>
      <c r="C111" s="1">
        <v>16.652328491210938</v>
      </c>
      <c r="D111" s="1">
        <v>-8.5611839294433594</v>
      </c>
    </row>
    <row r="112" spans="1:4">
      <c r="A112" s="1">
        <v>-26.058420181274414</v>
      </c>
      <c r="B112" s="1">
        <v>-0.30124485492706299</v>
      </c>
      <c r="C112" s="1">
        <v>17.7835693359375</v>
      </c>
      <c r="D112" s="1">
        <v>-8.5760955810546875</v>
      </c>
    </row>
    <row r="113" spans="1:4">
      <c r="A113" s="1">
        <v>-26.209617614746094</v>
      </c>
      <c r="B113" s="1">
        <v>-0.92598193883895874</v>
      </c>
      <c r="C113" s="1">
        <v>18.531436920166016</v>
      </c>
      <c r="D113" s="1">
        <v>-8.6041622161865234</v>
      </c>
    </row>
    <row r="114" spans="1:4">
      <c r="A114" s="1">
        <v>-26.016433715820313</v>
      </c>
      <c r="B114" s="1">
        <v>-0.95477962493896484</v>
      </c>
      <c r="C114" s="1">
        <v>18.340768814086914</v>
      </c>
      <c r="D114" s="1">
        <v>-8.6304445266723633</v>
      </c>
    </row>
    <row r="115" spans="1:4">
      <c r="A115" s="1">
        <v>-26.556917190551758</v>
      </c>
      <c r="B115" s="1">
        <v>0.41083827614784241</v>
      </c>
      <c r="C115" s="1">
        <v>17.3597412109375</v>
      </c>
      <c r="D115" s="1">
        <v>-8.7863368988037109</v>
      </c>
    </row>
    <row r="116" spans="1:4">
      <c r="A116" s="1">
        <v>-26.415613174438477</v>
      </c>
      <c r="B116" s="1">
        <v>-0.1086830273270607</v>
      </c>
      <c r="C116" s="1">
        <v>18.151140213012695</v>
      </c>
      <c r="D116" s="1">
        <v>-8.3731565475463867</v>
      </c>
    </row>
    <row r="117" spans="1:4">
      <c r="A117" s="1">
        <v>-25.849018096923828</v>
      </c>
      <c r="B117" s="1">
        <v>-0.87726587057113647</v>
      </c>
      <c r="C117" s="1">
        <v>18.090721130371094</v>
      </c>
      <c r="D117" s="1">
        <v>-8.6355648040771484</v>
      </c>
    </row>
    <row r="118" spans="1:4">
      <c r="A118" s="1">
        <v>-25.885110855102539</v>
      </c>
      <c r="B118" s="1">
        <v>0.1294194757938385</v>
      </c>
      <c r="C118" s="1">
        <v>17.456699371337891</v>
      </c>
      <c r="D118" s="1">
        <v>-8.2989912033081055</v>
      </c>
    </row>
    <row r="119" spans="1:4">
      <c r="A119" s="1">
        <v>-26.190893173217773</v>
      </c>
      <c r="B119" s="1">
        <v>-0.58596426248550415</v>
      </c>
      <c r="C119" s="1">
        <v>18.363161087036133</v>
      </c>
      <c r="D119" s="1">
        <v>-8.4136972427368164</v>
      </c>
    </row>
    <row r="120" spans="1:4">
      <c r="A120" s="1">
        <v>-25.768295288085938</v>
      </c>
      <c r="B120" s="1">
        <v>1.8270604312419891E-2</v>
      </c>
      <c r="C120" s="1">
        <v>17.443592071533203</v>
      </c>
      <c r="D120" s="1">
        <v>-8.3064327239990234</v>
      </c>
    </row>
    <row r="121" spans="1:4">
      <c r="A121" s="1">
        <v>-26.137798309326172</v>
      </c>
      <c r="B121" s="1">
        <v>-0.36815053224563599</v>
      </c>
      <c r="C121" s="1">
        <v>17.860210418701172</v>
      </c>
      <c r="D121" s="1">
        <v>-8.6457386016845703</v>
      </c>
    </row>
    <row r="122" spans="1:4">
      <c r="A122" s="1">
        <v>-25.690980911254883</v>
      </c>
      <c r="B122" s="1">
        <v>-0.1996949166059494</v>
      </c>
      <c r="C122" s="1">
        <v>17.45722770690918</v>
      </c>
      <c r="D122" s="1">
        <v>-8.4334468841552734</v>
      </c>
    </row>
    <row r="123" spans="1:4">
      <c r="A123" s="1">
        <v>-26.070684432983398</v>
      </c>
      <c r="B123" s="1">
        <v>-9.2636972665786743E-2</v>
      </c>
      <c r="C123" s="1">
        <v>17.465578079223633</v>
      </c>
      <c r="D123" s="1">
        <v>-8.6977443695068359</v>
      </c>
    </row>
    <row r="124" spans="1:4">
      <c r="A124" s="1">
        <v>-26.020343780517578</v>
      </c>
      <c r="B124" s="1">
        <v>-0.2296423465013504</v>
      </c>
      <c r="C124" s="1">
        <v>17.982736587524414</v>
      </c>
      <c r="D124" s="1">
        <v>-8.2672491073608398</v>
      </c>
    </row>
    <row r="125" spans="1:4">
      <c r="A125" s="1">
        <v>-25.8084716796875</v>
      </c>
      <c r="B125" s="1">
        <v>-0.32882577180862427</v>
      </c>
      <c r="C125" s="1">
        <v>17.481651306152344</v>
      </c>
      <c r="D125" s="1">
        <v>-8.6556453704833984</v>
      </c>
    </row>
    <row r="126" spans="1:4">
      <c r="A126" s="1">
        <v>-26.074949264526367</v>
      </c>
      <c r="B126" s="1">
        <v>-0.77570968866348267</v>
      </c>
      <c r="C126" s="1">
        <v>18.367507934570313</v>
      </c>
      <c r="D126" s="1">
        <v>-8.4831504821777344</v>
      </c>
    </row>
    <row r="127" spans="1:4">
      <c r="A127" s="1">
        <v>-26.221017837524414</v>
      </c>
      <c r="B127" s="1">
        <v>-1.1862680912017822</v>
      </c>
      <c r="C127" s="1">
        <v>19.053823471069336</v>
      </c>
      <c r="D127" s="1">
        <v>-8.3534622192382813</v>
      </c>
    </row>
    <row r="128" spans="1:4">
      <c r="A128" s="1">
        <v>-26.250139236450195</v>
      </c>
      <c r="B128" s="1">
        <v>0.21888904273509979</v>
      </c>
      <c r="C128" s="1">
        <v>17.448022842407227</v>
      </c>
      <c r="D128" s="1">
        <v>-8.583226203918457</v>
      </c>
    </row>
    <row r="129" spans="1:4">
      <c r="A129" s="1">
        <v>-25.838533401489258</v>
      </c>
      <c r="B129" s="1">
        <v>-0.44928956031799316</v>
      </c>
      <c r="C129" s="1">
        <v>17.351003646850586</v>
      </c>
      <c r="D129" s="1">
        <v>-8.9368190765380859</v>
      </c>
    </row>
    <row r="130" spans="1:4">
      <c r="A130" s="1">
        <v>-26.384561538696289</v>
      </c>
      <c r="B130" s="1">
        <v>7.276926189661026E-2</v>
      </c>
      <c r="C130" s="1">
        <v>17.283445358276367</v>
      </c>
      <c r="D130" s="1">
        <v>-9.0283479690551758</v>
      </c>
    </row>
    <row r="131" spans="1:4">
      <c r="A131" s="1">
        <v>-26.164699554443359</v>
      </c>
      <c r="B131" s="1">
        <v>-0.87339568138122559</v>
      </c>
      <c r="C131" s="1">
        <v>18.900188446044922</v>
      </c>
      <c r="D131" s="1">
        <v>-8.1379079818725586</v>
      </c>
    </row>
    <row r="132" spans="1:4">
      <c r="A132" s="1">
        <v>-26.081302642822266</v>
      </c>
      <c r="B132" s="1">
        <v>0.6301073431968689</v>
      </c>
      <c r="C132" s="1">
        <v>17.391658782958984</v>
      </c>
      <c r="D132" s="1">
        <v>-8.059535026550293</v>
      </c>
    </row>
    <row r="133" spans="1:4">
      <c r="A133" s="1">
        <v>-26.182432174682617</v>
      </c>
      <c r="B133" s="1">
        <v>0.26992258429527283</v>
      </c>
      <c r="C133" s="1">
        <v>17.330780029296875</v>
      </c>
      <c r="D133" s="1">
        <v>-8.5817279815673828</v>
      </c>
    </row>
    <row r="134" spans="1:4">
      <c r="A134" s="1">
        <v>-25.926839828491211</v>
      </c>
      <c r="B134" s="1">
        <v>-1.1370404958724976</v>
      </c>
      <c r="C134" s="1">
        <v>18.454111099243164</v>
      </c>
      <c r="D134" s="1">
        <v>-8.6097698211669922</v>
      </c>
    </row>
    <row r="135" spans="1:4">
      <c r="A135" s="1">
        <v>-26.413715362548828</v>
      </c>
      <c r="B135" s="1">
        <v>3.3447839319705963E-2</v>
      </c>
      <c r="C135" s="1">
        <v>17.785449981689453</v>
      </c>
      <c r="D135" s="1">
        <v>-8.5948190689086914</v>
      </c>
    </row>
    <row r="136" spans="1:4">
      <c r="A136" s="1">
        <v>-26.006473541259766</v>
      </c>
      <c r="B136" s="1">
        <v>-0.19609667360782623</v>
      </c>
      <c r="C136" s="1">
        <v>17.503704071044922</v>
      </c>
      <c r="D136" s="1">
        <v>-8.6988658905029297</v>
      </c>
    </row>
    <row r="137" spans="1:4">
      <c r="A137" s="1">
        <v>-25.806283950805664</v>
      </c>
      <c r="B137" s="1">
        <v>-0.37339138984680176</v>
      </c>
      <c r="C137" s="1">
        <v>17.561840057373047</v>
      </c>
      <c r="D137" s="1">
        <v>-8.6178350448608398</v>
      </c>
    </row>
    <row r="138" spans="1:4">
      <c r="A138" s="1">
        <v>-26.227180480957031</v>
      </c>
      <c r="B138" s="1">
        <v>0.82653868198394775</v>
      </c>
      <c r="C138" s="1">
        <v>16.993013381958008</v>
      </c>
      <c r="D138" s="1">
        <v>-8.4076290130615234</v>
      </c>
    </row>
    <row r="139" spans="1:4">
      <c r="A139" s="1">
        <v>-26.512096405029297</v>
      </c>
      <c r="B139" s="1">
        <v>-1.0297760963439941</v>
      </c>
      <c r="C139" s="1">
        <v>19.181909561157227</v>
      </c>
      <c r="D139" s="1">
        <v>-8.3599615097045898</v>
      </c>
    </row>
    <row r="140" spans="1:4">
      <c r="A140" s="1">
        <v>-25.707696914672852</v>
      </c>
      <c r="B140" s="1">
        <v>-1.5931234359741211</v>
      </c>
      <c r="C140" s="1">
        <v>18.899848937988281</v>
      </c>
      <c r="D140" s="1">
        <v>-8.4009723663330078</v>
      </c>
    </row>
    <row r="141" spans="1:4">
      <c r="A141" s="1">
        <v>-26.14790153503418</v>
      </c>
      <c r="B141" s="1">
        <v>0.30682376027107239</v>
      </c>
      <c r="C141" s="1">
        <v>17.14141845703125</v>
      </c>
      <c r="D141" s="1">
        <v>-8.6996603012084961</v>
      </c>
    </row>
    <row r="142" spans="1:4">
      <c r="A142" s="1">
        <v>-25.552867889404297</v>
      </c>
      <c r="B142" s="1">
        <v>-1.250138521194458</v>
      </c>
      <c r="C142" s="1">
        <v>18.42347526550293</v>
      </c>
      <c r="D142" s="1">
        <v>-8.3795318603515625</v>
      </c>
    </row>
    <row r="143" spans="1:4">
      <c r="A143" s="1">
        <v>-25.999475479125977</v>
      </c>
      <c r="B143" s="1">
        <v>-0.42507871985435486</v>
      </c>
      <c r="C143" s="1">
        <v>17.364349365234375</v>
      </c>
      <c r="D143" s="1">
        <v>-9.0602045059204102</v>
      </c>
    </row>
    <row r="144" spans="1:4">
      <c r="A144" s="1">
        <v>-26.180866241455078</v>
      </c>
      <c r="B144" s="1">
        <v>1.0348256826400757</v>
      </c>
      <c r="C144" s="1">
        <v>16.702072143554688</v>
      </c>
      <c r="D144" s="1">
        <v>-8.4439678192138672</v>
      </c>
    </row>
    <row r="145" spans="1:4">
      <c r="A145" s="1">
        <v>-26.662576675415039</v>
      </c>
      <c r="B145" s="1">
        <v>-1.1489660739898682</v>
      </c>
      <c r="C145" s="1">
        <v>19.085544586181641</v>
      </c>
      <c r="D145" s="1">
        <v>-8.7259979248046875</v>
      </c>
    </row>
    <row r="146" spans="1:4">
      <c r="A146" s="1">
        <v>-26.29754638671875</v>
      </c>
      <c r="B146" s="1">
        <v>0.70927894115447998</v>
      </c>
      <c r="C146" s="1">
        <v>16.588481903076172</v>
      </c>
      <c r="D146" s="1">
        <v>-8.999786376953125</v>
      </c>
    </row>
    <row r="147" spans="1:4">
      <c r="A147" s="1">
        <v>-25.90867805480957</v>
      </c>
      <c r="B147" s="1">
        <v>-0.11265548318624496</v>
      </c>
      <c r="C147" s="1">
        <v>17.378030776977539</v>
      </c>
      <c r="D147" s="1">
        <v>-8.6433038711547852</v>
      </c>
    </row>
    <row r="148" spans="1:4">
      <c r="A148" s="1">
        <v>-25.993551254272461</v>
      </c>
      <c r="B148" s="1">
        <v>-0.55660384893417358</v>
      </c>
      <c r="C148" s="1">
        <v>17.925397872924805</v>
      </c>
      <c r="D148" s="1">
        <v>-8.624755859375</v>
      </c>
    </row>
    <row r="149" spans="1:4">
      <c r="A149" s="1">
        <v>-26.052202224731445</v>
      </c>
      <c r="B149" s="1">
        <v>0.15714836120605469</v>
      </c>
      <c r="C149" s="1">
        <v>17.427968978881836</v>
      </c>
      <c r="D149" s="1">
        <v>-8.4670858383178711</v>
      </c>
    </row>
    <row r="150" spans="1:4">
      <c r="A150" s="1">
        <v>-26.012954711914063</v>
      </c>
      <c r="B150" s="1">
        <v>-0.45603162050247192</v>
      </c>
      <c r="C150" s="1">
        <v>17.967229843139648</v>
      </c>
      <c r="D150" s="1">
        <v>-8.5017566680908203</v>
      </c>
    </row>
    <row r="151" spans="1:4">
      <c r="A151" s="1">
        <v>-26.394725799560547</v>
      </c>
      <c r="B151" s="1">
        <v>-0.56296813488006592</v>
      </c>
      <c r="C151" s="1">
        <v>18.36332893371582</v>
      </c>
      <c r="D151" s="1">
        <v>-8.5943641662597656</v>
      </c>
    </row>
    <row r="152" spans="1:4">
      <c r="A152" s="1">
        <v>-26.096485137939453</v>
      </c>
      <c r="B152" s="1">
        <v>-4.608473926782608E-2</v>
      </c>
      <c r="C152" s="1">
        <v>17.543510437011719</v>
      </c>
      <c r="D152" s="1">
        <v>-8.5990591049194336</v>
      </c>
    </row>
    <row r="153" spans="1:4">
      <c r="A153" s="1">
        <v>-25.820060729980469</v>
      </c>
      <c r="B153" s="1">
        <v>0.3334154486656189</v>
      </c>
      <c r="C153" s="1">
        <v>17.306629180908203</v>
      </c>
      <c r="D153" s="1">
        <v>-8.1800165176391602</v>
      </c>
    </row>
    <row r="154" spans="1:4">
      <c r="A154" s="1">
        <v>-26.312372207641602</v>
      </c>
      <c r="B154" s="1">
        <v>0.56071287393569946</v>
      </c>
      <c r="C154" s="1">
        <v>17.565885543823242</v>
      </c>
      <c r="D154" s="1">
        <v>-8.1857738494873047</v>
      </c>
    </row>
    <row r="155" spans="1:4">
      <c r="A155" s="1">
        <v>-26.001569747924805</v>
      </c>
      <c r="B155" s="1">
        <v>0.38702467083930969</v>
      </c>
      <c r="C155" s="1">
        <v>17.517711639404297</v>
      </c>
      <c r="D155" s="1">
        <v>-8.0968341827392578</v>
      </c>
    </row>
    <row r="156" spans="1:4">
      <c r="A156" s="1">
        <v>-26.305747985839844</v>
      </c>
      <c r="B156" s="1">
        <v>8.2655847072601318E-2</v>
      </c>
      <c r="C156" s="1">
        <v>17.432285308837891</v>
      </c>
      <c r="D156" s="1">
        <v>-8.790806770324707</v>
      </c>
    </row>
    <row r="157" spans="1:4">
      <c r="A157" s="1">
        <v>-26.052453994750977</v>
      </c>
      <c r="B157" s="1">
        <v>-0.18285749852657318</v>
      </c>
      <c r="C157" s="1">
        <v>17.348876953125</v>
      </c>
      <c r="D157" s="1">
        <v>-8.8864355087280273</v>
      </c>
    </row>
    <row r="158" spans="1:4">
      <c r="A158" s="1">
        <v>-25.160135269165039</v>
      </c>
      <c r="B158" s="1">
        <v>-0.33375716209411621</v>
      </c>
      <c r="C158" s="1">
        <v>17.062923431396484</v>
      </c>
      <c r="D158" s="1">
        <v>-8.43096923828125</v>
      </c>
    </row>
    <row r="159" spans="1:4">
      <c r="A159" s="1">
        <v>-26.115833282470703</v>
      </c>
      <c r="B159" s="1">
        <v>-9.4849035143852234E-2</v>
      </c>
      <c r="C159" s="1">
        <v>17.895328521728516</v>
      </c>
      <c r="D159" s="1">
        <v>-8.3153543472290039</v>
      </c>
    </row>
    <row r="160" spans="1:4">
      <c r="A160" s="1">
        <v>-25.617925643920898</v>
      </c>
      <c r="B160" s="1">
        <v>-0.13894779980182648</v>
      </c>
      <c r="C160" s="1">
        <v>17.403781890869141</v>
      </c>
      <c r="D160" s="1">
        <v>-8.3530921936035156</v>
      </c>
    </row>
    <row r="161" spans="1:4">
      <c r="A161" s="1">
        <v>-25.759929656982422</v>
      </c>
      <c r="B161" s="1">
        <v>5.4448202252388E-2</v>
      </c>
      <c r="C161" s="1">
        <v>17.374593734741211</v>
      </c>
      <c r="D161" s="1">
        <v>-8.3308877944946289</v>
      </c>
    </row>
    <row r="162" spans="1:4">
      <c r="A162" s="1">
        <v>-26.198318481445313</v>
      </c>
      <c r="B162" s="1">
        <v>-1.3781884908676147</v>
      </c>
      <c r="C162" s="1">
        <v>18.828262329101563</v>
      </c>
      <c r="D162" s="1">
        <v>-8.7482433319091797</v>
      </c>
    </row>
    <row r="163" spans="1:4">
      <c r="A163" s="1">
        <v>-25.961812973022461</v>
      </c>
      <c r="B163" s="1">
        <v>-6.2235336750745773E-2</v>
      </c>
      <c r="C163" s="1">
        <v>17.421377182006836</v>
      </c>
      <c r="D163" s="1">
        <v>-8.6026716232299805</v>
      </c>
    </row>
    <row r="164" spans="1:4">
      <c r="A164" s="1">
        <v>-26.08732795715332</v>
      </c>
      <c r="B164" s="1">
        <v>-6.3928656280040741E-2</v>
      </c>
      <c r="C164" s="1">
        <v>17.644010543823242</v>
      </c>
      <c r="D164" s="1">
        <v>-8.5072460174560547</v>
      </c>
    </row>
    <row r="165" spans="1:4">
      <c r="A165" s="1">
        <v>-26.185369491577148</v>
      </c>
      <c r="B165" s="1">
        <v>-0.22700423002243042</v>
      </c>
      <c r="C165" s="1">
        <v>17.93408203125</v>
      </c>
      <c r="D165" s="1">
        <v>-8.4782924652099609</v>
      </c>
    </row>
    <row r="166" spans="1:4">
      <c r="A166" s="1">
        <v>-25.505144119262695</v>
      </c>
      <c r="B166" s="1">
        <v>-0.70847618579864502</v>
      </c>
      <c r="C166" s="1">
        <v>17.38691520690918</v>
      </c>
      <c r="D166" s="1">
        <v>-8.8267040252685547</v>
      </c>
    </row>
    <row r="167" spans="1:4">
      <c r="A167" s="1">
        <v>-26.362285614013672</v>
      </c>
      <c r="B167" s="1">
        <v>-4.5723248273134232E-2</v>
      </c>
      <c r="C167" s="1">
        <v>17.550436019897461</v>
      </c>
      <c r="D167" s="1">
        <v>-8.8575735092163086</v>
      </c>
    </row>
    <row r="168" spans="1:4">
      <c r="A168" s="1">
        <v>-26.006511688232422</v>
      </c>
      <c r="B168" s="1">
        <v>-0.35361203551292419</v>
      </c>
      <c r="C168" s="1">
        <v>17.63276481628418</v>
      </c>
      <c r="D168" s="1">
        <v>-8.7273578643798828</v>
      </c>
    </row>
    <row r="169" spans="1:4">
      <c r="A169" s="1">
        <v>-25.337390899658203</v>
      </c>
      <c r="B169" s="1">
        <v>-1.1528949253261089E-2</v>
      </c>
      <c r="C169" s="1">
        <v>17.080402374267578</v>
      </c>
      <c r="D169" s="1">
        <v>-8.2685174942016602</v>
      </c>
    </row>
    <row r="170" spans="1:4">
      <c r="A170" s="1">
        <v>-25.728252410888672</v>
      </c>
      <c r="B170" s="1">
        <v>-0.49668708443641663</v>
      </c>
      <c r="C170" s="1">
        <v>17.715194702148438</v>
      </c>
      <c r="D170" s="1">
        <v>-8.5097436904907227</v>
      </c>
    </row>
    <row r="171" spans="1:4">
      <c r="A171" s="1">
        <v>-26.092884063720703</v>
      </c>
      <c r="B171" s="1">
        <v>-0.39520543813705444</v>
      </c>
      <c r="C171" s="1">
        <v>17.966611862182617</v>
      </c>
      <c r="D171" s="1">
        <v>-8.5214776992797852</v>
      </c>
    </row>
    <row r="172" spans="1:4">
      <c r="A172" s="1">
        <v>-26.091236114501953</v>
      </c>
      <c r="B172" s="1">
        <v>0.8055536150932312</v>
      </c>
      <c r="C172" s="1">
        <v>16.570581436157227</v>
      </c>
      <c r="D172" s="1">
        <v>-8.7151012420654297</v>
      </c>
    </row>
    <row r="173" spans="1:4">
      <c r="A173" s="1">
        <v>-26.352025985717773</v>
      </c>
      <c r="B173" s="1">
        <v>-1.0824652388691902E-2</v>
      </c>
      <c r="C173" s="1">
        <v>17.428672790527344</v>
      </c>
      <c r="D173" s="1">
        <v>-8.9341773986816406</v>
      </c>
    </row>
    <row r="174" spans="1:4">
      <c r="A174" s="1">
        <v>-26.111776351928711</v>
      </c>
      <c r="B174" s="1">
        <v>-7.4005231261253357E-2</v>
      </c>
      <c r="C174" s="1">
        <v>17.386695861816406</v>
      </c>
      <c r="D174" s="1">
        <v>-8.7990846633911133</v>
      </c>
    </row>
    <row r="175" spans="1:4">
      <c r="A175" s="1">
        <v>-26.108869552612305</v>
      </c>
      <c r="B175" s="1">
        <v>-0.1447625458240509</v>
      </c>
      <c r="C175" s="1">
        <v>18.253070831298828</v>
      </c>
      <c r="D175" s="1">
        <v>-8.0005617141723633</v>
      </c>
    </row>
    <row r="176" spans="1:4">
      <c r="A176" s="1">
        <v>-26.35258674621582</v>
      </c>
      <c r="B176" s="1">
        <v>-0.60510009527206421</v>
      </c>
      <c r="C176" s="1">
        <v>18.397001266479492</v>
      </c>
      <c r="D176" s="1">
        <v>-8.5606870651245117</v>
      </c>
    </row>
    <row r="177" spans="1:4">
      <c r="A177" s="1">
        <v>-26.170223236083984</v>
      </c>
      <c r="B177" s="1">
        <v>0.22163046896457672</v>
      </c>
      <c r="C177" s="1">
        <v>17.558742523193359</v>
      </c>
      <c r="D177" s="1">
        <v>-8.3898496627807617</v>
      </c>
    </row>
    <row r="178" spans="1:4">
      <c r="A178" s="1">
        <v>-25.929656982421875</v>
      </c>
      <c r="B178" s="1">
        <v>-1.0657532215118408</v>
      </c>
      <c r="C178" s="1">
        <v>18.339864730834961</v>
      </c>
      <c r="D178" s="1">
        <v>-8.6555471420288086</v>
      </c>
    </row>
    <row r="179" spans="1:4">
      <c r="A179" s="1">
        <v>-25.669452667236328</v>
      </c>
      <c r="B179" s="1">
        <v>-0.58833712339401245</v>
      </c>
      <c r="C179" s="1">
        <v>18.063224792480469</v>
      </c>
      <c r="D179" s="1">
        <v>-8.1945657730102539</v>
      </c>
    </row>
    <row r="180" spans="1:4">
      <c r="A180" s="1">
        <v>-26.165889739990234</v>
      </c>
      <c r="B180" s="1">
        <v>0.3338039219379425</v>
      </c>
      <c r="C180" s="1">
        <v>17.507524490356445</v>
      </c>
      <c r="D180" s="1">
        <v>-8.3245611190795898</v>
      </c>
    </row>
    <row r="181" spans="1:4">
      <c r="A181" s="1">
        <v>-26.378129959106445</v>
      </c>
      <c r="B181" s="1">
        <v>4.8791021108627319E-2</v>
      </c>
      <c r="C181" s="1">
        <v>17.762714385986328</v>
      </c>
      <c r="D181" s="1">
        <v>-8.5666236877441406</v>
      </c>
    </row>
    <row r="182" spans="1:4">
      <c r="A182" s="1">
        <v>-26.143260955810547</v>
      </c>
      <c r="B182" s="1">
        <v>-2.9957571998238564E-2</v>
      </c>
      <c r="C182" s="1">
        <v>17.565877914428711</v>
      </c>
      <c r="D182" s="1">
        <v>-8.6073408126831055</v>
      </c>
    </row>
    <row r="183" spans="1:4">
      <c r="A183" s="1">
        <v>-25.889423370361328</v>
      </c>
      <c r="B183" s="1">
        <v>-1.2946526519954205E-2</v>
      </c>
      <c r="C183" s="1">
        <v>17.598527908325195</v>
      </c>
      <c r="D183" s="1">
        <v>-8.3038434982299805</v>
      </c>
    </row>
    <row r="184" spans="1:4">
      <c r="A184" s="1">
        <v>-25.736110687255859</v>
      </c>
      <c r="B184" s="1">
        <v>-0.19152902066707611</v>
      </c>
      <c r="C184" s="1">
        <v>17.704553604125977</v>
      </c>
      <c r="D184" s="1">
        <v>-8.2230873107910156</v>
      </c>
    </row>
    <row r="185" spans="1:4">
      <c r="A185" s="1">
        <v>-25.795944213867188</v>
      </c>
      <c r="B185" s="1">
        <v>-1.2519385814666748</v>
      </c>
      <c r="C185" s="1">
        <v>17.952402114868164</v>
      </c>
      <c r="D185" s="1">
        <v>-9.0954809188842773</v>
      </c>
    </row>
    <row r="186" spans="1:4">
      <c r="A186" s="1">
        <v>-25.940462112426758</v>
      </c>
      <c r="B186" s="1">
        <v>-0.26003387570381165</v>
      </c>
      <c r="C186" s="1">
        <v>17.371240615844727</v>
      </c>
      <c r="D186" s="1">
        <v>-8.829254150390625</v>
      </c>
    </row>
    <row r="187" spans="1:4">
      <c r="A187" s="1">
        <v>-26.596630096435547</v>
      </c>
      <c r="B187" s="1">
        <v>-0.22658617794513702</v>
      </c>
      <c r="C187" s="1">
        <v>18.136293411254883</v>
      </c>
      <c r="D187" s="1">
        <v>-8.6869230270385742</v>
      </c>
    </row>
    <row r="188" spans="1:4">
      <c r="A188" s="1">
        <v>-26.519872665405273</v>
      </c>
      <c r="B188" s="1">
        <v>1.3927563428878784</v>
      </c>
      <c r="C188" s="1">
        <v>16.482831954956055</v>
      </c>
      <c r="D188" s="1">
        <v>-8.6442842483520508</v>
      </c>
    </row>
    <row r="189" spans="1:4">
      <c r="A189" s="1">
        <v>-25.837898254394531</v>
      </c>
      <c r="B189" s="1">
        <v>-0.93415486812591553</v>
      </c>
      <c r="C189" s="1">
        <v>18.506418228149414</v>
      </c>
      <c r="D189" s="1">
        <v>-8.2656345367431641</v>
      </c>
    </row>
    <row r="190" spans="1:4">
      <c r="A190" s="1">
        <v>-26.083768844604492</v>
      </c>
      <c r="B190" s="1">
        <v>-1.3419345617294312</v>
      </c>
      <c r="C190" s="1">
        <v>18.83104133605957</v>
      </c>
      <c r="D190" s="1">
        <v>-8.5946617126464844</v>
      </c>
    </row>
    <row r="191" spans="1:4">
      <c r="A191" s="1">
        <v>-26.437200546264648</v>
      </c>
      <c r="B191" s="1">
        <v>-1.2289406061172485</v>
      </c>
      <c r="C191" s="1">
        <v>18.830162048339844</v>
      </c>
      <c r="D191" s="1">
        <v>-8.8359794616699219</v>
      </c>
    </row>
    <row r="192" spans="1:4">
      <c r="A192" s="1">
        <v>-26.331989288330078</v>
      </c>
      <c r="B192" s="1">
        <v>-0.34638071060180664</v>
      </c>
      <c r="C192" s="1">
        <v>18.122825622558594</v>
      </c>
      <c r="D192" s="1">
        <v>-8.5555438995361328</v>
      </c>
    </row>
    <row r="193" spans="1:4">
      <c r="A193" s="1">
        <v>-25.902973175048828</v>
      </c>
      <c r="B193" s="1">
        <v>-0.24913452565670013</v>
      </c>
      <c r="C193" s="1">
        <v>17.627187728881836</v>
      </c>
      <c r="D193" s="1">
        <v>-8.5249204635620117</v>
      </c>
    </row>
    <row r="194" spans="1:4">
      <c r="A194" s="1">
        <v>-26.273591995239258</v>
      </c>
      <c r="B194" s="1">
        <v>0.65010666847229004</v>
      </c>
      <c r="C194" s="1">
        <v>17.085752487182617</v>
      </c>
      <c r="D194" s="1">
        <v>-8.5377330780029297</v>
      </c>
    </row>
    <row r="195" spans="1:4">
      <c r="A195" s="1">
        <v>-26.314207077026367</v>
      </c>
      <c r="B195" s="1">
        <v>0.29129332304000854</v>
      </c>
      <c r="C195" s="1">
        <v>17.452547073364258</v>
      </c>
      <c r="D195" s="1">
        <v>-8.5703668594360352</v>
      </c>
    </row>
    <row r="196" spans="1:4">
      <c r="A196" s="1">
        <v>-25.923839569091797</v>
      </c>
      <c r="B196" s="1">
        <v>-0.14511828124523163</v>
      </c>
      <c r="C196" s="1">
        <v>17.359886169433594</v>
      </c>
      <c r="D196" s="1">
        <v>-8.7090730667114258</v>
      </c>
    </row>
    <row r="197" spans="1:4">
      <c r="A197" s="1">
        <v>-26.128740310668945</v>
      </c>
      <c r="B197" s="1">
        <v>6.3968658447265625E-2</v>
      </c>
      <c r="C197" s="1">
        <v>17.451759338378906</v>
      </c>
      <c r="D197" s="1">
        <v>-8.6130132675170898</v>
      </c>
    </row>
    <row r="198" spans="1:4">
      <c r="A198" s="1">
        <v>-25.894672393798828</v>
      </c>
      <c r="B198" s="1">
        <v>-9.0160474181175232E-2</v>
      </c>
      <c r="C198" s="1">
        <v>17.2991943359375</v>
      </c>
      <c r="D198" s="1">
        <v>-8.685638427734375</v>
      </c>
    </row>
    <row r="199" spans="1:4">
      <c r="A199" s="1">
        <v>-26.078203201293945</v>
      </c>
      <c r="B199" s="1">
        <v>-0.1389724463224411</v>
      </c>
      <c r="C199" s="1">
        <v>17.609148025512695</v>
      </c>
      <c r="D199" s="1">
        <v>-8.608027458190918</v>
      </c>
    </row>
    <row r="200" spans="1:4">
      <c r="A200" s="1">
        <v>-26.414894104003906</v>
      </c>
      <c r="B200" s="1">
        <v>-0.94704025983810425</v>
      </c>
      <c r="C200" s="1">
        <v>18.810943603515625</v>
      </c>
      <c r="D200" s="1">
        <v>-8.550990104675293</v>
      </c>
    </row>
    <row r="201" spans="1:4">
      <c r="A201" s="1">
        <v>-25.592559814453125</v>
      </c>
      <c r="B201" s="1">
        <v>-0.45826226472854614</v>
      </c>
      <c r="C201" s="1">
        <v>17.340225219726563</v>
      </c>
      <c r="D201" s="1">
        <v>-8.7105960845947266</v>
      </c>
    </row>
    <row r="202" spans="1:4">
      <c r="A202" s="1">
        <v>-25.494306564331055</v>
      </c>
      <c r="B202" s="1">
        <v>-0.22955608367919922</v>
      </c>
      <c r="C202" s="1">
        <v>17.349025726318359</v>
      </c>
      <c r="D202" s="1">
        <v>-8.3748369216918945</v>
      </c>
    </row>
    <row r="203" spans="1:4">
      <c r="A203" s="1">
        <v>-25.72435188293457</v>
      </c>
      <c r="B203" s="1">
        <v>-1.1412196159362793</v>
      </c>
      <c r="C203" s="1">
        <v>18.060449600219727</v>
      </c>
      <c r="D203" s="1">
        <v>-8.8051233291625977</v>
      </c>
    </row>
    <row r="204" spans="1:4">
      <c r="A204" s="1">
        <v>-26.015708923339844</v>
      </c>
      <c r="B204" s="1">
        <v>-0.80930423736572266</v>
      </c>
      <c r="C204" s="1">
        <v>17.980024337768555</v>
      </c>
      <c r="D204" s="1">
        <v>-8.8449897766113281</v>
      </c>
    </row>
    <row r="205" spans="1:4">
      <c r="A205" s="1">
        <v>-26.086977005004883</v>
      </c>
      <c r="B205" s="1">
        <v>-4.8473764210939407E-2</v>
      </c>
      <c r="C205" s="1">
        <v>17.539430618286133</v>
      </c>
      <c r="D205" s="1">
        <v>-8.5960187911987305</v>
      </c>
    </row>
    <row r="206" spans="1:4">
      <c r="A206" s="1">
        <v>-26.045230865478516</v>
      </c>
      <c r="B206" s="1">
        <v>0.23693850636482239</v>
      </c>
      <c r="C206" s="1">
        <v>17.415901184082031</v>
      </c>
      <c r="D206" s="1">
        <v>-8.392390251159668</v>
      </c>
    </row>
    <row r="207" spans="1:4">
      <c r="A207" s="1">
        <v>-26.325656890869141</v>
      </c>
      <c r="B207" s="1">
        <v>0.66400128602981567</v>
      </c>
      <c r="C207" s="1">
        <v>16.962080001831055</v>
      </c>
      <c r="D207" s="1">
        <v>-8.6995754241943359</v>
      </c>
    </row>
    <row r="208" spans="1:4">
      <c r="A208" s="1">
        <v>-25.527259826660156</v>
      </c>
      <c r="B208" s="1">
        <v>-0.92316615581512451</v>
      </c>
      <c r="C208" s="1">
        <v>17.970252990722656</v>
      </c>
      <c r="D208" s="1">
        <v>-8.4801721572875977</v>
      </c>
    </row>
    <row r="209" spans="1:4">
      <c r="A209" s="1">
        <v>-26.361980438232422</v>
      </c>
      <c r="B209" s="1">
        <v>0.74768579006195068</v>
      </c>
      <c r="C209" s="1">
        <v>17.149667739868164</v>
      </c>
      <c r="D209" s="1">
        <v>-8.4646263122558594</v>
      </c>
    </row>
    <row r="210" spans="1:4">
      <c r="A210" s="1">
        <v>-25.809192657470703</v>
      </c>
      <c r="B210" s="1">
        <v>-0.14992988109588623</v>
      </c>
      <c r="C210" s="1">
        <v>17.462730407714844</v>
      </c>
      <c r="D210" s="1">
        <v>-8.4963922500610352</v>
      </c>
    </row>
    <row r="211" spans="1:4">
      <c r="A211" s="1">
        <v>-25.767841339111328</v>
      </c>
      <c r="B211" s="1">
        <v>4.970560222864151E-2</v>
      </c>
      <c r="C211" s="1">
        <v>17.415750503540039</v>
      </c>
      <c r="D211" s="1">
        <v>-8.3023853302001953</v>
      </c>
    </row>
    <row r="212" spans="1:4">
      <c r="A212" s="1">
        <v>-25.92864990234375</v>
      </c>
      <c r="B212" s="1">
        <v>0.1514880508184433</v>
      </c>
      <c r="C212" s="1">
        <v>17.273035049438477</v>
      </c>
      <c r="D212" s="1">
        <v>-8.5041275024414063</v>
      </c>
    </row>
    <row r="213" spans="1:4">
      <c r="A213" s="1">
        <v>-25.359834671020508</v>
      </c>
      <c r="B213" s="1">
        <v>0.85990142822265625</v>
      </c>
      <c r="C213" s="1">
        <v>16.621782302856445</v>
      </c>
      <c r="D213" s="1">
        <v>-7.8781509399414063</v>
      </c>
    </row>
    <row r="214" spans="1:4">
      <c r="A214" s="1">
        <v>-26.161895751953125</v>
      </c>
      <c r="B214" s="1">
        <v>-1.0283927917480469</v>
      </c>
      <c r="C214" s="1">
        <v>18.790918350219727</v>
      </c>
      <c r="D214" s="1">
        <v>-8.3993701934814453</v>
      </c>
    </row>
    <row r="215" spans="1:4">
      <c r="A215" s="1">
        <v>-26.356601715087891</v>
      </c>
      <c r="B215" s="1">
        <v>0.5951695442199707</v>
      </c>
      <c r="C215" s="1">
        <v>17.046230316162109</v>
      </c>
      <c r="D215" s="1">
        <v>-8.7152023315429688</v>
      </c>
    </row>
    <row r="216" spans="1:4">
      <c r="A216" s="1">
        <v>-26.394577026367188</v>
      </c>
      <c r="B216" s="1">
        <v>-0.248401939868927</v>
      </c>
      <c r="C216" s="1">
        <v>18.187824249267578</v>
      </c>
      <c r="D216" s="1">
        <v>-8.4551553726196289</v>
      </c>
    </row>
    <row r="217" spans="1:4">
      <c r="A217" s="1">
        <v>-25.67680549621582</v>
      </c>
      <c r="B217" s="1">
        <v>0.63680648803710938</v>
      </c>
      <c r="C217" s="1">
        <v>16.830995559692383</v>
      </c>
      <c r="D217" s="1">
        <v>-8.2090024948120117</v>
      </c>
    </row>
    <row r="218" spans="1:4">
      <c r="A218" s="1">
        <v>-25.826522827148438</v>
      </c>
      <c r="B218" s="1">
        <v>-0.11197250336408615</v>
      </c>
      <c r="C218" s="1">
        <v>17.312660217285156</v>
      </c>
      <c r="D218" s="1">
        <v>-8.6258354187011719</v>
      </c>
    </row>
    <row r="219" spans="1:4">
      <c r="A219" s="1">
        <v>-26.140869140625</v>
      </c>
      <c r="B219" s="1">
        <v>0.11517884582281113</v>
      </c>
      <c r="C219" s="1">
        <v>17.563289642333984</v>
      </c>
      <c r="D219" s="1">
        <v>-8.4624004364013672</v>
      </c>
    </row>
    <row r="220" spans="1:4">
      <c r="A220" s="1">
        <v>-25.422286987304688</v>
      </c>
      <c r="B220" s="1">
        <v>-1.0515450239181519</v>
      </c>
      <c r="C220" s="1">
        <v>17.927339553833008</v>
      </c>
      <c r="D220" s="1">
        <v>-8.5464916229248047</v>
      </c>
    </row>
    <row r="221" spans="1:4">
      <c r="A221" s="1">
        <v>-26.138618469238281</v>
      </c>
      <c r="B221" s="1">
        <v>-1.0713202953338623</v>
      </c>
      <c r="C221" s="1">
        <v>18.571245193481445</v>
      </c>
      <c r="D221" s="1">
        <v>-8.6386938095092773</v>
      </c>
    </row>
    <row r="222" spans="1:4">
      <c r="A222" s="1">
        <v>-26.250364303588867</v>
      </c>
      <c r="B222" s="1">
        <v>-0.2468884140253067</v>
      </c>
      <c r="C222" s="1">
        <v>18.163654327392578</v>
      </c>
      <c r="D222" s="1">
        <v>-8.3335971832275391</v>
      </c>
    </row>
    <row r="223" spans="1:4">
      <c r="A223" s="1">
        <v>-25.846776962280273</v>
      </c>
      <c r="B223" s="1">
        <v>-0.76950347423553467</v>
      </c>
      <c r="C223" s="1">
        <v>17.787843704223633</v>
      </c>
      <c r="D223" s="1">
        <v>-8.8284368515014648</v>
      </c>
    </row>
    <row r="224" spans="1:4">
      <c r="A224" s="1">
        <v>-26.610366821289063</v>
      </c>
      <c r="B224" s="1">
        <v>-4.9171794205904007E-2</v>
      </c>
      <c r="C224" s="1">
        <v>18.172605514526367</v>
      </c>
      <c r="D224" s="1">
        <v>-8.486933708190918</v>
      </c>
    </row>
    <row r="225" spans="1:4">
      <c r="A225" s="1">
        <v>-26.034479141235352</v>
      </c>
      <c r="B225" s="1">
        <v>7.0195190608501434E-2</v>
      </c>
      <c r="C225" s="1">
        <v>17.423412322998047</v>
      </c>
      <c r="D225" s="1">
        <v>-8.5408716201782227</v>
      </c>
    </row>
    <row r="226" spans="1:4">
      <c r="A226" s="1">
        <v>-25.669633865356445</v>
      </c>
      <c r="B226" s="1">
        <v>-0.85538679361343384</v>
      </c>
      <c r="C226" s="1">
        <v>18.0052490234375</v>
      </c>
      <c r="D226" s="1">
        <v>-8.519770622253418</v>
      </c>
    </row>
    <row r="227" spans="1:4">
      <c r="A227" s="1">
        <v>-25.803037643432617</v>
      </c>
      <c r="B227" s="1">
        <v>-0.56520819664001465</v>
      </c>
      <c r="C227" s="1">
        <v>17.721305847167969</v>
      </c>
      <c r="D227" s="1">
        <v>-8.6469392776489258</v>
      </c>
    </row>
    <row r="228" spans="1:4">
      <c r="A228" s="1">
        <v>-26.227449417114258</v>
      </c>
      <c r="B228" s="1">
        <v>-0.1248934268951416</v>
      </c>
      <c r="C228" s="1">
        <v>17.487760543823242</v>
      </c>
      <c r="D228" s="1">
        <v>-8.8645830154418945</v>
      </c>
    </row>
    <row r="229" spans="1:4">
      <c r="A229" s="1">
        <v>-25.321329116821289</v>
      </c>
      <c r="B229" s="1">
        <v>0.53924304246902466</v>
      </c>
      <c r="C229" s="1">
        <v>16.541725158691406</v>
      </c>
      <c r="D229" s="1">
        <v>-8.2403621673583984</v>
      </c>
    </row>
    <row r="230" spans="1:4">
      <c r="A230" s="1">
        <v>-26.223474502563477</v>
      </c>
      <c r="B230" s="1">
        <v>-1.1413358449935913</v>
      </c>
      <c r="C230" s="1">
        <v>18.443380355834961</v>
      </c>
      <c r="D230" s="1">
        <v>-8.9214305877685547</v>
      </c>
    </row>
    <row r="231" spans="1:4">
      <c r="A231" s="1">
        <v>-26.108598709106445</v>
      </c>
      <c r="B231" s="1">
        <v>-0.67658919095993042</v>
      </c>
      <c r="C231" s="1">
        <v>17.967334747314453</v>
      </c>
      <c r="D231" s="1">
        <v>-8.8178539276123047</v>
      </c>
    </row>
    <row r="232" spans="1:4">
      <c r="A232" s="1">
        <v>-25.64776611328125</v>
      </c>
      <c r="B232" s="1">
        <v>0.11333301663398743</v>
      </c>
      <c r="C232" s="1">
        <v>17.411769866943359</v>
      </c>
      <c r="D232" s="1">
        <v>-8.1226625442504883</v>
      </c>
    </row>
    <row r="233" spans="1:4">
      <c r="A233" s="1">
        <v>-26.214885711669922</v>
      </c>
      <c r="B233" s="1">
        <v>-2.7897210791707039E-2</v>
      </c>
      <c r="C233" s="1">
        <v>17.367368698120117</v>
      </c>
      <c r="D233" s="1">
        <v>-8.8754138946533203</v>
      </c>
    </row>
    <row r="234" spans="1:4">
      <c r="A234" s="1">
        <v>-26.321090698242188</v>
      </c>
      <c r="B234" s="1">
        <v>0.4467461109161377</v>
      </c>
      <c r="C234" s="1">
        <v>17.415073394775391</v>
      </c>
      <c r="D234" s="1">
        <v>-8.4592714309692383</v>
      </c>
    </row>
    <row r="235" spans="1:4">
      <c r="A235" s="1">
        <v>-26.153783798217773</v>
      </c>
      <c r="B235" s="1">
        <v>-0.12661805748939514</v>
      </c>
      <c r="C235" s="1">
        <v>17.728574752807617</v>
      </c>
      <c r="D235" s="1">
        <v>-8.5518264770507813</v>
      </c>
    </row>
    <row r="236" spans="1:4">
      <c r="A236" s="1">
        <v>-26.371284484863281</v>
      </c>
      <c r="B236" s="1">
        <v>0.36296847462654114</v>
      </c>
      <c r="C236" s="1">
        <v>17.526090621948242</v>
      </c>
      <c r="D236" s="1">
        <v>-8.4822254180908203</v>
      </c>
    </row>
    <row r="237" spans="1:4">
      <c r="A237" s="1">
        <v>-25.844940185546875</v>
      </c>
      <c r="B237" s="1">
        <v>-9.1739155352115631E-2</v>
      </c>
      <c r="C237" s="1">
        <v>17.352119445800781</v>
      </c>
      <c r="D237" s="1">
        <v>-8.584559440612793</v>
      </c>
    </row>
    <row r="238" spans="1:4">
      <c r="A238" s="1">
        <v>-26.152313232421875</v>
      </c>
      <c r="B238" s="1">
        <v>-1.1421616077423096</v>
      </c>
      <c r="C238" s="1">
        <v>18.851375579833984</v>
      </c>
      <c r="D238" s="1">
        <v>-8.4430980682373047</v>
      </c>
    </row>
    <row r="239" spans="1:4">
      <c r="A239" s="1">
        <v>-26.145689010620117</v>
      </c>
      <c r="B239" s="1">
        <v>-0.19650322198867798</v>
      </c>
      <c r="C239" s="1">
        <v>17.770696640014648</v>
      </c>
      <c r="D239" s="1">
        <v>-8.5714950561523438</v>
      </c>
    </row>
    <row r="240" spans="1:4">
      <c r="A240" s="1">
        <v>-25.959768295288086</v>
      </c>
      <c r="B240" s="1">
        <v>-0.31686601042747498</v>
      </c>
      <c r="C240" s="1">
        <v>17.415264129638672</v>
      </c>
      <c r="D240" s="1">
        <v>-8.8613691329956055</v>
      </c>
    </row>
    <row r="241" spans="1:4">
      <c r="A241" s="1">
        <v>-26.329536437988281</v>
      </c>
      <c r="B241" s="1">
        <v>6.3606053590774536E-2</v>
      </c>
      <c r="C241" s="1">
        <v>17.385025024414063</v>
      </c>
      <c r="D241" s="1">
        <v>-8.8809061050415039</v>
      </c>
    </row>
    <row r="242" spans="1:4">
      <c r="A242" s="1">
        <v>-26.478986740112305</v>
      </c>
      <c r="B242" s="1">
        <v>-0.86175715923309326</v>
      </c>
      <c r="C242" s="1">
        <v>18.700746536254883</v>
      </c>
      <c r="D242" s="1">
        <v>-8.6399984359741211</v>
      </c>
    </row>
    <row r="243" spans="1:4">
      <c r="A243" s="1">
        <v>-25.750322341918945</v>
      </c>
      <c r="B243" s="1">
        <v>-0.11263902485370636</v>
      </c>
      <c r="C243" s="1">
        <v>17.400655746459961</v>
      </c>
      <c r="D243" s="1">
        <v>-8.462306022644043</v>
      </c>
    </row>
    <row r="244" spans="1:4">
      <c r="A244" s="1">
        <v>-26.018037796020508</v>
      </c>
      <c r="B244" s="1">
        <v>-6.4486294984817505E-2</v>
      </c>
      <c r="C244" s="1">
        <v>17.559574127197266</v>
      </c>
      <c r="D244" s="1">
        <v>-8.52294921875</v>
      </c>
    </row>
    <row r="245" spans="1:4">
      <c r="A245" s="1">
        <v>-25.844240188598633</v>
      </c>
      <c r="B245" s="1">
        <v>-5.7486072182655334E-2</v>
      </c>
      <c r="C245" s="1">
        <v>17.331510543823242</v>
      </c>
      <c r="D245" s="1">
        <v>-8.5702171325683594</v>
      </c>
    </row>
    <row r="246" spans="1:4">
      <c r="A246" s="1">
        <v>-26.369129180908203</v>
      </c>
      <c r="B246" s="1">
        <v>0.37179896235466003</v>
      </c>
      <c r="C246" s="1">
        <v>17.433933258056641</v>
      </c>
      <c r="D246" s="1">
        <v>-8.5633964538574219</v>
      </c>
    </row>
    <row r="247" spans="1:4">
      <c r="A247" s="1">
        <v>-26.150737762451172</v>
      </c>
      <c r="B247" s="1">
        <v>-0.35668486356735229</v>
      </c>
      <c r="C247" s="1">
        <v>17.809349060058594</v>
      </c>
      <c r="D247" s="1">
        <v>-8.6980752944946289</v>
      </c>
    </row>
    <row r="248" spans="1:4">
      <c r="A248" s="1">
        <v>-25.821235656738281</v>
      </c>
      <c r="B248" s="1">
        <v>-0.35963243246078491</v>
      </c>
      <c r="C248" s="1">
        <v>17.750772476196289</v>
      </c>
      <c r="D248" s="1">
        <v>-8.4300956726074219</v>
      </c>
    </row>
    <row r="249" spans="1:4">
      <c r="A249" s="1">
        <v>-25.332048416137695</v>
      </c>
      <c r="B249" s="1">
        <v>-0.51886183023452759</v>
      </c>
      <c r="C249" s="1">
        <v>17.407854080200195</v>
      </c>
      <c r="D249" s="1">
        <v>-8.4430551528930664</v>
      </c>
    </row>
    <row r="250" spans="1:4">
      <c r="A250" s="1">
        <v>-26.184127807617188</v>
      </c>
      <c r="B250" s="1">
        <v>-0.80184644460678101</v>
      </c>
      <c r="C250" s="1">
        <v>18.514026641845703</v>
      </c>
      <c r="D250" s="1">
        <v>-8.4719467163085938</v>
      </c>
    </row>
    <row r="251" spans="1:4">
      <c r="A251" s="1">
        <v>-26.395368576049805</v>
      </c>
      <c r="B251" s="1">
        <v>-0.70508521795272827</v>
      </c>
      <c r="C251" s="1">
        <v>18.303468704223633</v>
      </c>
      <c r="D251" s="1">
        <v>-8.7969856262207031</v>
      </c>
    </row>
    <row r="252" spans="1:4">
      <c r="A252" s="1">
        <v>-25.789505004882813</v>
      </c>
      <c r="B252" s="1">
        <v>0.12453103065490723</v>
      </c>
      <c r="C252" s="1">
        <v>16.983558654785156</v>
      </c>
      <c r="D252" s="1">
        <v>-8.6814146041870117</v>
      </c>
    </row>
    <row r="253" spans="1:4">
      <c r="A253" s="1">
        <v>-26.124248504638672</v>
      </c>
      <c r="B253" s="1">
        <v>-4.4845025986433029E-2</v>
      </c>
      <c r="C253" s="1">
        <v>17.450752258300781</v>
      </c>
      <c r="D253" s="1">
        <v>-8.7183408737182617</v>
      </c>
    </row>
    <row r="254" spans="1:4">
      <c r="A254" s="1">
        <v>-25.997444152832031</v>
      </c>
      <c r="B254" s="1">
        <v>-0.27556651830673218</v>
      </c>
      <c r="C254" s="1">
        <v>17.58367919921875</v>
      </c>
      <c r="D254" s="1">
        <v>-8.6893320083618164</v>
      </c>
    </row>
    <row r="255" spans="1:4">
      <c r="A255" s="1">
        <v>-26.18974494934082</v>
      </c>
      <c r="B255" s="1">
        <v>1.4953562989830971E-2</v>
      </c>
      <c r="C255" s="1">
        <v>17.343696594238281</v>
      </c>
      <c r="D255" s="1">
        <v>-8.8310947418212891</v>
      </c>
    </row>
    <row r="256" spans="1:4">
      <c r="A256" s="1">
        <v>-25.702913284301758</v>
      </c>
      <c r="B256" s="1">
        <v>-0.84234559535980225</v>
      </c>
      <c r="C256" s="1">
        <v>18.410274505615234</v>
      </c>
      <c r="D256" s="1">
        <v>-8.1349849700927734</v>
      </c>
    </row>
    <row r="257" spans="1:4">
      <c r="A257" s="1">
        <v>-25.912982940673828</v>
      </c>
      <c r="B257" s="1">
        <v>-0.35777547955513</v>
      </c>
      <c r="C257" s="1">
        <v>17.663705825805664</v>
      </c>
      <c r="D257" s="1">
        <v>-8.6070528030395508</v>
      </c>
    </row>
    <row r="258" spans="1:4">
      <c r="A258" s="1">
        <v>-25.871101379394531</v>
      </c>
      <c r="B258" s="1">
        <v>-4.8037230968475342E-2</v>
      </c>
      <c r="C258" s="1">
        <v>17.418937683105469</v>
      </c>
      <c r="D258" s="1">
        <v>-8.5002002716064453</v>
      </c>
    </row>
    <row r="259" spans="1:4">
      <c r="A259" s="1">
        <v>-25.981210708618164</v>
      </c>
      <c r="B259" s="1">
        <v>-0.8007548451423645</v>
      </c>
      <c r="C259" s="1">
        <v>17.954713821411133</v>
      </c>
      <c r="D259" s="1">
        <v>-8.8272533416748047</v>
      </c>
    </row>
    <row r="260" spans="1:4">
      <c r="A260" s="1">
        <v>-25.886526107788086</v>
      </c>
      <c r="B260" s="1">
        <v>-0.43069297075271606</v>
      </c>
      <c r="C260" s="1">
        <v>17.640623092651367</v>
      </c>
      <c r="D260" s="1">
        <v>-8.6765947341918945</v>
      </c>
    </row>
    <row r="261" spans="1:4">
      <c r="A261" s="1">
        <v>-26.212116241455078</v>
      </c>
      <c r="B261" s="1">
        <v>9.2400424182415009E-2</v>
      </c>
      <c r="C261" s="1">
        <v>17.646181106567383</v>
      </c>
      <c r="D261" s="1">
        <v>-8.4735355377197266</v>
      </c>
    </row>
    <row r="262" spans="1:4">
      <c r="A262" s="1">
        <v>-26.315492630004883</v>
      </c>
      <c r="B262" s="1">
        <v>0.40078058838844299</v>
      </c>
      <c r="C262" s="1">
        <v>17.334247589111328</v>
      </c>
      <c r="D262" s="1">
        <v>-8.5804634094238281</v>
      </c>
    </row>
    <row r="263" spans="1:4">
      <c r="A263" s="1">
        <v>-25.904994964599609</v>
      </c>
      <c r="B263" s="1">
        <v>-0.13614042103290558</v>
      </c>
      <c r="C263" s="1">
        <v>17.40570068359375</v>
      </c>
      <c r="D263" s="1">
        <v>-8.6354341506958008</v>
      </c>
    </row>
    <row r="264" spans="1:4">
      <c r="A264" s="1">
        <v>-26.138271331787109</v>
      </c>
      <c r="B264" s="1">
        <v>2.7590163052082062E-2</v>
      </c>
      <c r="C264" s="1">
        <v>17.805042266845703</v>
      </c>
      <c r="D264" s="1">
        <v>-8.305638313293457</v>
      </c>
    </row>
    <row r="265" spans="1:4">
      <c r="A265" s="1">
        <v>-26.263824462890625</v>
      </c>
      <c r="B265" s="1">
        <v>-0.32418963313102722</v>
      </c>
      <c r="C265" s="1">
        <v>17.72551155090332</v>
      </c>
      <c r="D265" s="1">
        <v>-8.8625030517578125</v>
      </c>
    </row>
    <row r="266" spans="1:4">
      <c r="A266" s="1">
        <v>-26.691043853759766</v>
      </c>
      <c r="B266" s="1">
        <v>-0.33200475573539734</v>
      </c>
      <c r="C266" s="1">
        <v>18.495817184448242</v>
      </c>
      <c r="D266" s="1">
        <v>-8.5272312164306641</v>
      </c>
    </row>
    <row r="267" spans="1:4">
      <c r="A267" s="1">
        <v>-26.23553466796875</v>
      </c>
      <c r="B267" s="1">
        <v>-0.6597936749458313</v>
      </c>
      <c r="C267" s="1">
        <v>18.499076843261719</v>
      </c>
      <c r="D267" s="1">
        <v>-8.3962516784667969</v>
      </c>
    </row>
    <row r="268" spans="1:4">
      <c r="A268" s="1">
        <v>-26.211341857910156</v>
      </c>
      <c r="B268" s="1">
        <v>6.4811833202838898E-2</v>
      </c>
      <c r="C268" s="1">
        <v>17.241245269775391</v>
      </c>
      <c r="D268" s="1">
        <v>-8.9052858352661133</v>
      </c>
    </row>
    <row r="269" spans="1:4">
      <c r="A269" s="1">
        <v>-26.319355010986328</v>
      </c>
      <c r="B269" s="1">
        <v>-1.468559741973877</v>
      </c>
      <c r="C269" s="1">
        <v>19.113977432250977</v>
      </c>
      <c r="D269" s="1">
        <v>-8.6739368438720703</v>
      </c>
    </row>
    <row r="270" spans="1:4">
      <c r="A270" s="1">
        <v>-26.433828353881836</v>
      </c>
      <c r="B270" s="1">
        <v>-0.13655151426792145</v>
      </c>
      <c r="C270" s="1">
        <v>18.105125427246094</v>
      </c>
      <c r="D270" s="1">
        <v>-8.4652547836303711</v>
      </c>
    </row>
    <row r="271" spans="1:4">
      <c r="A271" s="1">
        <v>-25.960100173950195</v>
      </c>
      <c r="B271" s="1">
        <v>-0.24765685200691223</v>
      </c>
      <c r="C271" s="1">
        <v>17.839817047119141</v>
      </c>
      <c r="D271" s="1">
        <v>-8.3679389953613281</v>
      </c>
    </row>
    <row r="272" spans="1:4">
      <c r="A272" s="1">
        <v>-25.984376907348633</v>
      </c>
      <c r="B272" s="1">
        <v>0.33214807510375977</v>
      </c>
      <c r="C272" s="1">
        <v>17.194026947021484</v>
      </c>
      <c r="D272" s="1">
        <v>-8.4582023620605469</v>
      </c>
    </row>
    <row r="273" spans="1:4">
      <c r="A273" s="1">
        <v>-25.393146514892578</v>
      </c>
      <c r="B273" s="1">
        <v>-0.19768334925174713</v>
      </c>
      <c r="C273" s="1">
        <v>17.125343322753906</v>
      </c>
      <c r="D273" s="1">
        <v>-8.4654865264892578</v>
      </c>
    </row>
    <row r="274" spans="1:4">
      <c r="A274" s="1">
        <v>-26.050647735595703</v>
      </c>
      <c r="B274" s="1">
        <v>-0.20426096022129059</v>
      </c>
      <c r="C274" s="1">
        <v>17.773422241210938</v>
      </c>
      <c r="D274" s="1">
        <v>-8.4814872741699219</v>
      </c>
    </row>
    <row r="275" spans="1:4">
      <c r="A275" s="1">
        <v>-25.710689544677734</v>
      </c>
      <c r="B275" s="1">
        <v>-0.74575144052505493</v>
      </c>
      <c r="C275" s="1">
        <v>18.115825653076172</v>
      </c>
      <c r="D275" s="1">
        <v>-8.3406171798706055</v>
      </c>
    </row>
    <row r="276" spans="1:4">
      <c r="A276" s="1">
        <v>-25.411905288696289</v>
      </c>
      <c r="B276" s="1">
        <v>-0.13433358073234558</v>
      </c>
      <c r="C276" s="1">
        <v>17.194499969482422</v>
      </c>
      <c r="D276" s="1">
        <v>-8.3517398834228516</v>
      </c>
    </row>
    <row r="277" spans="1:4">
      <c r="A277" s="1">
        <v>-26.291545867919922</v>
      </c>
      <c r="B277" s="1">
        <v>1.8135767430067062E-2</v>
      </c>
      <c r="C277" s="1">
        <v>17.561346054077148</v>
      </c>
      <c r="D277" s="1">
        <v>-8.7120637893676758</v>
      </c>
    </row>
    <row r="278" spans="1:4">
      <c r="A278" s="1">
        <v>-26.122348785400391</v>
      </c>
      <c r="B278" s="1">
        <v>0.2606254518032074</v>
      </c>
      <c r="C278" s="1">
        <v>17.296136856079102</v>
      </c>
      <c r="D278" s="1">
        <v>-8.5655841827392578</v>
      </c>
    </row>
    <row r="279" spans="1:4">
      <c r="A279" s="1">
        <v>-26.54319953918457</v>
      </c>
      <c r="B279" s="1">
        <v>0.50793033838272095</v>
      </c>
      <c r="C279" s="1">
        <v>17.44611930847168</v>
      </c>
      <c r="D279" s="1">
        <v>-8.5891494750976563</v>
      </c>
    </row>
    <row r="280" spans="1:4">
      <c r="A280" s="1">
        <v>-26.347587585449219</v>
      </c>
      <c r="B280" s="1">
        <v>0.25052037835121155</v>
      </c>
      <c r="C280" s="1">
        <v>17.360340118408203</v>
      </c>
      <c r="D280" s="1">
        <v>-8.7367277145385742</v>
      </c>
    </row>
    <row r="281" spans="1:4">
      <c r="A281" s="1">
        <v>-26.247241973876953</v>
      </c>
      <c r="B281" s="1">
        <v>0.36425101757049561</v>
      </c>
      <c r="C281" s="1">
        <v>17.419059753417969</v>
      </c>
      <c r="D281" s="1">
        <v>-8.4639301300048828</v>
      </c>
    </row>
    <row r="282" spans="1:4">
      <c r="A282" s="1">
        <v>-26.294530868530273</v>
      </c>
      <c r="B282" s="1">
        <v>0.55427533388137817</v>
      </c>
      <c r="C282" s="1">
        <v>17.46870231628418</v>
      </c>
      <c r="D282" s="1">
        <v>-8.2715520858764648</v>
      </c>
    </row>
    <row r="283" spans="1:4">
      <c r="A283" s="1">
        <v>-26.135650634765625</v>
      </c>
      <c r="B283" s="1">
        <v>4.681771993637085E-2</v>
      </c>
      <c r="C283" s="1">
        <v>17.568582534790039</v>
      </c>
      <c r="D283" s="1">
        <v>-8.5202512741088867</v>
      </c>
    </row>
    <row r="284" spans="1:4">
      <c r="A284" s="1">
        <v>-25.422328948974609</v>
      </c>
      <c r="B284" s="1">
        <v>0.71801549196243286</v>
      </c>
      <c r="C284" s="1">
        <v>16.559638977050781</v>
      </c>
      <c r="D284" s="1">
        <v>-8.1446752548217773</v>
      </c>
    </row>
    <row r="285" spans="1:4">
      <c r="A285" s="1">
        <v>-25.746490478515625</v>
      </c>
      <c r="B285" s="1">
        <v>-1.2479288578033447</v>
      </c>
      <c r="C285" s="1">
        <v>18.605812072753906</v>
      </c>
      <c r="D285" s="1">
        <v>-8.3886079788208008</v>
      </c>
    </row>
    <row r="286" spans="1:4">
      <c r="A286" s="1">
        <v>-26.192880630493164</v>
      </c>
      <c r="B286" s="1">
        <v>-5.2404604852199554E-2</v>
      </c>
      <c r="C286" s="1">
        <v>17.797279357910156</v>
      </c>
      <c r="D286" s="1">
        <v>-8.4480056762695313</v>
      </c>
    </row>
    <row r="287" spans="1:4">
      <c r="A287" s="1">
        <v>-25.703369140625</v>
      </c>
      <c r="B287" s="1">
        <v>0.2150958776473999</v>
      </c>
      <c r="C287" s="1">
        <v>17.138803482055664</v>
      </c>
      <c r="D287" s="1">
        <v>-8.3494701385498047</v>
      </c>
    </row>
    <row r="288" spans="1:4">
      <c r="A288" s="1">
        <v>-26.575719833374023</v>
      </c>
      <c r="B288" s="1">
        <v>-0.19787099957466125</v>
      </c>
      <c r="C288" s="1">
        <v>18.107265472412109</v>
      </c>
      <c r="D288" s="1">
        <v>-8.6663265228271484</v>
      </c>
    </row>
    <row r="289" spans="1:4">
      <c r="A289" s="1">
        <v>-25.995830535888672</v>
      </c>
      <c r="B289" s="1">
        <v>0.53264570236206055</v>
      </c>
      <c r="C289" s="1">
        <v>17.058330535888672</v>
      </c>
      <c r="D289" s="1">
        <v>-8.4048528671264648</v>
      </c>
    </row>
    <row r="290" spans="1:4">
      <c r="A290" s="1">
        <v>-26.175321578979492</v>
      </c>
      <c r="B290" s="1">
        <v>-0.55268299579620361</v>
      </c>
      <c r="C290" s="1">
        <v>17.721977233886719</v>
      </c>
      <c r="D290" s="1">
        <v>-9.0060281753540039</v>
      </c>
    </row>
    <row r="291" spans="1:4">
      <c r="A291" s="1">
        <v>-26.488554000854492</v>
      </c>
      <c r="B291" s="1">
        <v>-0.29631286859512329</v>
      </c>
      <c r="C291" s="1">
        <v>18.149322509765625</v>
      </c>
      <c r="D291" s="1">
        <v>-8.6355447769165039</v>
      </c>
    </row>
    <row r="292" spans="1:4">
      <c r="A292" s="1">
        <v>-25.767263412475586</v>
      </c>
      <c r="B292" s="1">
        <v>-0.83389800786972046</v>
      </c>
      <c r="C292" s="1">
        <v>17.924814224243164</v>
      </c>
      <c r="D292" s="1">
        <v>-8.6763467788696289</v>
      </c>
    </row>
    <row r="293" spans="1:4">
      <c r="A293" s="1">
        <v>-25.566783905029297</v>
      </c>
      <c r="B293" s="1">
        <v>-0.42838796973228455</v>
      </c>
      <c r="C293" s="1">
        <v>17.326486587524414</v>
      </c>
      <c r="D293" s="1">
        <v>-8.6686868667602539</v>
      </c>
    </row>
    <row r="294" spans="1:4">
      <c r="A294" s="1">
        <v>-25.834095001220703</v>
      </c>
      <c r="B294" s="1">
        <v>0.48913639783859253</v>
      </c>
      <c r="C294" s="1">
        <v>16.575359344482422</v>
      </c>
      <c r="D294" s="1">
        <v>-8.7695980072021484</v>
      </c>
    </row>
    <row r="295" spans="1:4">
      <c r="A295" s="1">
        <v>-26.057083129882813</v>
      </c>
      <c r="B295" s="1">
        <v>-1.5560487285256386E-2</v>
      </c>
      <c r="C295" s="1">
        <v>17.53303337097168</v>
      </c>
      <c r="D295" s="1">
        <v>-8.5396099090576172</v>
      </c>
    </row>
    <row r="296" spans="1:4">
      <c r="A296" s="1">
        <v>-26.123369216918945</v>
      </c>
      <c r="B296" s="1">
        <v>-0.39303052425384521</v>
      </c>
      <c r="C296" s="1">
        <v>18.139623641967773</v>
      </c>
      <c r="D296" s="1">
        <v>-8.3767757415771484</v>
      </c>
    </row>
    <row r="297" spans="1:4">
      <c r="A297" s="1">
        <v>-25.680431365966797</v>
      </c>
      <c r="B297" s="1">
        <v>-0.54331719875335693</v>
      </c>
      <c r="C297" s="1">
        <v>17.734146118164063</v>
      </c>
      <c r="D297" s="1">
        <v>-8.4896011352539063</v>
      </c>
    </row>
    <row r="298" spans="1:4">
      <c r="A298" s="1">
        <v>-26.030632019042969</v>
      </c>
      <c r="B298" s="1">
        <v>-6.2233217060565948E-2</v>
      </c>
      <c r="C298" s="1">
        <v>17.601175308227539</v>
      </c>
      <c r="D298" s="1">
        <v>-8.4916906356811523</v>
      </c>
    </row>
    <row r="299" spans="1:4">
      <c r="A299" s="1">
        <v>-26.339941024780273</v>
      </c>
      <c r="B299" s="1">
        <v>0.22337742149829865</v>
      </c>
      <c r="C299" s="1">
        <v>17.399209976196289</v>
      </c>
      <c r="D299" s="1">
        <v>-8.7173538208007813</v>
      </c>
    </row>
    <row r="300" spans="1:4">
      <c r="A300" s="1">
        <v>-26.144313812255859</v>
      </c>
      <c r="B300" s="1">
        <v>0.62586158514022827</v>
      </c>
      <c r="C300" s="1">
        <v>17.118118286132813</v>
      </c>
      <c r="D300" s="1">
        <v>-8.4003353118896484</v>
      </c>
    </row>
    <row r="301" spans="1:4">
      <c r="A301" s="1">
        <v>-25.981048583984375</v>
      </c>
      <c r="B301" s="1">
        <v>-1.3356229066848755</v>
      </c>
      <c r="C301" s="1">
        <v>18.65550422668457</v>
      </c>
      <c r="D301" s="1">
        <v>-8.6611671447753906</v>
      </c>
    </row>
    <row r="302" spans="1:4">
      <c r="A302" s="1">
        <v>-26.319215774536133</v>
      </c>
      <c r="B302" s="1">
        <v>0.27870076894760132</v>
      </c>
      <c r="C302" s="1">
        <v>17.077480316162109</v>
      </c>
      <c r="D302" s="1">
        <v>-8.9630355834960938</v>
      </c>
    </row>
    <row r="303" spans="1:4">
      <c r="A303" s="1">
        <v>-26.072528839111328</v>
      </c>
      <c r="B303" s="1">
        <v>-0.9240802526473999</v>
      </c>
      <c r="C303" s="1">
        <v>18.411699295043945</v>
      </c>
      <c r="D303" s="1">
        <v>-8.5849094390869141</v>
      </c>
    </row>
    <row r="304" spans="1:4">
      <c r="A304" s="1">
        <v>-26.123500823974609</v>
      </c>
      <c r="B304" s="1">
        <v>-0.30512601137161255</v>
      </c>
      <c r="C304" s="1">
        <v>17.71369743347168</v>
      </c>
      <c r="D304" s="1">
        <v>-8.7149286270141602</v>
      </c>
    </row>
    <row r="305" spans="1:4">
      <c r="A305" s="1">
        <v>-25.895257949829102</v>
      </c>
      <c r="B305" s="1">
        <v>0.11086247861385345</v>
      </c>
      <c r="C305" s="1">
        <v>17.452775955200195</v>
      </c>
      <c r="D305" s="1">
        <v>-8.3316192626953125</v>
      </c>
    </row>
    <row r="306" spans="1:4">
      <c r="A306" s="1">
        <v>-26.177082061767578</v>
      </c>
      <c r="B306" s="1">
        <v>-1.0836037397384644</v>
      </c>
      <c r="C306" s="1">
        <v>18.804346084594727</v>
      </c>
      <c r="D306" s="1">
        <v>-8.4563388824462891</v>
      </c>
    </row>
    <row r="307" spans="1:4">
      <c r="A307" s="1">
        <v>-26.289798736572266</v>
      </c>
      <c r="B307" s="1">
        <v>0.32461929321289063</v>
      </c>
      <c r="C307" s="1">
        <v>17.471935272216797</v>
      </c>
      <c r="D307" s="1">
        <v>-8.4932432174682617</v>
      </c>
    </row>
    <row r="308" spans="1:4">
      <c r="A308" s="1">
        <v>-25.969657897949219</v>
      </c>
      <c r="B308" s="1">
        <v>-3.5346489399671555E-2</v>
      </c>
      <c r="C308" s="1">
        <v>17.465375900268555</v>
      </c>
      <c r="D308" s="1">
        <v>-8.5396289825439453</v>
      </c>
    </row>
    <row r="309" spans="1:4">
      <c r="A309" s="1">
        <v>-26.182197570800781</v>
      </c>
      <c r="B309" s="1">
        <v>-0.51454263925552368</v>
      </c>
      <c r="C309" s="1">
        <v>18.153392791748047</v>
      </c>
      <c r="D309" s="1">
        <v>-8.5433464050292969</v>
      </c>
    </row>
    <row r="310" spans="1:4">
      <c r="A310" s="1">
        <v>-25.851274490356445</v>
      </c>
      <c r="B310" s="1">
        <v>-0.20260238647460938</v>
      </c>
      <c r="C310" s="1">
        <v>17.710716247558594</v>
      </c>
      <c r="D310" s="1">
        <v>-8.3431606292724609</v>
      </c>
    </row>
    <row r="311" spans="1:4">
      <c r="A311" s="1">
        <v>-26.088153839111328</v>
      </c>
      <c r="B311" s="1">
        <v>0.12567499279975891</v>
      </c>
      <c r="C311" s="1">
        <v>17.413848876953125</v>
      </c>
      <c r="D311" s="1">
        <v>-8.5486297607421875</v>
      </c>
    </row>
    <row r="312" spans="1:4">
      <c r="A312" s="1">
        <v>-26.453536987304688</v>
      </c>
      <c r="B312" s="1">
        <v>-0.16538193821907043</v>
      </c>
      <c r="C312" s="1">
        <v>17.75135612487793</v>
      </c>
      <c r="D312" s="1">
        <v>-8.8675642013549805</v>
      </c>
    </row>
    <row r="313" spans="1:4">
      <c r="A313" s="1">
        <v>-26.240434646606445</v>
      </c>
      <c r="B313" s="1">
        <v>0.34607982635498047</v>
      </c>
      <c r="C313" s="1">
        <v>17.37443733215332</v>
      </c>
      <c r="D313" s="1">
        <v>-8.5199184417724609</v>
      </c>
    </row>
    <row r="314" spans="1:4">
      <c r="A314" s="1">
        <v>-26.736835479736328</v>
      </c>
      <c r="B314" s="1">
        <v>0.41131734848022461</v>
      </c>
      <c r="C314" s="1">
        <v>17.821157455444336</v>
      </c>
      <c r="D314" s="1">
        <v>-8.504359245300293</v>
      </c>
    </row>
    <row r="315" spans="1:4">
      <c r="A315" s="1">
        <v>-26.115671157836914</v>
      </c>
      <c r="B315" s="1">
        <v>-0.44132426381111145</v>
      </c>
      <c r="C315" s="1">
        <v>18.270011901855469</v>
      </c>
      <c r="D315" s="1">
        <v>-8.2869834899902344</v>
      </c>
    </row>
    <row r="316" spans="1:4">
      <c r="A316" s="1">
        <v>-25.572975158691406</v>
      </c>
      <c r="B316" s="1">
        <v>-0.53172564506530762</v>
      </c>
      <c r="C316" s="1">
        <v>17.363290786743164</v>
      </c>
      <c r="D316" s="1">
        <v>-8.7414102554321289</v>
      </c>
    </row>
    <row r="317" spans="1:4">
      <c r="A317" s="1">
        <v>-26.469594955444336</v>
      </c>
      <c r="B317" s="1">
        <v>-0.75344860553741455</v>
      </c>
      <c r="C317" s="1">
        <v>18.173229217529297</v>
      </c>
      <c r="D317" s="1">
        <v>-9.0498142242431641</v>
      </c>
    </row>
    <row r="318" spans="1:4">
      <c r="A318" s="1">
        <v>-26.103931427001953</v>
      </c>
      <c r="B318" s="1">
        <v>0.70032817125320435</v>
      </c>
      <c r="C318" s="1">
        <v>17.43828010559082</v>
      </c>
      <c r="D318" s="1">
        <v>-7.9653220176696777</v>
      </c>
    </row>
    <row r="319" spans="1:4">
      <c r="A319" s="1">
        <v>-25.769964218139648</v>
      </c>
      <c r="B319" s="1">
        <v>-0.27675604820251465</v>
      </c>
      <c r="C319" s="1">
        <v>17.440017700195313</v>
      </c>
      <c r="D319" s="1">
        <v>-8.6067028045654297</v>
      </c>
    </row>
    <row r="320" spans="1:4">
      <c r="A320" s="1">
        <v>-25.722490310668945</v>
      </c>
      <c r="B320" s="1">
        <v>-0.36140149831771851</v>
      </c>
      <c r="C320" s="1">
        <v>17.58509635925293</v>
      </c>
      <c r="D320" s="1">
        <v>-8.4987945556640625</v>
      </c>
    </row>
    <row r="321" spans="1:4">
      <c r="A321" s="1">
        <v>-25.739824295043945</v>
      </c>
      <c r="B321" s="1">
        <v>-0.11980590224266052</v>
      </c>
      <c r="C321" s="1">
        <v>17.476478576660156</v>
      </c>
      <c r="D321" s="1">
        <v>-8.3831510543823242</v>
      </c>
    </row>
    <row r="322" spans="1:4">
      <c r="A322" s="1">
        <v>-25.577112197875977</v>
      </c>
      <c r="B322" s="1">
        <v>-0.27785041928291321</v>
      </c>
      <c r="C322" s="1">
        <v>17.671907424926758</v>
      </c>
      <c r="D322" s="1">
        <v>-8.1830539703369141</v>
      </c>
    </row>
    <row r="323" spans="1:4">
      <c r="A323" s="1">
        <v>-26.0478515625</v>
      </c>
      <c r="B323" s="1">
        <v>0.69022226333618164</v>
      </c>
      <c r="C323" s="1">
        <v>16.576583862304688</v>
      </c>
      <c r="D323" s="1">
        <v>-8.7810440063476563</v>
      </c>
    </row>
    <row r="324" spans="1:4">
      <c r="A324" s="1">
        <v>-26.255392074584961</v>
      </c>
      <c r="B324" s="1">
        <v>-0.26780715584754944</v>
      </c>
      <c r="C324" s="1">
        <v>17.87750244140625</v>
      </c>
      <c r="D324" s="1">
        <v>-8.6456966400146484</v>
      </c>
    </row>
    <row r="325" spans="1:4">
      <c r="A325" s="1">
        <v>-26.468168258666992</v>
      </c>
      <c r="B325" s="1">
        <v>-0.64327156543731689</v>
      </c>
      <c r="C325" s="1">
        <v>18.297145843505859</v>
      </c>
      <c r="D325" s="1">
        <v>-8.8142938613891602</v>
      </c>
    </row>
    <row r="326" spans="1:4">
      <c r="A326" s="1">
        <v>-26.047632217407227</v>
      </c>
      <c r="B326" s="1">
        <v>0.50544929504394531</v>
      </c>
      <c r="C326" s="1">
        <v>17.325189590454102</v>
      </c>
      <c r="D326" s="1">
        <v>-8.2169933319091797</v>
      </c>
    </row>
    <row r="327" spans="1:4">
      <c r="A327" s="1">
        <v>-25.820051193237305</v>
      </c>
      <c r="B327" s="1">
        <v>0.34960311651229858</v>
      </c>
      <c r="C327" s="1">
        <v>16.686000823974609</v>
      </c>
      <c r="D327" s="1">
        <v>-8.7844476699829102</v>
      </c>
    </row>
    <row r="328" spans="1:4">
      <c r="A328" s="1">
        <v>-26.280351638793945</v>
      </c>
      <c r="B328" s="1">
        <v>0.5375899076461792</v>
      </c>
      <c r="C328" s="1">
        <v>17.292938232421875</v>
      </c>
      <c r="D328" s="1">
        <v>-8.4498233795166016</v>
      </c>
    </row>
    <row r="329" spans="1:4">
      <c r="A329" s="1">
        <v>-25.73820686340332</v>
      </c>
      <c r="B329" s="1">
        <v>-2.0419774055480957</v>
      </c>
      <c r="C329" s="1">
        <v>19.351314544677734</v>
      </c>
      <c r="D329" s="1">
        <v>-8.4288702011108398</v>
      </c>
    </row>
    <row r="330" spans="1:4">
      <c r="A330" s="1">
        <v>-25.909765243530273</v>
      </c>
      <c r="B330" s="1">
        <v>3.6383897066116333E-2</v>
      </c>
      <c r="C330" s="1">
        <v>17.397537231445313</v>
      </c>
      <c r="D330" s="1">
        <v>-8.4758443832397461</v>
      </c>
    </row>
    <row r="331" spans="1:4">
      <c r="A331" s="1">
        <v>-26.220012664794922</v>
      </c>
      <c r="B331" s="1">
        <v>0.51197278499603271</v>
      </c>
      <c r="C331" s="1">
        <v>17.35230827331543</v>
      </c>
      <c r="D331" s="1">
        <v>-8.3557310104370117</v>
      </c>
    </row>
    <row r="332" spans="1:4">
      <c r="A332" s="1">
        <v>-25.847496032714844</v>
      </c>
      <c r="B332" s="1">
        <v>4.189402237534523E-2</v>
      </c>
      <c r="C332" s="1">
        <v>17.350099563598633</v>
      </c>
      <c r="D332" s="1">
        <v>-8.4555015563964844</v>
      </c>
    </row>
    <row r="333" spans="1:4">
      <c r="A333" s="1">
        <v>-25.96843147277832</v>
      </c>
      <c r="B333" s="1">
        <v>-5.8053038083016872E-3</v>
      </c>
      <c r="C333" s="1">
        <v>17.493131637573242</v>
      </c>
      <c r="D333" s="1">
        <v>-8.481104850769043</v>
      </c>
    </row>
    <row r="334" spans="1:4">
      <c r="A334" s="1">
        <v>-25.989843368530273</v>
      </c>
      <c r="B334" s="1">
        <v>-9.9921822547912598E-2</v>
      </c>
      <c r="C334" s="1">
        <v>17.520881652832031</v>
      </c>
      <c r="D334" s="1">
        <v>-8.568882942199707</v>
      </c>
    </row>
    <row r="335" spans="1:4">
      <c r="A335" s="1">
        <v>-26.250154495239258</v>
      </c>
      <c r="B335" s="1">
        <v>0.59705138206481934</v>
      </c>
      <c r="C335" s="1">
        <v>16.979764938354492</v>
      </c>
      <c r="D335" s="1">
        <v>-8.6733388900756836</v>
      </c>
    </row>
    <row r="336" spans="1:4">
      <c r="A336" s="1">
        <v>-25.699422836303711</v>
      </c>
      <c r="B336" s="1">
        <v>-0.78415817022323608</v>
      </c>
      <c r="C336" s="1">
        <v>18.296283721923828</v>
      </c>
      <c r="D336" s="1">
        <v>-8.1872978210449219</v>
      </c>
    </row>
    <row r="337" spans="1:4">
      <c r="A337" s="1">
        <v>-25.592391967773438</v>
      </c>
      <c r="B337" s="1">
        <v>0.65339016914367676</v>
      </c>
      <c r="C337" s="1">
        <v>16.590152740478516</v>
      </c>
      <c r="D337" s="1">
        <v>-8.3488492965698242</v>
      </c>
    </row>
    <row r="338" spans="1:4">
      <c r="A338" s="1">
        <v>-26.118608474731445</v>
      </c>
      <c r="B338" s="1">
        <v>1.6559310257434845E-2</v>
      </c>
      <c r="C338" s="1">
        <v>17.414249420166016</v>
      </c>
      <c r="D338" s="1">
        <v>-8.6877994537353516</v>
      </c>
    </row>
    <row r="339" spans="1:4">
      <c r="A339" s="1">
        <v>-25.990734100341797</v>
      </c>
      <c r="B339" s="1">
        <v>7.1986452676355839E-3</v>
      </c>
      <c r="C339" s="1">
        <v>17.534683227539063</v>
      </c>
      <c r="D339" s="1">
        <v>-8.4488525390625</v>
      </c>
    </row>
    <row r="340" spans="1:4">
      <c r="A340" s="1">
        <v>-26.412094116210938</v>
      </c>
      <c r="B340" s="1">
        <v>-0.94201362133026123</v>
      </c>
      <c r="C340" s="1">
        <v>18.880363464355469</v>
      </c>
      <c r="D340" s="1">
        <v>-8.4737453460693359</v>
      </c>
    </row>
    <row r="341" spans="1:4">
      <c r="A341" s="1">
        <v>-26.00726318359375</v>
      </c>
      <c r="B341" s="1">
        <v>-0.14907488226890564</v>
      </c>
      <c r="C341" s="1">
        <v>17.73797607421875</v>
      </c>
      <c r="D341" s="1">
        <v>-8.4183616638183594</v>
      </c>
    </row>
    <row r="342" spans="1:4">
      <c r="A342" s="1">
        <v>-25.713582992553711</v>
      </c>
      <c r="B342" s="1">
        <v>-0.22437117993831635</v>
      </c>
      <c r="C342" s="1">
        <v>17.684503555297852</v>
      </c>
      <c r="D342" s="1">
        <v>-8.2534494400024414</v>
      </c>
    </row>
    <row r="343" spans="1:4">
      <c r="A343" s="1">
        <v>-26.402217864990234</v>
      </c>
      <c r="B343" s="1">
        <v>0.11997891962528229</v>
      </c>
      <c r="C343" s="1">
        <v>17.565519332885742</v>
      </c>
      <c r="D343" s="1">
        <v>-8.7167196273803711</v>
      </c>
    </row>
    <row r="344" spans="1:4">
      <c r="A344" s="1">
        <v>-26.19462776184082</v>
      </c>
      <c r="B344" s="1">
        <v>0.22695383429527283</v>
      </c>
      <c r="C344" s="1">
        <v>17.399444580078125</v>
      </c>
      <c r="D344" s="1">
        <v>-8.5682296752929688</v>
      </c>
    </row>
    <row r="345" spans="1:4">
      <c r="A345" s="1">
        <v>-26.044267654418945</v>
      </c>
      <c r="B345" s="1">
        <v>-0.90756440162658691</v>
      </c>
      <c r="C345" s="1">
        <v>18.349739074707031</v>
      </c>
      <c r="D345" s="1">
        <v>-8.6020927429199219</v>
      </c>
    </row>
    <row r="346" spans="1:4">
      <c r="A346" s="1">
        <v>-26.271224975585938</v>
      </c>
      <c r="B346" s="1">
        <v>-0.24718466401100159</v>
      </c>
      <c r="C346" s="1">
        <v>17.405233383178711</v>
      </c>
      <c r="D346" s="1">
        <v>-9.1131772994995117</v>
      </c>
    </row>
    <row r="347" spans="1:4">
      <c r="A347" s="1">
        <v>-26.259689331054688</v>
      </c>
      <c r="B347" s="1">
        <v>-1.6815420389175415</v>
      </c>
      <c r="C347" s="1">
        <v>19.233705520629883</v>
      </c>
      <c r="D347" s="1">
        <v>-8.7075262069702148</v>
      </c>
    </row>
    <row r="348" spans="1:4">
      <c r="A348" s="1">
        <v>-26.248451232910156</v>
      </c>
      <c r="B348" s="1">
        <v>-0.14309529960155487</v>
      </c>
      <c r="C348" s="1">
        <v>18.146018981933594</v>
      </c>
      <c r="D348" s="1">
        <v>-8.2455282211303711</v>
      </c>
    </row>
    <row r="349" spans="1:4">
      <c r="A349" s="1">
        <v>-25.917200088500977</v>
      </c>
      <c r="B349" s="1">
        <v>7.6438099145889282E-2</v>
      </c>
      <c r="C349" s="1">
        <v>17.431556701660156</v>
      </c>
      <c r="D349" s="1">
        <v>-8.4092044830322266</v>
      </c>
    </row>
    <row r="350" spans="1:4">
      <c r="A350" s="1">
        <v>-25.835845947265625</v>
      </c>
      <c r="B350" s="1">
        <v>0.29382011294364929</v>
      </c>
      <c r="C350" s="1">
        <v>17.162080764770508</v>
      </c>
      <c r="D350" s="1">
        <v>-8.37994384765625</v>
      </c>
    </row>
    <row r="351" spans="1:4">
      <c r="A351" s="1">
        <v>-26.055768966674805</v>
      </c>
      <c r="B351" s="1">
        <v>-1.1390640735626221</v>
      </c>
      <c r="C351" s="1">
        <v>19.058132171630859</v>
      </c>
      <c r="D351" s="1">
        <v>-8.1367006301879883</v>
      </c>
    </row>
    <row r="352" spans="1:4">
      <c r="A352" s="1">
        <v>-25.899602890014648</v>
      </c>
      <c r="B352" s="1">
        <v>-0.8421284556388855</v>
      </c>
      <c r="C352" s="1">
        <v>18.078426361083984</v>
      </c>
      <c r="D352" s="1">
        <v>-8.6633052825927734</v>
      </c>
    </row>
    <row r="353" spans="1:4">
      <c r="A353" s="1">
        <v>-26.252435684204102</v>
      </c>
      <c r="B353" s="1">
        <v>-0.50899600982666016</v>
      </c>
      <c r="C353" s="1">
        <v>18.363855361938477</v>
      </c>
      <c r="D353" s="1">
        <v>-8.3975753784179688</v>
      </c>
    </row>
    <row r="354" spans="1:4">
      <c r="A354" s="1">
        <v>-26.088171005249023</v>
      </c>
      <c r="B354" s="1">
        <v>-0.15356387197971344</v>
      </c>
      <c r="C354" s="1">
        <v>17.652805328369141</v>
      </c>
      <c r="D354" s="1">
        <v>-8.5889310836791992</v>
      </c>
    </row>
    <row r="355" spans="1:4">
      <c r="A355" s="1">
        <v>-26.324810028076172</v>
      </c>
      <c r="B355" s="1">
        <v>-0.28258907794952393</v>
      </c>
      <c r="C355" s="1">
        <v>17.93528938293457</v>
      </c>
      <c r="D355" s="1">
        <v>-8.6721096038818359</v>
      </c>
    </row>
    <row r="356" spans="1:4">
      <c r="A356" s="1">
        <v>-26.131410598754883</v>
      </c>
      <c r="B356" s="1">
        <v>-0.12885971367359161</v>
      </c>
      <c r="C356" s="1">
        <v>17.842830657958984</v>
      </c>
      <c r="D356" s="1">
        <v>-8.4174404144287109</v>
      </c>
    </row>
    <row r="357" spans="1:4">
      <c r="A357" s="1">
        <v>-26.057744979858398</v>
      </c>
      <c r="B357" s="1">
        <v>0.15552929043769836</v>
      </c>
      <c r="C357" s="1">
        <v>17.278079986572266</v>
      </c>
      <c r="D357" s="1">
        <v>-8.6241350173950195</v>
      </c>
    </row>
    <row r="358" spans="1:4">
      <c r="A358" s="1">
        <v>-25.904916763305664</v>
      </c>
      <c r="B358" s="1">
        <v>-1.8426654860377312E-2</v>
      </c>
      <c r="C358" s="1">
        <v>16.891899108886719</v>
      </c>
      <c r="D358" s="1">
        <v>-9.0314435958862305</v>
      </c>
    </row>
    <row r="359" spans="1:4">
      <c r="A359" s="1">
        <v>-26.222026824951172</v>
      </c>
      <c r="B359" s="1">
        <v>0.10791036486625671</v>
      </c>
      <c r="C359" s="1">
        <v>17.37873649597168</v>
      </c>
      <c r="D359" s="1">
        <v>-8.7353811264038086</v>
      </c>
    </row>
    <row r="360" spans="1:4">
      <c r="A360" s="1">
        <v>-26.197595596313477</v>
      </c>
      <c r="B360" s="1">
        <v>0.2654120922088623</v>
      </c>
      <c r="C360" s="1">
        <v>17.129274368286133</v>
      </c>
      <c r="D360" s="1">
        <v>-8.8029098510742188</v>
      </c>
    </row>
    <row r="361" spans="1:4">
      <c r="A361" s="1">
        <v>-25.987916946411133</v>
      </c>
      <c r="B361" s="1">
        <v>-0.56623077392578125</v>
      </c>
      <c r="C361" s="1">
        <v>17.936365127563477</v>
      </c>
      <c r="D361" s="1">
        <v>-8.6177825927734375</v>
      </c>
    </row>
    <row r="362" spans="1:4">
      <c r="A362" s="1">
        <v>-25.955108642578125</v>
      </c>
      <c r="B362" s="1">
        <v>-0.29280403256416321</v>
      </c>
      <c r="C362" s="1">
        <v>17.520776748657227</v>
      </c>
      <c r="D362" s="1">
        <v>-8.7271356582641602</v>
      </c>
    </row>
    <row r="363" spans="1:4">
      <c r="A363" s="1">
        <v>-25.566204071044922</v>
      </c>
      <c r="B363" s="1">
        <v>-0.21027711033821106</v>
      </c>
      <c r="C363" s="1">
        <v>17.390523910522461</v>
      </c>
      <c r="D363" s="1">
        <v>-8.3859567642211914</v>
      </c>
    </row>
    <row r="364" spans="1:4">
      <c r="A364" s="1">
        <v>-25.911252975463867</v>
      </c>
      <c r="B364" s="1">
        <v>-0.12943099439144135</v>
      </c>
      <c r="C364" s="1">
        <v>17.464340209960938</v>
      </c>
      <c r="D364" s="1">
        <v>-8.5763435363769531</v>
      </c>
    </row>
    <row r="365" spans="1:4">
      <c r="A365" s="1">
        <v>-25.920263290405273</v>
      </c>
      <c r="B365" s="1">
        <v>0.119205541908741</v>
      </c>
      <c r="C365" s="1">
        <v>17.624202728271484</v>
      </c>
      <c r="D365" s="1">
        <v>-8.1768550872802734</v>
      </c>
    </row>
    <row r="366" spans="1:4">
      <c r="A366" s="1">
        <v>-25.976848602294922</v>
      </c>
      <c r="B366" s="1">
        <v>0.27827149629592896</v>
      </c>
      <c r="C366" s="1">
        <v>17.497997283935547</v>
      </c>
      <c r="D366" s="1">
        <v>-8.2005805969238281</v>
      </c>
    </row>
    <row r="367" spans="1:4">
      <c r="A367" s="1">
        <v>-25.845077514648438</v>
      </c>
      <c r="B367" s="1">
        <v>-0.52702397108078003</v>
      </c>
      <c r="C367" s="1">
        <v>18.107551574707031</v>
      </c>
      <c r="D367" s="1">
        <v>-8.2645492553710938</v>
      </c>
    </row>
    <row r="368" spans="1:4">
      <c r="A368" s="1">
        <v>-26.05584716796875</v>
      </c>
      <c r="B368" s="1">
        <v>0.14829282462596893</v>
      </c>
      <c r="C368" s="1">
        <v>17.365411758422852</v>
      </c>
      <c r="D368" s="1">
        <v>-8.5421428680419922</v>
      </c>
    </row>
    <row r="369" spans="1:4">
      <c r="A369" s="1">
        <v>-25.770298004150391</v>
      </c>
      <c r="B369" s="1">
        <v>-1.0496867895126343</v>
      </c>
      <c r="C369" s="1">
        <v>18.348733901977539</v>
      </c>
      <c r="D369" s="1">
        <v>-8.4712505340576172</v>
      </c>
    </row>
    <row r="370" spans="1:4">
      <c r="A370" s="1">
        <v>-25.982982635498047</v>
      </c>
      <c r="B370" s="1">
        <v>0.29147827625274658</v>
      </c>
      <c r="C370" s="1">
        <v>17.034543991088867</v>
      </c>
      <c r="D370" s="1">
        <v>-8.6569595336914063</v>
      </c>
    </row>
    <row r="371" spans="1:4">
      <c r="A371" s="1">
        <v>-25.710081100463867</v>
      </c>
      <c r="B371" s="1">
        <v>-0.89486813545227051</v>
      </c>
      <c r="C371" s="1">
        <v>17.985675811767578</v>
      </c>
      <c r="D371" s="1">
        <v>-8.6192731857299805</v>
      </c>
    </row>
    <row r="372" spans="1:4">
      <c r="A372" s="1">
        <v>-26.196012496948242</v>
      </c>
      <c r="B372" s="1">
        <v>-0.25079360604286194</v>
      </c>
      <c r="C372" s="1">
        <v>17.684230804443359</v>
      </c>
      <c r="D372" s="1">
        <v>-8.7625761032104492</v>
      </c>
    </row>
    <row r="373" spans="1:4">
      <c r="A373" s="1">
        <v>-25.782278060913086</v>
      </c>
      <c r="B373" s="1">
        <v>-2.7641266584396362E-2</v>
      </c>
      <c r="C373" s="1">
        <v>17.407930374145508</v>
      </c>
      <c r="D373" s="1">
        <v>-8.4019889831542969</v>
      </c>
    </row>
    <row r="374" spans="1:4">
      <c r="A374" s="1">
        <v>-26.03614616394043</v>
      </c>
      <c r="B374" s="1">
        <v>5.1743406802415848E-3</v>
      </c>
      <c r="C374" s="1">
        <v>17.356536865234375</v>
      </c>
      <c r="D374" s="1">
        <v>-8.674433708190918</v>
      </c>
    </row>
    <row r="375" spans="1:4">
      <c r="A375" s="1">
        <v>-25.918739318847656</v>
      </c>
      <c r="B375" s="1">
        <v>-1.0582209825515747</v>
      </c>
      <c r="C375" s="1">
        <v>18.441473007202148</v>
      </c>
      <c r="D375" s="1">
        <v>-8.535487174987793</v>
      </c>
    </row>
    <row r="376" spans="1:4">
      <c r="A376" s="1">
        <v>-26.146686553955078</v>
      </c>
      <c r="B376" s="1">
        <v>0.28895238041877747</v>
      </c>
      <c r="C376" s="1">
        <v>17.127740859985352</v>
      </c>
      <c r="D376" s="1">
        <v>-8.7299928665161133</v>
      </c>
    </row>
    <row r="377" spans="1:4">
      <c r="A377" s="1">
        <v>-26.580066680908203</v>
      </c>
      <c r="B377" s="1">
        <v>-0.17168512940406799</v>
      </c>
      <c r="C377" s="1">
        <v>18.162984848022461</v>
      </c>
      <c r="D377" s="1">
        <v>-8.5887670516967773</v>
      </c>
    </row>
    <row r="378" spans="1:4">
      <c r="A378" s="1">
        <v>-25.898780822753906</v>
      </c>
      <c r="B378" s="1">
        <v>-0.22596219182014465</v>
      </c>
      <c r="C378" s="1">
        <v>17.797658920288086</v>
      </c>
      <c r="D378" s="1">
        <v>-8.3270854949951172</v>
      </c>
    </row>
    <row r="379" spans="1:4">
      <c r="A379" s="1">
        <v>-26.372976303100586</v>
      </c>
      <c r="B379" s="1">
        <v>0.79286742210388184</v>
      </c>
      <c r="C379" s="1">
        <v>16.632749557495117</v>
      </c>
      <c r="D379" s="1">
        <v>-8.9473590850830078</v>
      </c>
    </row>
    <row r="380" spans="1:4">
      <c r="A380" s="1">
        <v>-26.502927780151367</v>
      </c>
      <c r="B380" s="1">
        <v>-0.18409609794616699</v>
      </c>
      <c r="C380" s="1">
        <v>18.286466598510742</v>
      </c>
      <c r="D380" s="1">
        <v>-8.4005575180053711</v>
      </c>
    </row>
    <row r="381" spans="1:4">
      <c r="A381" s="1">
        <v>-26.090465545654297</v>
      </c>
      <c r="B381" s="1">
        <v>-0.73641979694366455</v>
      </c>
      <c r="C381" s="1">
        <v>18.115608215332031</v>
      </c>
      <c r="D381" s="1">
        <v>-8.7112760543823242</v>
      </c>
    </row>
    <row r="382" spans="1:4">
      <c r="A382" s="1">
        <v>-25.859979629516602</v>
      </c>
      <c r="B382" s="1">
        <v>0.68177264928817749</v>
      </c>
      <c r="C382" s="1">
        <v>16.561349868774414</v>
      </c>
      <c r="D382" s="1">
        <v>-8.6168575286865234</v>
      </c>
    </row>
    <row r="383" spans="1:4">
      <c r="A383" s="1">
        <v>-26.256790161132813</v>
      </c>
      <c r="B383" s="1">
        <v>-0.70347177982330322</v>
      </c>
      <c r="C383" s="1">
        <v>18.431926727294922</v>
      </c>
      <c r="D383" s="1">
        <v>-8.5283365249633789</v>
      </c>
    </row>
    <row r="384" spans="1:4">
      <c r="A384" s="1">
        <v>-25.313499450683594</v>
      </c>
      <c r="B384" s="1">
        <v>-1.1362862586975098</v>
      </c>
      <c r="C384" s="1">
        <v>17.829021453857422</v>
      </c>
      <c r="D384" s="1">
        <v>-8.6207647323608398</v>
      </c>
    </row>
    <row r="385" spans="1:4">
      <c r="A385" s="1">
        <v>-25.90733528137207</v>
      </c>
      <c r="B385" s="1">
        <v>-0.30463522672653198</v>
      </c>
      <c r="C385" s="1">
        <v>17.804119110107422</v>
      </c>
      <c r="D385" s="1">
        <v>-8.4078512191772461</v>
      </c>
    </row>
    <row r="386" spans="1:4">
      <c r="A386" s="1">
        <v>-26.025238037109375</v>
      </c>
      <c r="B386" s="1">
        <v>-0.41425380110740662</v>
      </c>
      <c r="C386" s="1">
        <v>17.913097381591797</v>
      </c>
      <c r="D386" s="1">
        <v>-8.5263948440551758</v>
      </c>
    </row>
    <row r="387" spans="1:4">
      <c r="A387" s="1">
        <v>-26.376335144042969</v>
      </c>
      <c r="B387" s="1">
        <v>-0.9659925103187561</v>
      </c>
      <c r="C387" s="1">
        <v>18.402166366577148</v>
      </c>
      <c r="D387" s="1">
        <v>-8.9401607513427734</v>
      </c>
    </row>
    <row r="388" spans="1:4">
      <c r="A388" s="1">
        <v>-25.538516998291016</v>
      </c>
      <c r="B388" s="1">
        <v>-0.69467884302139282</v>
      </c>
      <c r="C388" s="1">
        <v>17.699653625488281</v>
      </c>
      <c r="D388" s="1">
        <v>-8.5335416793823242</v>
      </c>
    </row>
    <row r="389" spans="1:4">
      <c r="A389" s="1">
        <v>-26.172580718994141</v>
      </c>
      <c r="B389" s="1">
        <v>0.79632949829101563</v>
      </c>
      <c r="C389" s="1">
        <v>16.517004013061523</v>
      </c>
      <c r="D389" s="1">
        <v>-8.8592472076416016</v>
      </c>
    </row>
    <row r="390" spans="1:4">
      <c r="A390" s="1">
        <v>-26.423898696899414</v>
      </c>
      <c r="B390" s="1">
        <v>0.55070525407791138</v>
      </c>
      <c r="C390" s="1">
        <v>17.374176025390625</v>
      </c>
      <c r="D390" s="1">
        <v>-8.4990167617797852</v>
      </c>
    </row>
    <row r="391" spans="1:4">
      <c r="A391" s="1">
        <v>-26.423397064208984</v>
      </c>
      <c r="B391" s="1">
        <v>-0.3723578155040741</v>
      </c>
      <c r="C391" s="1">
        <v>18.077489852905273</v>
      </c>
      <c r="D391" s="1">
        <v>-8.718266487121582</v>
      </c>
    </row>
    <row r="392" spans="1:4">
      <c r="A392" s="1">
        <v>-26.13960075378418</v>
      </c>
      <c r="B392" s="1">
        <v>-0.55231767892837524</v>
      </c>
      <c r="C392" s="1">
        <v>18.211275100708008</v>
      </c>
      <c r="D392" s="1">
        <v>-8.4806432723999023</v>
      </c>
    </row>
    <row r="393" spans="1:4">
      <c r="A393" s="1">
        <v>-26.008161544799805</v>
      </c>
      <c r="B393" s="1">
        <v>8.3936266601085663E-2</v>
      </c>
      <c r="C393" s="1">
        <v>17.396257400512695</v>
      </c>
      <c r="D393" s="1">
        <v>-8.5279674530029297</v>
      </c>
    </row>
    <row r="394" spans="1:4">
      <c r="A394" s="1">
        <v>-26.210609436035156</v>
      </c>
      <c r="B394" s="1">
        <v>0.2178722470998764</v>
      </c>
      <c r="C394" s="1">
        <v>17.456222534179688</v>
      </c>
      <c r="D394" s="1">
        <v>-8.5365133285522461</v>
      </c>
    </row>
    <row r="395" spans="1:4">
      <c r="A395" s="1">
        <v>-25.630964279174805</v>
      </c>
      <c r="B395" s="1">
        <v>-0.10227509588003159</v>
      </c>
      <c r="C395" s="1">
        <v>16.955059051513672</v>
      </c>
      <c r="D395" s="1">
        <v>-8.7781801223754883</v>
      </c>
    </row>
    <row r="396" spans="1:4">
      <c r="A396" s="1">
        <v>-26.13763427734375</v>
      </c>
      <c r="B396" s="1">
        <v>-0.45234471559524536</v>
      </c>
      <c r="C396" s="1">
        <v>17.694631576538086</v>
      </c>
      <c r="D396" s="1">
        <v>-8.8953475952148438</v>
      </c>
    </row>
    <row r="397" spans="1:4">
      <c r="A397" s="1">
        <v>-25.839265823364258</v>
      </c>
      <c r="B397" s="1">
        <v>-0.48941981792449951</v>
      </c>
      <c r="C397" s="1">
        <v>17.842309951782227</v>
      </c>
      <c r="D397" s="1">
        <v>-8.4863739013671875</v>
      </c>
    </row>
    <row r="398" spans="1:4">
      <c r="A398" s="1">
        <v>-25.778167724609375</v>
      </c>
      <c r="B398" s="1">
        <v>-0.39105075597763062</v>
      </c>
      <c r="C398" s="1">
        <v>17.538824081420898</v>
      </c>
      <c r="D398" s="1">
        <v>-8.6303958892822266</v>
      </c>
    </row>
    <row r="399" spans="1:4">
      <c r="A399" s="1">
        <v>-26.039844512939453</v>
      </c>
      <c r="B399" s="1">
        <v>-1.0235247611999512</v>
      </c>
      <c r="C399" s="1">
        <v>18.44036865234375</v>
      </c>
      <c r="D399" s="1">
        <v>-8.6230010986328125</v>
      </c>
    </row>
    <row r="400" spans="1:4">
      <c r="A400" s="1">
        <v>-25.906755447387695</v>
      </c>
      <c r="B400" s="1">
        <v>-1.0504879951477051</v>
      </c>
      <c r="C400" s="1">
        <v>18.488672256469727</v>
      </c>
      <c r="D400" s="1">
        <v>-8.4685697555541992</v>
      </c>
    </row>
    <row r="401" spans="1:4">
      <c r="A401" s="1">
        <v>-26.637002944946289</v>
      </c>
      <c r="B401" s="1">
        <v>0.28223556280136108</v>
      </c>
      <c r="C401" s="1">
        <v>17.411350250244141</v>
      </c>
      <c r="D401" s="1">
        <v>-8.9434165954589844</v>
      </c>
    </row>
    <row r="402" spans="1:4">
      <c r="A402" s="1">
        <v>-25.929281234741211</v>
      </c>
      <c r="B402" s="1">
        <v>-0.75321608781814575</v>
      </c>
      <c r="C402" s="1">
        <v>18.431022644042969</v>
      </c>
      <c r="D402" s="1">
        <v>-8.2514743804931641</v>
      </c>
    </row>
    <row r="403" spans="1:4">
      <c r="A403" s="1">
        <v>-25.9747314453125</v>
      </c>
      <c r="B403" s="1">
        <v>-9.8524846136569977E-2</v>
      </c>
      <c r="C403" s="1">
        <v>17.756767272949219</v>
      </c>
      <c r="D403" s="1">
        <v>-8.3164892196655273</v>
      </c>
    </row>
    <row r="404" spans="1:4">
      <c r="A404" s="1">
        <v>-26.269899368286133</v>
      </c>
      <c r="B404" s="1">
        <v>-0.83878904581069946</v>
      </c>
      <c r="C404" s="1">
        <v>18.185964584350586</v>
      </c>
      <c r="D404" s="1">
        <v>-8.922724723815918</v>
      </c>
    </row>
    <row r="405" spans="1:4">
      <c r="A405" s="1">
        <v>-25.976408004760742</v>
      </c>
      <c r="B405" s="1">
        <v>-0.19468869268894196</v>
      </c>
      <c r="C405" s="1">
        <v>17.367834091186523</v>
      </c>
      <c r="D405" s="1">
        <v>-8.8032627105712891</v>
      </c>
    </row>
    <row r="406" spans="1:4">
      <c r="A406" s="1">
        <v>-25.914766311645508</v>
      </c>
      <c r="B406" s="1">
        <v>5.9296756982803345E-2</v>
      </c>
      <c r="C406" s="1">
        <v>17.393499374389648</v>
      </c>
      <c r="D406" s="1">
        <v>-8.4619684219360352</v>
      </c>
    </row>
    <row r="407" spans="1:4">
      <c r="A407" s="1">
        <v>-26.261171340942383</v>
      </c>
      <c r="B407" s="1">
        <v>0.2471531480550766</v>
      </c>
      <c r="C407" s="1">
        <v>17.525312423706055</v>
      </c>
      <c r="D407" s="1">
        <v>-8.4887056350708008</v>
      </c>
    </row>
    <row r="408" spans="1:4">
      <c r="A408" s="1">
        <v>-25.741340637207031</v>
      </c>
      <c r="B408" s="1">
        <v>4.6779593685641885E-4</v>
      </c>
      <c r="C408" s="1">
        <v>17.368209838867188</v>
      </c>
      <c r="D408" s="1">
        <v>-8.3726634979248047</v>
      </c>
    </row>
    <row r="409" spans="1:4">
      <c r="A409" s="1">
        <v>-26.139593124389648</v>
      </c>
      <c r="B409" s="1">
        <v>-0.74902111291885376</v>
      </c>
      <c r="C409" s="1">
        <v>18.139047622680664</v>
      </c>
      <c r="D409" s="1">
        <v>-8.7495670318603516</v>
      </c>
    </row>
    <row r="410" spans="1:4">
      <c r="A410" s="1">
        <v>-26.338527679443359</v>
      </c>
      <c r="B410" s="1">
        <v>0.39523199200630188</v>
      </c>
      <c r="C410" s="1">
        <v>17.450843811035156</v>
      </c>
      <c r="D410" s="1">
        <v>-8.4924516677856445</v>
      </c>
    </row>
    <row r="411" spans="1:4">
      <c r="A411" s="1">
        <v>-25.70219612121582</v>
      </c>
      <c r="B411" s="1">
        <v>0.12556499242782593</v>
      </c>
      <c r="C411" s="1">
        <v>17.223949432373047</v>
      </c>
      <c r="D411" s="1">
        <v>-8.3526811599731445</v>
      </c>
    </row>
    <row r="412" spans="1:4">
      <c r="A412" s="1">
        <v>-26.0328369140625</v>
      </c>
      <c r="B412" s="1">
        <v>-8.225809782743454E-2</v>
      </c>
      <c r="C412" s="1">
        <v>17.576387405395508</v>
      </c>
      <c r="D412" s="1">
        <v>-8.5387067794799805</v>
      </c>
    </row>
    <row r="413" spans="1:4">
      <c r="A413" s="1">
        <v>-25.441970825195313</v>
      </c>
      <c r="B413" s="1">
        <v>-0.55904573202133179</v>
      </c>
      <c r="C413" s="1">
        <v>17.75084114074707</v>
      </c>
      <c r="D413" s="1">
        <v>-8.2501735687255859</v>
      </c>
    </row>
    <row r="414" spans="1:4">
      <c r="A414" s="1">
        <v>-26.24139404296875</v>
      </c>
      <c r="B414" s="1">
        <v>-0.11365066468715668</v>
      </c>
      <c r="C414" s="1">
        <v>17.84034538269043</v>
      </c>
      <c r="D414" s="1">
        <v>-8.5146999359130859</v>
      </c>
    </row>
    <row r="415" spans="1:4">
      <c r="A415" s="1">
        <v>-26.159795761108398</v>
      </c>
      <c r="B415" s="1">
        <v>7.1992136538028717E-2</v>
      </c>
      <c r="C415" s="1">
        <v>17.438131332397461</v>
      </c>
      <c r="D415" s="1">
        <v>-8.6496725082397461</v>
      </c>
    </row>
    <row r="416" spans="1:4">
      <c r="A416" s="1">
        <v>-26.363319396972656</v>
      </c>
      <c r="B416" s="1">
        <v>-1.8772799968719482</v>
      </c>
      <c r="C416" s="1">
        <v>19.316186904907227</v>
      </c>
      <c r="D416" s="1">
        <v>-8.9244117736816406</v>
      </c>
    </row>
    <row r="417" spans="1:4">
      <c r="A417" s="1">
        <v>-26.179313659667969</v>
      </c>
      <c r="B417" s="1">
        <v>1.8091191304847598E-3</v>
      </c>
      <c r="C417" s="1">
        <v>17.493986129760742</v>
      </c>
      <c r="D417" s="1">
        <v>-8.6835193634033203</v>
      </c>
    </row>
    <row r="418" spans="1:4">
      <c r="A418" s="1">
        <v>-25.634893417358398</v>
      </c>
      <c r="B418" s="1">
        <v>0.16156017780303955</v>
      </c>
      <c r="C418" s="1">
        <v>16.746906280517578</v>
      </c>
      <c r="D418" s="1">
        <v>-8.7264270782470703</v>
      </c>
    </row>
    <row r="419" spans="1:4">
      <c r="A419" s="1">
        <v>-26.236509323120117</v>
      </c>
      <c r="B419" s="1">
        <v>-0.39596861600875854</v>
      </c>
      <c r="C419" s="1">
        <v>17.679559707641602</v>
      </c>
      <c r="D419" s="1">
        <v>-8.9529170989990234</v>
      </c>
    </row>
    <row r="420" spans="1:4">
      <c r="A420" s="1">
        <v>-25.503904342651367</v>
      </c>
      <c r="B420" s="1">
        <v>-0.58219367265701294</v>
      </c>
      <c r="C420" s="1">
        <v>17.856733322143555</v>
      </c>
      <c r="D420" s="1">
        <v>-8.2293643951416016</v>
      </c>
    </row>
    <row r="421" spans="1:4">
      <c r="A421" s="1">
        <v>-25.849668502807617</v>
      </c>
      <c r="B421" s="1">
        <v>-0.1982969343662262</v>
      </c>
      <c r="C421" s="1">
        <v>17.409164428710938</v>
      </c>
      <c r="D421" s="1">
        <v>-8.6388015747070313</v>
      </c>
    </row>
    <row r="422" spans="1:4">
      <c r="A422" s="1">
        <v>-26.133617401123047</v>
      </c>
      <c r="B422" s="1">
        <v>-0.45846790075302124</v>
      </c>
      <c r="C422" s="1">
        <v>17.813600540161133</v>
      </c>
      <c r="D422" s="1">
        <v>-8.7784843444824219</v>
      </c>
    </row>
    <row r="423" spans="1:4">
      <c r="A423" s="1">
        <v>-25.602609634399414</v>
      </c>
      <c r="B423" s="1">
        <v>-1.3862661123275757</v>
      </c>
      <c r="C423" s="1">
        <v>18.039976119995117</v>
      </c>
      <c r="D423" s="1">
        <v>-8.9488992691040039</v>
      </c>
    </row>
    <row r="424" spans="1:4">
      <c r="A424" s="1">
        <v>-25.897453308105469</v>
      </c>
      <c r="B424" s="1">
        <v>-0.81480234861373901</v>
      </c>
      <c r="C424" s="1">
        <v>18.351795196533203</v>
      </c>
      <c r="D424" s="1">
        <v>-8.3604621887207031</v>
      </c>
    </row>
    <row r="425" spans="1:4">
      <c r="A425" s="1">
        <v>-26.343452453613281</v>
      </c>
      <c r="B425" s="1">
        <v>0.70108544826507568</v>
      </c>
      <c r="C425" s="1">
        <v>17.059877395629883</v>
      </c>
      <c r="D425" s="1">
        <v>-8.5824899673461914</v>
      </c>
    </row>
    <row r="426" spans="1:4">
      <c r="A426" s="1">
        <v>-25.843822479248047</v>
      </c>
      <c r="B426" s="1">
        <v>-1.5266216993331909</v>
      </c>
      <c r="C426" s="1">
        <v>18.921318054199219</v>
      </c>
      <c r="D426" s="1">
        <v>-8.4491262435913086</v>
      </c>
    </row>
    <row r="427" spans="1:4">
      <c r="A427" s="1">
        <v>-26.517938613891602</v>
      </c>
      <c r="B427" s="1">
        <v>-0.66800874471664429</v>
      </c>
      <c r="C427" s="1">
        <v>18.866998672485352</v>
      </c>
      <c r="D427" s="1">
        <v>-8.3189477920532227</v>
      </c>
    </row>
    <row r="428" spans="1:4">
      <c r="A428" s="1">
        <v>-26.012977600097656</v>
      </c>
      <c r="B428" s="1">
        <v>0.34917518496513367</v>
      </c>
      <c r="C428" s="1">
        <v>17.262815475463867</v>
      </c>
      <c r="D428" s="1">
        <v>-8.4009857177734375</v>
      </c>
    </row>
    <row r="429" spans="1:4">
      <c r="A429" s="1">
        <v>-25.393054962158203</v>
      </c>
      <c r="B429" s="1">
        <v>-4.5309141278266907E-2</v>
      </c>
      <c r="C429" s="1">
        <v>16.900510787963867</v>
      </c>
      <c r="D429" s="1">
        <v>-8.5378541946411133</v>
      </c>
    </row>
    <row r="430" spans="1:4">
      <c r="A430" s="1">
        <v>-25.976873397827148</v>
      </c>
      <c r="B430" s="1">
        <v>-0.61343324184417725</v>
      </c>
      <c r="C430" s="1">
        <v>17.627395629882813</v>
      </c>
      <c r="D430" s="1">
        <v>-8.9629116058349609</v>
      </c>
    </row>
    <row r="431" spans="1:4">
      <c r="A431" s="1">
        <v>-26.036617279052734</v>
      </c>
      <c r="B431" s="1">
        <v>0.21435278654098511</v>
      </c>
      <c r="C431" s="1">
        <v>17.320629119873047</v>
      </c>
      <c r="D431" s="1">
        <v>-8.5016355514526367</v>
      </c>
    </row>
    <row r="432" spans="1:4">
      <c r="A432" s="1">
        <v>-26.113363265991211</v>
      </c>
      <c r="B432" s="1">
        <v>-2.1845202893018723E-2</v>
      </c>
      <c r="C432" s="1">
        <v>17.487216949462891</v>
      </c>
      <c r="D432" s="1">
        <v>-8.6479911804199219</v>
      </c>
    </row>
    <row r="433" spans="1:4">
      <c r="A433" s="1">
        <v>-26.260457992553711</v>
      </c>
      <c r="B433" s="1">
        <v>-0.18965944647789001</v>
      </c>
      <c r="C433" s="1">
        <v>18.165376663208008</v>
      </c>
      <c r="D433" s="1">
        <v>-8.2847404479980469</v>
      </c>
    </row>
    <row r="434" spans="1:4">
      <c r="A434" s="1">
        <v>-26.226726531982422</v>
      </c>
      <c r="B434" s="1">
        <v>-0.95283490419387817</v>
      </c>
      <c r="C434" s="1">
        <v>18.43684196472168</v>
      </c>
      <c r="D434" s="1">
        <v>-8.7427177429199219</v>
      </c>
    </row>
    <row r="435" spans="1:4">
      <c r="A435" s="1">
        <v>-26.098329544067383</v>
      </c>
      <c r="B435" s="1">
        <v>-0.3222210705280304</v>
      </c>
      <c r="C435" s="1">
        <v>18.12019157409668</v>
      </c>
      <c r="D435" s="1">
        <v>-8.3003578186035156</v>
      </c>
    </row>
    <row r="436" spans="1:4">
      <c r="A436" s="1">
        <v>-26.282865524291992</v>
      </c>
      <c r="B436" s="1">
        <v>-0.13139882683753967</v>
      </c>
      <c r="C436" s="1">
        <v>17.824579238891602</v>
      </c>
      <c r="D436" s="1">
        <v>-8.589686393737793</v>
      </c>
    </row>
    <row r="437" spans="1:4">
      <c r="A437" s="1">
        <v>-26.589448928833008</v>
      </c>
      <c r="B437" s="1">
        <v>-0.54562836885452271</v>
      </c>
      <c r="C437" s="1">
        <v>18.479963302612305</v>
      </c>
      <c r="D437" s="1">
        <v>-8.6551151275634766</v>
      </c>
    </row>
    <row r="438" spans="1:4">
      <c r="A438" s="1">
        <v>-25.922874450683594</v>
      </c>
      <c r="B438" s="1">
        <v>-0.24485896527767181</v>
      </c>
      <c r="C438" s="1">
        <v>17.876255035400391</v>
      </c>
      <c r="D438" s="1">
        <v>-8.2914791107177734</v>
      </c>
    </row>
    <row r="439" spans="1:4">
      <c r="A439" s="1">
        <v>-25.944084167480469</v>
      </c>
      <c r="B439" s="1">
        <v>-0.18538035452365875</v>
      </c>
      <c r="C439" s="1">
        <v>17.561853408813477</v>
      </c>
      <c r="D439" s="1">
        <v>-8.5676107406616211</v>
      </c>
    </row>
    <row r="440" spans="1:4">
      <c r="A440" s="1">
        <v>-26.146923065185547</v>
      </c>
      <c r="B440" s="1">
        <v>1.640543807297945E-3</v>
      </c>
      <c r="C440" s="1">
        <v>17.71702766418457</v>
      </c>
      <c r="D440" s="1">
        <v>-8.4282550811767578</v>
      </c>
    </row>
    <row r="441" spans="1:4">
      <c r="A441" s="1">
        <v>-25.883522033691406</v>
      </c>
      <c r="B441" s="1">
        <v>-0.93562799692153931</v>
      </c>
      <c r="C441" s="1">
        <v>18.200382232666016</v>
      </c>
      <c r="D441" s="1">
        <v>-8.6187667846679688</v>
      </c>
    </row>
    <row r="442" spans="1:4">
      <c r="A442" s="1">
        <v>-26.318532943725586</v>
      </c>
      <c r="B442" s="1">
        <v>1.0539494752883911</v>
      </c>
      <c r="C442" s="1">
        <v>16.555709838867188</v>
      </c>
      <c r="D442" s="1">
        <v>-8.7088737487792969</v>
      </c>
    </row>
    <row r="443" spans="1:4">
      <c r="A443" s="1">
        <v>-26.259059906005859</v>
      </c>
      <c r="B443" s="1">
        <v>-0.24582050740718842</v>
      </c>
      <c r="C443" s="1">
        <v>18.284784317016602</v>
      </c>
      <c r="D443" s="1">
        <v>-8.2200956344604492</v>
      </c>
    </row>
    <row r="444" spans="1:4">
      <c r="A444" s="1">
        <v>-26.037105560302734</v>
      </c>
      <c r="B444" s="1">
        <v>0.18346351385116577</v>
      </c>
      <c r="C444" s="1">
        <v>17.47087287902832</v>
      </c>
      <c r="D444" s="1">
        <v>-8.3827686309814453</v>
      </c>
    </row>
    <row r="445" spans="1:4">
      <c r="A445" s="1">
        <v>-26.231698989868164</v>
      </c>
      <c r="B445" s="1">
        <v>0.26308688521385193</v>
      </c>
      <c r="C445" s="1">
        <v>17.439105987548828</v>
      </c>
      <c r="D445" s="1">
        <v>-8.5295066833496094</v>
      </c>
    </row>
    <row r="446" spans="1:4">
      <c r="A446" s="1">
        <v>-25.570228576660156</v>
      </c>
      <c r="B446" s="1">
        <v>9.9314793944358826E-2</v>
      </c>
      <c r="C446" s="1">
        <v>16.65910530090332</v>
      </c>
      <c r="D446" s="1">
        <v>-8.8118085861206055</v>
      </c>
    </row>
    <row r="447" spans="1:4">
      <c r="A447" s="1">
        <v>-26.318902969360352</v>
      </c>
      <c r="B447" s="1">
        <v>-0.68490171432495117</v>
      </c>
      <c r="C447" s="1">
        <v>18.482975006103516</v>
      </c>
      <c r="D447" s="1">
        <v>-8.5208301544189453</v>
      </c>
    </row>
    <row r="448" spans="1:4">
      <c r="A448" s="1">
        <v>-25.771564483642578</v>
      </c>
      <c r="B448" s="1">
        <v>-0.1129845529794693</v>
      </c>
      <c r="C448" s="1">
        <v>17.798934936523438</v>
      </c>
      <c r="D448" s="1">
        <v>-8.0856142044067383</v>
      </c>
    </row>
    <row r="449" spans="1:4">
      <c r="A449" s="1">
        <v>-25.747577667236328</v>
      </c>
      <c r="B449" s="1">
        <v>0.811909019947052</v>
      </c>
      <c r="C449" s="1">
        <v>16.649110794067383</v>
      </c>
      <c r="D449" s="1">
        <v>-8.2865581512451172</v>
      </c>
    </row>
    <row r="450" spans="1:4">
      <c r="A450" s="1">
        <v>-25.944557189941406</v>
      </c>
      <c r="B450" s="1">
        <v>-5.0024870783090591E-2</v>
      </c>
      <c r="C450" s="1">
        <v>17.540414810180664</v>
      </c>
      <c r="D450" s="1">
        <v>-8.4541683197021484</v>
      </c>
    </row>
    <row r="451" spans="1:4">
      <c r="A451" s="1">
        <v>-26.656042098999023</v>
      </c>
      <c r="B451" s="1">
        <v>0.62294423580169678</v>
      </c>
      <c r="C451" s="1">
        <v>17.302457809448242</v>
      </c>
      <c r="D451" s="1">
        <v>-8.7306413650512695</v>
      </c>
    </row>
    <row r="452" spans="1:4">
      <c r="A452" s="1">
        <v>-26.375356674194336</v>
      </c>
      <c r="B452" s="1">
        <v>0.51399749517440796</v>
      </c>
      <c r="C452" s="1">
        <v>17.435995101928711</v>
      </c>
      <c r="D452" s="1">
        <v>-8.4253654479980469</v>
      </c>
    </row>
    <row r="453" spans="1:4">
      <c r="A453" s="1">
        <v>-26.315996170043945</v>
      </c>
      <c r="B453" s="1">
        <v>0.41238242387771606</v>
      </c>
      <c r="C453" s="1">
        <v>17.482246398925781</v>
      </c>
      <c r="D453" s="1">
        <v>-8.4213666915893555</v>
      </c>
    </row>
    <row r="454" spans="1:4">
      <c r="A454" s="1">
        <v>-26.333703994750977</v>
      </c>
      <c r="B454" s="1">
        <v>-0.14958697557449341</v>
      </c>
      <c r="C454" s="1">
        <v>17.596067428588867</v>
      </c>
      <c r="D454" s="1">
        <v>-8.8872232437133789</v>
      </c>
    </row>
    <row r="455" spans="1:4">
      <c r="A455" s="1">
        <v>-26.461915969848633</v>
      </c>
      <c r="B455" s="1">
        <v>-0.52143961191177368</v>
      </c>
      <c r="C455" s="1">
        <v>18.14508056640625</v>
      </c>
      <c r="D455" s="1">
        <v>-8.8382740020751953</v>
      </c>
    </row>
    <row r="456" spans="1:4">
      <c r="A456" s="1">
        <v>-26.288534164428711</v>
      </c>
      <c r="B456" s="1">
        <v>0.72412711381912231</v>
      </c>
      <c r="C456" s="1">
        <v>16.55799674987793</v>
      </c>
      <c r="D456" s="1">
        <v>-9.0064105987548828</v>
      </c>
    </row>
    <row r="457" spans="1:4">
      <c r="A457" s="1">
        <v>-26.099109649658203</v>
      </c>
      <c r="B457" s="1">
        <v>0.35466471314430237</v>
      </c>
      <c r="C457" s="1">
        <v>17.484764099121094</v>
      </c>
      <c r="D457" s="1">
        <v>-8.2596807479858398</v>
      </c>
    </row>
    <row r="458" spans="1:4">
      <c r="A458" s="1">
        <v>-26.078384399414063</v>
      </c>
      <c r="B458" s="1">
        <v>0.74548560380935669</v>
      </c>
      <c r="C458" s="1">
        <v>16.640182495117188</v>
      </c>
      <c r="D458" s="1">
        <v>-8.6927165985107422</v>
      </c>
    </row>
    <row r="459" spans="1:4">
      <c r="A459" s="1">
        <v>-25.976335525512695</v>
      </c>
      <c r="B459" s="1">
        <v>0.27508586645126343</v>
      </c>
      <c r="C459" s="1">
        <v>17.370346069335938</v>
      </c>
      <c r="D459" s="1">
        <v>-8.3309040069580078</v>
      </c>
    </row>
    <row r="460" spans="1:4">
      <c r="A460" s="1">
        <v>-26.114849090576172</v>
      </c>
      <c r="B460" s="1">
        <v>-0.74928426742553711</v>
      </c>
      <c r="C460" s="1">
        <v>18.308252334594727</v>
      </c>
      <c r="D460" s="1">
        <v>-8.5558815002441406</v>
      </c>
    </row>
    <row r="461" spans="1:4">
      <c r="A461" s="1">
        <v>-25.953264236450195</v>
      </c>
      <c r="B461" s="1">
        <v>-0.39390197396278381</v>
      </c>
      <c r="C461" s="1">
        <v>17.740627288818359</v>
      </c>
      <c r="D461" s="1">
        <v>-8.6065397262573242</v>
      </c>
    </row>
    <row r="462" spans="1:4">
      <c r="A462" s="1">
        <v>-26.132379531860352</v>
      </c>
      <c r="B462" s="1">
        <v>-0.49240607023239136</v>
      </c>
      <c r="C462" s="1">
        <v>17.498971939086914</v>
      </c>
      <c r="D462" s="1">
        <v>-9.1258134841918945</v>
      </c>
    </row>
    <row r="463" spans="1:4">
      <c r="A463" s="1">
        <v>-25.951120376586914</v>
      </c>
      <c r="B463" s="1">
        <v>-0.1317095160484314</v>
      </c>
      <c r="C463" s="1">
        <v>17.519393920898438</v>
      </c>
      <c r="D463" s="1">
        <v>-8.5634365081787109</v>
      </c>
    </row>
    <row r="464" spans="1:4">
      <c r="A464" s="1">
        <v>-25.961818695068359</v>
      </c>
      <c r="B464" s="1">
        <v>-0.57002371549606323</v>
      </c>
      <c r="C464" s="1">
        <v>17.932416915893555</v>
      </c>
      <c r="D464" s="1">
        <v>-8.5994253158569336</v>
      </c>
    </row>
    <row r="465" spans="1:4">
      <c r="A465" s="1">
        <v>-25.962947845458984</v>
      </c>
      <c r="B465" s="1">
        <v>5.0937637686729431E-2</v>
      </c>
      <c r="C465" s="1">
        <v>17.471141815185547</v>
      </c>
      <c r="D465" s="1">
        <v>-8.4408683776855469</v>
      </c>
    </row>
    <row r="466" spans="1:4">
      <c r="A466" s="1">
        <v>-25.723230361938477</v>
      </c>
      <c r="B466" s="1">
        <v>-3.3979960717260838E-3</v>
      </c>
      <c r="C466" s="1">
        <v>17.421602249145508</v>
      </c>
      <c r="D466" s="1">
        <v>-8.3050270080566406</v>
      </c>
    </row>
    <row r="467" spans="1:4">
      <c r="A467" s="1">
        <v>-26.051118850708008</v>
      </c>
      <c r="B467" s="1">
        <v>-0.25162425637245178</v>
      </c>
      <c r="C467" s="1">
        <v>17.683650970458984</v>
      </c>
      <c r="D467" s="1">
        <v>-8.6190910339355469</v>
      </c>
    </row>
    <row r="468" spans="1:4">
      <c r="A468" s="1">
        <v>-26.132827758789063</v>
      </c>
      <c r="B468" s="1">
        <v>7.5526438653469086E-2</v>
      </c>
      <c r="C468" s="1">
        <v>17.339466094970703</v>
      </c>
      <c r="D468" s="1">
        <v>-8.71783447265625</v>
      </c>
    </row>
    <row r="469" spans="1:4">
      <c r="A469" s="1">
        <v>-25.928686141967773</v>
      </c>
      <c r="B469" s="1">
        <v>3.5888880491256714E-2</v>
      </c>
      <c r="C469" s="1">
        <v>17.381000518798828</v>
      </c>
      <c r="D469" s="1">
        <v>-8.5117969512939453</v>
      </c>
    </row>
    <row r="470" spans="1:4">
      <c r="A470" s="1">
        <v>-26.305269241333008</v>
      </c>
      <c r="B470" s="1">
        <v>7.5351200997829437E-2</v>
      </c>
      <c r="C470" s="1">
        <v>17.377342224121094</v>
      </c>
      <c r="D470" s="1">
        <v>-8.8525772094726563</v>
      </c>
    </row>
    <row r="471" spans="1:4">
      <c r="A471" s="1">
        <v>-25.908092498779297</v>
      </c>
      <c r="B471" s="1">
        <v>-1.0983825922012329</v>
      </c>
      <c r="C471" s="1">
        <v>18.291820526123047</v>
      </c>
      <c r="D471" s="1">
        <v>-8.7146539688110352</v>
      </c>
    </row>
    <row r="472" spans="1:4">
      <c r="A472" s="1">
        <v>-26.559080123901367</v>
      </c>
      <c r="B472" s="1">
        <v>-0.62984335422515869</v>
      </c>
      <c r="C472" s="1">
        <v>18.375228881835938</v>
      </c>
      <c r="D472" s="1">
        <v>-8.813694953918457</v>
      </c>
    </row>
    <row r="473" spans="1:4">
      <c r="A473" s="1">
        <v>-25.704555511474609</v>
      </c>
      <c r="B473" s="1">
        <v>-0.59103810787200928</v>
      </c>
      <c r="C473" s="1">
        <v>17.995504379272461</v>
      </c>
      <c r="D473" s="1">
        <v>-8.3000898361206055</v>
      </c>
    </row>
    <row r="474" spans="1:4">
      <c r="A474" s="1">
        <v>-26.188461303710938</v>
      </c>
      <c r="B474" s="1">
        <v>0.50990152359008789</v>
      </c>
      <c r="C474" s="1">
        <v>17.028289794921875</v>
      </c>
      <c r="D474" s="1">
        <v>-8.6502704620361328</v>
      </c>
    </row>
    <row r="475" spans="1:4">
      <c r="A475" s="1">
        <v>-25.885446548461914</v>
      </c>
      <c r="B475" s="1">
        <v>8.6556583642959595E-2</v>
      </c>
      <c r="C475" s="1">
        <v>16.977012634277344</v>
      </c>
      <c r="D475" s="1">
        <v>-8.8218784332275391</v>
      </c>
    </row>
    <row r="476" spans="1:4">
      <c r="A476" s="1">
        <v>-25.992969512939453</v>
      </c>
      <c r="B476" s="1">
        <v>0.65838092565536499</v>
      </c>
      <c r="C476" s="1">
        <v>16.624008178710938</v>
      </c>
      <c r="D476" s="1">
        <v>-8.7105798721313477</v>
      </c>
    </row>
    <row r="477" spans="1:4">
      <c r="A477" s="1">
        <v>-25.741554260253906</v>
      </c>
      <c r="B477" s="1">
        <v>-9.1689765453338623E-2</v>
      </c>
      <c r="C477" s="1">
        <v>17.442724227905273</v>
      </c>
      <c r="D477" s="1">
        <v>-8.3905200958251953</v>
      </c>
    </row>
    <row r="478" spans="1:4">
      <c r="A478" s="1">
        <v>-26.421537399291992</v>
      </c>
      <c r="B478" s="1">
        <v>0.34247878193855286</v>
      </c>
      <c r="C478" s="1">
        <v>17.336191177368164</v>
      </c>
      <c r="D478" s="1">
        <v>-8.7428684234619141</v>
      </c>
    </row>
    <row r="479" spans="1:4">
      <c r="A479" s="1">
        <v>-25.998916625976563</v>
      </c>
      <c r="B479" s="1">
        <v>-0.15379011631011963</v>
      </c>
      <c r="C479" s="1">
        <v>17.89500617980957</v>
      </c>
      <c r="D479" s="1">
        <v>-8.2576999664306641</v>
      </c>
    </row>
    <row r="480" spans="1:4">
      <c r="A480" s="1">
        <v>-25.880788803100586</v>
      </c>
      <c r="B480" s="1">
        <v>-1.1754543781280518</v>
      </c>
      <c r="C480" s="1">
        <v>18.574092864990234</v>
      </c>
      <c r="D480" s="1">
        <v>-8.4821500778198242</v>
      </c>
    </row>
    <row r="481" spans="1:4">
      <c r="A481" s="1">
        <v>-26.183839797973633</v>
      </c>
      <c r="B481" s="1">
        <v>0.36784893274307251</v>
      </c>
      <c r="C481" s="1">
        <v>17.47138786315918</v>
      </c>
      <c r="D481" s="1">
        <v>-8.3446025848388672</v>
      </c>
    </row>
    <row r="482" spans="1:4">
      <c r="A482" s="1">
        <v>-25.529664993286133</v>
      </c>
      <c r="B482" s="1">
        <v>-0.66055351495742798</v>
      </c>
      <c r="C482" s="1">
        <v>17.606452941894531</v>
      </c>
      <c r="D482" s="1">
        <v>-8.5837650299072266</v>
      </c>
    </row>
    <row r="483" spans="1:4">
      <c r="A483" s="1">
        <v>-26.479099273681641</v>
      </c>
      <c r="B483" s="1">
        <v>0.32212767004966736</v>
      </c>
      <c r="C483" s="1">
        <v>17.428030014038086</v>
      </c>
      <c r="D483" s="1">
        <v>-8.7289409637451172</v>
      </c>
    </row>
    <row r="484" spans="1:4">
      <c r="A484" s="1">
        <v>-26.278415679931641</v>
      </c>
      <c r="B484" s="1">
        <v>0.96023803949356079</v>
      </c>
      <c r="C484" s="1">
        <v>16.58146858215332</v>
      </c>
      <c r="D484" s="1">
        <v>-8.7367086410522461</v>
      </c>
    </row>
    <row r="485" spans="1:4">
      <c r="A485" s="1">
        <v>-25.928201675415039</v>
      </c>
      <c r="B485" s="1">
        <v>-1.2678581476211548</v>
      </c>
      <c r="C485" s="1">
        <v>18.513883590698242</v>
      </c>
      <c r="D485" s="1">
        <v>-8.6821756362915039</v>
      </c>
    </row>
    <row r="486" spans="1:4">
      <c r="A486" s="1">
        <v>-25.732440948486328</v>
      </c>
      <c r="B486" s="1">
        <v>-1.7949312925338745E-2</v>
      </c>
      <c r="C486" s="1">
        <v>17.4664306640625</v>
      </c>
      <c r="D486" s="1">
        <v>-8.2839593887329102</v>
      </c>
    </row>
    <row r="487" spans="1:4">
      <c r="A487" s="1">
        <v>-26.127988815307617</v>
      </c>
      <c r="B487" s="1">
        <v>-0.64246153831481934</v>
      </c>
      <c r="C487" s="1">
        <v>18.01222038269043</v>
      </c>
      <c r="D487" s="1">
        <v>-8.7582302093505859</v>
      </c>
    </row>
    <row r="488" spans="1:4">
      <c r="A488" s="1">
        <v>-26.012079238891602</v>
      </c>
      <c r="B488" s="1">
        <v>-0.79280459880828857</v>
      </c>
      <c r="C488" s="1">
        <v>18.067770004272461</v>
      </c>
      <c r="D488" s="1">
        <v>-8.7371139526367188</v>
      </c>
    </row>
    <row r="489" spans="1:4">
      <c r="A489" s="1">
        <v>-26.110166549682617</v>
      </c>
      <c r="B489" s="1">
        <v>-1.2862106561660767</v>
      </c>
      <c r="C489" s="1">
        <v>18.691495895385742</v>
      </c>
      <c r="D489" s="1">
        <v>-8.7048816680908203</v>
      </c>
    </row>
    <row r="490" spans="1:4">
      <c r="A490" s="1">
        <v>-25.82042121887207</v>
      </c>
      <c r="B490" s="1">
        <v>0.10824821889400482</v>
      </c>
      <c r="C490" s="1">
        <v>17.419898986816406</v>
      </c>
      <c r="D490" s="1">
        <v>-8.2922735214233398</v>
      </c>
    </row>
    <row r="491" spans="1:4">
      <c r="A491" s="1">
        <v>-26.175933837890625</v>
      </c>
      <c r="B491" s="1">
        <v>-0.83755528926849365</v>
      </c>
      <c r="C491" s="1">
        <v>18.353464126586914</v>
      </c>
      <c r="D491" s="1">
        <v>-8.6600255966186523</v>
      </c>
    </row>
    <row r="492" spans="1:4">
      <c r="A492" s="1">
        <v>-25.574214935302734</v>
      </c>
      <c r="B492" s="1">
        <v>-0.51716029644012451</v>
      </c>
      <c r="C492" s="1">
        <v>17.643218994140625</v>
      </c>
      <c r="D492" s="1">
        <v>-8.448155403137207</v>
      </c>
    </row>
    <row r="493" spans="1:4">
      <c r="A493" s="1">
        <v>-26.260154724121094</v>
      </c>
      <c r="B493" s="1">
        <v>-0.51335299015045166</v>
      </c>
      <c r="C493" s="1">
        <v>18.043367385864258</v>
      </c>
      <c r="D493" s="1">
        <v>-8.7301406860351563</v>
      </c>
    </row>
    <row r="494" spans="1:4">
      <c r="A494" s="1">
        <v>-26.182260513305664</v>
      </c>
      <c r="B494" s="1">
        <v>-0.25092288851737976</v>
      </c>
      <c r="C494" s="1">
        <v>17.867816925048828</v>
      </c>
      <c r="D494" s="1">
        <v>-8.5653648376464844</v>
      </c>
    </row>
    <row r="495" spans="1:4">
      <c r="A495" s="1">
        <v>-25.611900329589844</v>
      </c>
      <c r="B495" s="1">
        <v>-0.27708432078361511</v>
      </c>
      <c r="C495" s="1">
        <v>17.580348968505859</v>
      </c>
      <c r="D495" s="1">
        <v>-8.3086366653442383</v>
      </c>
    </row>
    <row r="496" spans="1:4">
      <c r="A496" s="1">
        <v>-26.047353744506836</v>
      </c>
      <c r="B496" s="1">
        <v>-0.56757098436355591</v>
      </c>
      <c r="C496" s="1">
        <v>18.047113418579102</v>
      </c>
      <c r="D496" s="1">
        <v>-8.56781005859375</v>
      </c>
    </row>
    <row r="497" spans="1:4">
      <c r="A497" s="1">
        <v>-26.022455215454102</v>
      </c>
      <c r="B497" s="1">
        <v>-0.144010990858078</v>
      </c>
      <c r="C497" s="1">
        <v>17.610483169555664</v>
      </c>
      <c r="D497" s="1">
        <v>-8.5559825897216797</v>
      </c>
    </row>
    <row r="498" spans="1:4">
      <c r="A498" s="1">
        <v>-25.788227081298828</v>
      </c>
      <c r="B498" s="1">
        <v>0.53516888618469238</v>
      </c>
      <c r="C498" s="1">
        <v>16.544059753417969</v>
      </c>
      <c r="D498" s="1">
        <v>-8.7089977264404297</v>
      </c>
    </row>
    <row r="499" spans="1:4">
      <c r="A499" s="1">
        <v>-26.004795074462891</v>
      </c>
      <c r="B499" s="1">
        <v>-1.0982931852340698</v>
      </c>
      <c r="C499" s="1">
        <v>18.463260650634766</v>
      </c>
      <c r="D499" s="1">
        <v>-8.6398277282714844</v>
      </c>
    </row>
    <row r="500" spans="1:4">
      <c r="A500" s="1">
        <v>-26.324827194213867</v>
      </c>
      <c r="B500" s="1">
        <v>0.18591980636119843</v>
      </c>
      <c r="C500" s="1">
        <v>17.493326187133789</v>
      </c>
      <c r="D500" s="1">
        <v>-8.6455821990966797</v>
      </c>
    </row>
    <row r="501" spans="1:4">
      <c r="A501" s="1">
        <v>-25.861080169677734</v>
      </c>
      <c r="B501" s="1">
        <v>-0.18022140860557556</v>
      </c>
      <c r="C501" s="1">
        <v>17.311376571655273</v>
      </c>
      <c r="D501" s="1">
        <v>-8.7299251556396484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2022-01-18T20:09:04Z</dcterms:modified>
</cp:coreProperties>
</file>