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F83294E9-853E-4BAD-9983-98572BAB4D3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tn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8" i="1" l="1"/>
  <c r="H9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<sst xmlns="http://schemas.openxmlformats.org/spreadsheetml/2006/main" count="16" uniqueCount="12">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</sst>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-10.464922904968262</v>
      </c>
      <c r="B2" s="1">
        <v>2.3330330848693848</v>
      </c>
      <c r="C2" s="1">
        <v>2.6905875205993652</v>
      </c>
      <c r="D2" s="1">
        <v>-5.4413022994995117</v>
      </c>
      <c r="F2" s="2" t="s">
        <v>4</v>
      </c>
      <c r="G2" s="3">
        <f>AVERAGE(A2:A501)</f>
        <v>-10.332871591567994</v>
      </c>
      <c r="H2" s="3">
        <f t="shared" ref="H2:J2" si="0">AVERAGE(B2:B501)</f>
        <v>2.293772783756256</v>
      </c>
      <c r="I2" s="3">
        <f t="shared" si="0"/>
        <v>2.6599951333999634</v>
      </c>
      <c r="J2" s="3">
        <f t="shared" si="0"/>
        <v>-5.3791037235260006</v>
      </c>
    </row>
    <row r="3" spans="1:10">
      <c r="A3" s="1">
        <v>-10.245515823364258</v>
      </c>
      <c r="B3" s="1">
        <v>2.2282228469848633</v>
      </c>
      <c r="C3" s="1">
        <v>2.5665855407714844</v>
      </c>
      <c r="D3" s="1">
        <v>-5.450709342956543</v>
      </c>
      <c r="F3" s="2" t="s">
        <v>5</v>
      </c>
      <c r="G3" s="3">
        <f>_xlfn.STDEV.S(A2:A501)</f>
        <v>7.2220362937239421E-2</v>
      </c>
      <c r="H3" s="3">
        <f t="shared" ref="H3:J3" si="1">_xlfn.STDEV.S(B2:B501)</f>
        <v>0.11827073094345875</v>
      </c>
      <c r="I3" s="3">
        <f t="shared" si="1"/>
        <v>9.0136844122540957E-2</v>
      </c>
      <c r="J3" s="3">
        <f t="shared" si="1"/>
        <v>5.2325633206568932E-2</v>
      </c>
    </row>
    <row r="4" spans="1:10">
      <c r="A4" s="1">
        <v>-10.21141242980957</v>
      </c>
      <c r="B4" s="1">
        <v>2.2647190093994141</v>
      </c>
      <c r="C4" s="1">
        <v>2.6439943313598633</v>
      </c>
      <c r="D4" s="1">
        <v>-5.302699089050293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-10.438445091247559</v>
      </c>
      <c r="B5" s="1">
        <v>2.1643462181091309</v>
      </c>
      <c r="C5" s="1">
        <v>2.7911233901977539</v>
      </c>
      <c r="D5" s="1">
        <v>-5.4829769134521484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-10.277517318725586</v>
      </c>
      <c r="B6" s="1">
        <v>2.2154889106750488</v>
      </c>
      <c r="C6" s="1">
        <v>2.6821608543395996</v>
      </c>
      <c r="D6" s="1">
        <v>-5.3798666000366211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-10.478340148925781</v>
      </c>
      <c r="B7" s="1">
        <v>2.4552536010742188</v>
      </c>
      <c r="C7" s="1">
        <v>2.6275835037231445</v>
      </c>
      <c r="D7" s="1">
        <v>-5.3955039978027344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-10.295749664306641</v>
      </c>
      <c r="B8" s="1">
        <v>2.2690958976745605</v>
      </c>
      <c r="C8" s="1">
        <v>2.6746001243591309</v>
      </c>
      <c r="D8" s="1">
        <v>-5.352055549621582</v>
      </c>
      <c r="F8" s="7" t="s">
        <v>10</v>
      </c>
      <c r="G8" s="8">
        <f>G2-G7*G3/SQRT(G4)</f>
        <v>-10.339201869168305</v>
      </c>
      <c r="H8" s="8">
        <f t="shared" ref="H8:J8" si="2">H2-H7*H3/SQRT(H4)</f>
        <v>2.2834060876000151</v>
      </c>
      <c r="I8" s="9">
        <f t="shared" si="2"/>
        <v>2.6520944358389791</v>
      </c>
      <c r="J8" s="8">
        <f t="shared" si="2"/>
        <v>-5.3836901832215505</v>
      </c>
    </row>
    <row r="9" spans="1:10">
      <c r="A9" s="1">
        <v>-10.466569900512695</v>
      </c>
      <c r="B9" s="1">
        <v>2.3882894515991211</v>
      </c>
      <c r="C9" s="1">
        <v>2.6877307891845703</v>
      </c>
      <c r="D9" s="1">
        <v>-5.3905496597290039</v>
      </c>
      <c r="F9" s="7" t="s">
        <v>11</v>
      </c>
      <c r="G9" s="8">
        <f>G2+G7*G3/SQRT(G4)</f>
        <v>-10.326541313967683</v>
      </c>
      <c r="H9" s="8">
        <f t="shared" ref="H9:J9" si="3">H2+H7*H3/SQRT(H4)</f>
        <v>2.304139479912497</v>
      </c>
      <c r="I9" s="9">
        <f t="shared" si="3"/>
        <v>2.6678958309609477</v>
      </c>
      <c r="J9" s="8">
        <f t="shared" si="3"/>
        <v>-5.3745172638304508</v>
      </c>
    </row>
    <row r="10" spans="1:10">
      <c r="A10" s="1">
        <v>-10.30100154876709</v>
      </c>
      <c r="B10" s="1">
        <v>2.2340352535247803</v>
      </c>
      <c r="C10" s="1">
        <v>2.646519660949707</v>
      </c>
      <c r="D10" s="1">
        <v>-5.4204473495483398</v>
      </c>
    </row>
    <row r="11" spans="1:10">
      <c r="A11" s="1">
        <v>-10.316827774047852</v>
      </c>
      <c r="B11" s="1">
        <v>2.2156481742858887</v>
      </c>
      <c r="C11" s="1">
        <v>2.6611862182617188</v>
      </c>
      <c r="D11" s="1">
        <v>-5.4399929046630859</v>
      </c>
    </row>
    <row r="12" spans="1:10">
      <c r="A12" s="1">
        <v>-10.48139762878418</v>
      </c>
      <c r="B12" s="1">
        <v>2.4698727130889893</v>
      </c>
      <c r="C12" s="1">
        <v>2.5909576416015625</v>
      </c>
      <c r="D12" s="1">
        <v>-5.420567512512207</v>
      </c>
    </row>
    <row r="13" spans="1:10">
      <c r="A13" s="1">
        <v>-10.342245101928711</v>
      </c>
      <c r="B13" s="1">
        <v>2.2073395252227783</v>
      </c>
      <c r="C13" s="1">
        <v>2.7123208045959473</v>
      </c>
      <c r="D13" s="1">
        <v>-5.4225845336914063</v>
      </c>
    </row>
    <row r="14" spans="1:10">
      <c r="A14" s="1">
        <v>-10.245866775512695</v>
      </c>
      <c r="B14" s="1">
        <v>2.1136143207550049</v>
      </c>
      <c r="C14" s="1">
        <v>2.7965469360351563</v>
      </c>
      <c r="D14" s="1">
        <v>-5.3357057571411133</v>
      </c>
    </row>
    <row r="15" spans="1:10">
      <c r="A15" s="1">
        <v>-10.313810348510742</v>
      </c>
      <c r="B15" s="1">
        <v>2.071803092956543</v>
      </c>
      <c r="C15" s="1">
        <v>2.9118218421936035</v>
      </c>
      <c r="D15" s="1">
        <v>-5.3301858901977539</v>
      </c>
    </row>
    <row r="16" spans="1:10">
      <c r="A16" s="1">
        <v>-10.374607086181641</v>
      </c>
      <c r="B16" s="1">
        <v>2.4623706340789795</v>
      </c>
      <c r="C16" s="1">
        <v>2.5622081756591797</v>
      </c>
      <c r="D16" s="1">
        <v>-5.3500280380249023</v>
      </c>
    </row>
    <row r="17" spans="1:4">
      <c r="A17" s="1">
        <v>-10.360847473144531</v>
      </c>
      <c r="B17" s="1">
        <v>2.2975301742553711</v>
      </c>
      <c r="C17" s="1">
        <v>2.6812410354614258</v>
      </c>
      <c r="D17" s="1">
        <v>-5.3820762634277344</v>
      </c>
    </row>
    <row r="18" spans="1:4">
      <c r="A18" s="1">
        <v>-10.162930488586426</v>
      </c>
      <c r="B18" s="1">
        <v>2.1206722259521484</v>
      </c>
      <c r="C18" s="1">
        <v>2.752830982208252</v>
      </c>
      <c r="D18" s="1">
        <v>-5.2894268035888672</v>
      </c>
    </row>
    <row r="19" spans="1:4">
      <c r="A19" s="1">
        <v>-10.344268798828125</v>
      </c>
      <c r="B19" s="1">
        <v>2.3115448951721191</v>
      </c>
      <c r="C19" s="1">
        <v>2.6196584701538086</v>
      </c>
      <c r="D19" s="1">
        <v>-5.4130649566650391</v>
      </c>
    </row>
    <row r="20" spans="1:4">
      <c r="A20" s="1">
        <v>-10.328104972839355</v>
      </c>
      <c r="B20" s="1">
        <v>2.4697170257568359</v>
      </c>
      <c r="C20" s="1">
        <v>2.4576144218444824</v>
      </c>
      <c r="D20" s="1">
        <v>-5.4007740020751953</v>
      </c>
    </row>
    <row r="21" spans="1:4">
      <c r="A21" s="1">
        <v>-10.223596572875977</v>
      </c>
      <c r="B21" s="1">
        <v>2.2050271034240723</v>
      </c>
      <c r="C21" s="1">
        <v>2.7124481201171875</v>
      </c>
      <c r="D21" s="1">
        <v>-5.3061208724975586</v>
      </c>
    </row>
    <row r="22" spans="1:4">
      <c r="A22" s="1">
        <v>-10.417166709899902</v>
      </c>
      <c r="B22" s="1">
        <v>2.3920745849609375</v>
      </c>
      <c r="C22" s="1">
        <v>2.647789478302002</v>
      </c>
      <c r="D22" s="1">
        <v>-5.3773021697998047</v>
      </c>
    </row>
    <row r="23" spans="1:4">
      <c r="A23" s="1">
        <v>-10.331775665283203</v>
      </c>
      <c r="B23" s="1">
        <v>2.1885087490081787</v>
      </c>
      <c r="C23" s="1">
        <v>2.7688512802124023</v>
      </c>
      <c r="D23" s="1">
        <v>-5.3744173049926758</v>
      </c>
    </row>
    <row r="24" spans="1:4">
      <c r="A24" s="1">
        <v>-10.345699310302734</v>
      </c>
      <c r="B24" s="1">
        <v>2.2623839378356934</v>
      </c>
      <c r="C24" s="1">
        <v>2.7052211761474609</v>
      </c>
      <c r="D24" s="1">
        <v>-5.3780946731567383</v>
      </c>
    </row>
    <row r="25" spans="1:4">
      <c r="A25" s="1">
        <v>-10.453680038452148</v>
      </c>
      <c r="B25" s="1">
        <v>2.4266362190246582</v>
      </c>
      <c r="C25" s="1">
        <v>2.5743856430053711</v>
      </c>
      <c r="D25" s="1">
        <v>-5.4526605606079102</v>
      </c>
    </row>
    <row r="26" spans="1:4">
      <c r="A26" s="1">
        <v>-10.398260116577148</v>
      </c>
      <c r="B26" s="1">
        <v>2.2731130123138428</v>
      </c>
      <c r="C26" s="1">
        <v>2.6753954887390137</v>
      </c>
      <c r="D26" s="1">
        <v>-5.4497509002685547</v>
      </c>
    </row>
    <row r="27" spans="1:4">
      <c r="A27" s="1">
        <v>-10.286623954772949</v>
      </c>
      <c r="B27" s="1">
        <v>2.2376341819763184</v>
      </c>
      <c r="C27" s="1">
        <v>2.6742615699768066</v>
      </c>
      <c r="D27" s="1">
        <v>-5.3747291564941406</v>
      </c>
    </row>
    <row r="28" spans="1:4">
      <c r="A28" s="1">
        <v>-10.384828567504883</v>
      </c>
      <c r="B28" s="1">
        <v>2.3686954975128174</v>
      </c>
      <c r="C28" s="1">
        <v>2.5988216400146484</v>
      </c>
      <c r="D28" s="1">
        <v>-5.4173126220703125</v>
      </c>
    </row>
    <row r="29" spans="1:4">
      <c r="A29" s="1">
        <v>-10.412069320678711</v>
      </c>
      <c r="B29" s="1">
        <v>2.3911490440368652</v>
      </c>
      <c r="C29" s="1">
        <v>2.6113438606262207</v>
      </c>
      <c r="D29" s="1">
        <v>-5.4095745086669922</v>
      </c>
    </row>
    <row r="30" spans="1:4">
      <c r="A30" s="1">
        <v>-10.49189567565918</v>
      </c>
      <c r="B30" s="1">
        <v>2.4651854038238525</v>
      </c>
      <c r="C30" s="1">
        <v>2.5647416114807129</v>
      </c>
      <c r="D30" s="1">
        <v>-5.4619684219360352</v>
      </c>
    </row>
    <row r="31" spans="1:4">
      <c r="A31" s="1">
        <v>-10.299505233764648</v>
      </c>
      <c r="B31" s="1">
        <v>2.2736275196075439</v>
      </c>
      <c r="C31" s="1">
        <v>2.7443156242370605</v>
      </c>
      <c r="D31" s="1">
        <v>-5.2815628051757813</v>
      </c>
    </row>
    <row r="32" spans="1:4">
      <c r="A32" s="1">
        <v>-10.36708927154541</v>
      </c>
      <c r="B32" s="1">
        <v>2.2993974685668945</v>
      </c>
      <c r="C32" s="1">
        <v>2.6356773376464844</v>
      </c>
      <c r="D32" s="1">
        <v>-5.4320144653320313</v>
      </c>
    </row>
    <row r="33" spans="1:4">
      <c r="A33" s="1">
        <v>-10.308871269226074</v>
      </c>
      <c r="B33" s="1">
        <v>2.2716317176818848</v>
      </c>
      <c r="C33" s="1">
        <v>2.6248669624328613</v>
      </c>
      <c r="D33" s="1">
        <v>-5.4123725891113281</v>
      </c>
    </row>
    <row r="34" spans="1:4">
      <c r="A34" s="1">
        <v>-10.277919769287109</v>
      </c>
      <c r="B34" s="1">
        <v>2.2010390758514404</v>
      </c>
      <c r="C34" s="1">
        <v>2.6670231819152832</v>
      </c>
      <c r="D34" s="1">
        <v>-5.4098567962646484</v>
      </c>
    </row>
    <row r="35" spans="1:4">
      <c r="A35" s="1">
        <v>-10.241453170776367</v>
      </c>
      <c r="B35" s="1">
        <v>2.1598076820373535</v>
      </c>
      <c r="C35" s="1">
        <v>2.733332633972168</v>
      </c>
      <c r="D35" s="1">
        <v>-5.3483123779296875</v>
      </c>
    </row>
    <row r="36" spans="1:4">
      <c r="A36" s="1">
        <v>-10.549006462097168</v>
      </c>
      <c r="B36" s="1">
        <v>2.285503625869751</v>
      </c>
      <c r="C36" s="1">
        <v>2.8368706703186035</v>
      </c>
      <c r="D36" s="1">
        <v>-5.426630973815918</v>
      </c>
    </row>
    <row r="37" spans="1:4">
      <c r="A37" s="1">
        <v>-10.339221000671387</v>
      </c>
      <c r="B37" s="1">
        <v>2.1981005668640137</v>
      </c>
      <c r="C37" s="1">
        <v>2.6157450675964355</v>
      </c>
      <c r="D37" s="1">
        <v>-5.5253763198852539</v>
      </c>
    </row>
    <row r="38" spans="1:4">
      <c r="A38" s="1">
        <v>-10.342592239379883</v>
      </c>
      <c r="B38" s="1">
        <v>2.3888211250305176</v>
      </c>
      <c r="C38" s="1">
        <v>2.6410722732543945</v>
      </c>
      <c r="D38" s="1">
        <v>-5.3126974105834961</v>
      </c>
    </row>
    <row r="39" spans="1:4">
      <c r="A39" s="1">
        <v>-10.31074333190918</v>
      </c>
      <c r="B39" s="1">
        <v>2.205683708190918</v>
      </c>
      <c r="C39" s="1">
        <v>2.7306747436523438</v>
      </c>
      <c r="D39" s="1">
        <v>-5.3743839263916016</v>
      </c>
    </row>
    <row r="40" spans="1:4">
      <c r="A40" s="1">
        <v>-10.427688598632813</v>
      </c>
      <c r="B40" s="1">
        <v>2.4048521518707275</v>
      </c>
      <c r="C40" s="1">
        <v>2.6620168685913086</v>
      </c>
      <c r="D40" s="1">
        <v>-5.3608207702636719</v>
      </c>
    </row>
    <row r="41" spans="1:4">
      <c r="A41" s="1">
        <v>-10.293637275695801</v>
      </c>
      <c r="B41" s="1">
        <v>2.2827539443969727</v>
      </c>
      <c r="C41" s="1">
        <v>2.7038168907165527</v>
      </c>
      <c r="D41" s="1">
        <v>-5.3070659637451172</v>
      </c>
    </row>
    <row r="42" spans="1:4">
      <c r="A42" s="1">
        <v>-10.29090690612793</v>
      </c>
      <c r="B42" s="1">
        <v>2.2572927474975586</v>
      </c>
      <c r="C42" s="1">
        <v>2.6158080101013184</v>
      </c>
      <c r="D42" s="1">
        <v>-5.4178047180175781</v>
      </c>
    </row>
    <row r="43" spans="1:4">
      <c r="A43" s="1">
        <v>-10.432453155517578</v>
      </c>
      <c r="B43" s="1">
        <v>2.1895596981048584</v>
      </c>
      <c r="C43" s="1">
        <v>2.7935538291931152</v>
      </c>
      <c r="D43" s="1">
        <v>-5.4493408203125</v>
      </c>
    </row>
    <row r="44" spans="1:4">
      <c r="A44" s="1">
        <v>-10.346056938171387</v>
      </c>
      <c r="B44" s="1">
        <v>2.2306976318359375</v>
      </c>
      <c r="C44" s="1">
        <v>2.7345767021179199</v>
      </c>
      <c r="D44" s="1">
        <v>-5.3807821273803711</v>
      </c>
    </row>
    <row r="45" spans="1:4">
      <c r="A45" s="1">
        <v>-10.295185089111328</v>
      </c>
      <c r="B45" s="1">
        <v>2.1637082099914551</v>
      </c>
      <c r="C45" s="1">
        <v>2.8387022018432617</v>
      </c>
      <c r="D45" s="1">
        <v>-5.2927751541137695</v>
      </c>
    </row>
    <row r="46" spans="1:4">
      <c r="A46" s="1">
        <v>-10.352170944213867</v>
      </c>
      <c r="B46" s="1">
        <v>2.1549806594848633</v>
      </c>
      <c r="C46" s="1">
        <v>2.7648143768310547</v>
      </c>
      <c r="D46" s="1">
        <v>-5.4323768615722656</v>
      </c>
    </row>
    <row r="47" spans="1:4">
      <c r="A47" s="1">
        <v>-10.388120651245117</v>
      </c>
      <c r="B47" s="1">
        <v>2.3967375755310059</v>
      </c>
      <c r="C47" s="1">
        <v>2.6226406097412109</v>
      </c>
      <c r="D47" s="1">
        <v>-5.3687419891357422</v>
      </c>
    </row>
    <row r="48" spans="1:4">
      <c r="A48" s="1">
        <v>-10.291752815246582</v>
      </c>
      <c r="B48" s="1">
        <v>2.148606538772583</v>
      </c>
      <c r="C48" s="1">
        <v>2.7966480255126953</v>
      </c>
      <c r="D48" s="1">
        <v>-5.3464975357055664</v>
      </c>
    </row>
    <row r="49" spans="1:4">
      <c r="A49" s="1">
        <v>-10.252789497375488</v>
      </c>
      <c r="B49" s="1">
        <v>2.2137079238891602</v>
      </c>
      <c r="C49" s="1">
        <v>2.6186313629150391</v>
      </c>
      <c r="D49" s="1">
        <v>-5.4204521179199219</v>
      </c>
    </row>
    <row r="50" spans="1:4">
      <c r="A50" s="1">
        <v>-10.304924011230469</v>
      </c>
      <c r="B50" s="1">
        <v>2.3972039222717285</v>
      </c>
      <c r="C50" s="1">
        <v>2.5728778839111328</v>
      </c>
      <c r="D50" s="1">
        <v>-5.3348417282104492</v>
      </c>
    </row>
    <row r="51" spans="1:4">
      <c r="A51" s="1">
        <v>-10.39869213104248</v>
      </c>
      <c r="B51" s="1">
        <v>2.3846750259399414</v>
      </c>
      <c r="C51" s="1">
        <v>2.6438841819763184</v>
      </c>
      <c r="D51" s="1">
        <v>-5.3701324462890625</v>
      </c>
    </row>
    <row r="52" spans="1:4">
      <c r="A52" s="1">
        <v>-10.263822555541992</v>
      </c>
      <c r="B52" s="1">
        <v>2.2568576335906982</v>
      </c>
      <c r="C52" s="1">
        <v>2.7129287719726563</v>
      </c>
      <c r="D52" s="1">
        <v>-5.2940359115600586</v>
      </c>
    </row>
    <row r="53" spans="1:4">
      <c r="A53" s="1">
        <v>-10.353486061096191</v>
      </c>
      <c r="B53" s="1">
        <v>2.2580480575561523</v>
      </c>
      <c r="C53" s="1">
        <v>2.6676993370056152</v>
      </c>
      <c r="D53" s="1">
        <v>-5.4277381896972656</v>
      </c>
    </row>
    <row r="54" spans="1:4">
      <c r="A54" s="1">
        <v>-10.341765403747559</v>
      </c>
      <c r="B54" s="1">
        <v>2.3361573219299316</v>
      </c>
      <c r="C54" s="1">
        <v>2.6992721557617188</v>
      </c>
      <c r="D54" s="1">
        <v>-5.30633544921875</v>
      </c>
    </row>
    <row r="55" spans="1:4">
      <c r="A55" s="1">
        <v>-10.207231521606445</v>
      </c>
      <c r="B55" s="1">
        <v>2.1610827445983887</v>
      </c>
      <c r="C55" s="1">
        <v>2.6228780746459961</v>
      </c>
      <c r="D55" s="1">
        <v>-5.4232702255249023</v>
      </c>
    </row>
    <row r="56" spans="1:4">
      <c r="A56" s="1">
        <v>-10.301426887512207</v>
      </c>
      <c r="B56" s="1">
        <v>2.5046768188476563</v>
      </c>
      <c r="C56" s="1">
        <v>2.5170111656188965</v>
      </c>
      <c r="D56" s="1">
        <v>-5.2797393798828125</v>
      </c>
    </row>
    <row r="57" spans="1:4">
      <c r="A57" s="1">
        <v>-10.229997634887695</v>
      </c>
      <c r="B57" s="1">
        <v>2.3209640979766846</v>
      </c>
      <c r="C57" s="1">
        <v>2.5217156410217285</v>
      </c>
      <c r="D57" s="1">
        <v>-5.3873176574707031</v>
      </c>
    </row>
    <row r="58" spans="1:4">
      <c r="A58" s="1">
        <v>-10.283309936523438</v>
      </c>
      <c r="B58" s="1">
        <v>2.2175149917602539</v>
      </c>
      <c r="C58" s="1">
        <v>2.6666216850280762</v>
      </c>
      <c r="D58" s="1">
        <v>-5.3991737365722656</v>
      </c>
    </row>
    <row r="59" spans="1:4">
      <c r="A59" s="1">
        <v>-10.208105087280273</v>
      </c>
      <c r="B59" s="1">
        <v>1.9833050966262817</v>
      </c>
      <c r="C59" s="1">
        <v>2.867952823638916</v>
      </c>
      <c r="D59" s="1">
        <v>-5.356846809387207</v>
      </c>
    </row>
    <row r="60" spans="1:4">
      <c r="A60" s="1">
        <v>-10.335637092590332</v>
      </c>
      <c r="B60" s="1">
        <v>2.4253826141357422</v>
      </c>
      <c r="C60" s="1">
        <v>2.6330246925354004</v>
      </c>
      <c r="D60" s="1">
        <v>-5.2772312164306641</v>
      </c>
    </row>
    <row r="61" spans="1:4">
      <c r="A61" s="1">
        <v>-10.41505241394043</v>
      </c>
      <c r="B61" s="1">
        <v>2.3962507247924805</v>
      </c>
      <c r="C61" s="1">
        <v>2.628537654876709</v>
      </c>
      <c r="D61" s="1">
        <v>-5.390263557434082</v>
      </c>
    </row>
    <row r="62" spans="1:4">
      <c r="A62" s="1">
        <v>-10.277994155883789</v>
      </c>
      <c r="B62" s="1">
        <v>2.2070870399475098</v>
      </c>
      <c r="C62" s="1">
        <v>2.611274242401123</v>
      </c>
      <c r="D62" s="1">
        <v>-5.4596338272094727</v>
      </c>
    </row>
    <row r="63" spans="1:4">
      <c r="A63" s="1">
        <v>-10.284939765930176</v>
      </c>
      <c r="B63" s="1">
        <v>2.2522702217102051</v>
      </c>
      <c r="C63" s="1">
        <v>2.7145423889160156</v>
      </c>
      <c r="D63" s="1">
        <v>-5.3181266784667969</v>
      </c>
    </row>
    <row r="64" spans="1:4">
      <c r="A64" s="1">
        <v>-10.436180114746094</v>
      </c>
      <c r="B64" s="1">
        <v>2.4746537208557129</v>
      </c>
      <c r="C64" s="1">
        <v>2.5408082008361816</v>
      </c>
      <c r="D64" s="1">
        <v>-5.4207162857055664</v>
      </c>
    </row>
    <row r="65" spans="1:4">
      <c r="A65" s="1">
        <v>-10.267824172973633</v>
      </c>
      <c r="B65" s="1">
        <v>2.2723860740661621</v>
      </c>
      <c r="C65" s="1">
        <v>2.6736207008361816</v>
      </c>
      <c r="D65" s="1">
        <v>-5.3218202590942383</v>
      </c>
    </row>
    <row r="66" spans="1:4">
      <c r="A66" s="1">
        <v>-10.259448051452637</v>
      </c>
      <c r="B66" s="1">
        <v>2.1578531265258789</v>
      </c>
      <c r="C66" s="1">
        <v>2.7230749130249023</v>
      </c>
      <c r="D66" s="1">
        <v>-5.3785209655761719</v>
      </c>
    </row>
    <row r="67" spans="1:4">
      <c r="A67" s="1">
        <v>-10.353891372680664</v>
      </c>
      <c r="B67" s="1">
        <v>2.3294687271118164</v>
      </c>
      <c r="C67" s="1">
        <v>2.6220798492431641</v>
      </c>
      <c r="D67" s="1">
        <v>-5.40234375</v>
      </c>
    </row>
    <row r="68" spans="1:4">
      <c r="A68" s="1">
        <v>-10.404769897460938</v>
      </c>
      <c r="B68" s="1">
        <v>2.4116048812866211</v>
      </c>
      <c r="C68" s="1">
        <v>2.6320128440856934</v>
      </c>
      <c r="D68" s="1">
        <v>-5.3611536026000977</v>
      </c>
    </row>
    <row r="69" spans="1:4">
      <c r="A69" s="1">
        <v>-10.310455322265625</v>
      </c>
      <c r="B69" s="1">
        <v>2.1770062446594238</v>
      </c>
      <c r="C69" s="1">
        <v>2.7482953071594238</v>
      </c>
      <c r="D69" s="1">
        <v>-5.3851547241210938</v>
      </c>
    </row>
    <row r="70" spans="1:4">
      <c r="A70" s="1">
        <v>-10.276561737060547</v>
      </c>
      <c r="B70" s="1">
        <v>2.265505313873291</v>
      </c>
      <c r="C70" s="1">
        <v>2.6314916610717773</v>
      </c>
      <c r="D70" s="1">
        <v>-5.3795642852783203</v>
      </c>
    </row>
    <row r="71" spans="1:4">
      <c r="A71" s="1">
        <v>-10.266508102416992</v>
      </c>
      <c r="B71" s="1">
        <v>2.2450110912322998</v>
      </c>
      <c r="C71" s="1">
        <v>2.6304664611816406</v>
      </c>
      <c r="D71" s="1">
        <v>-5.3910293579101563</v>
      </c>
    </row>
    <row r="72" spans="1:4">
      <c r="A72" s="1">
        <v>-10.319055557250977</v>
      </c>
      <c r="B72" s="1">
        <v>2.2529444694519043</v>
      </c>
      <c r="C72" s="1">
        <v>2.7087297439575195</v>
      </c>
      <c r="D72" s="1">
        <v>-5.3573827743530273</v>
      </c>
    </row>
    <row r="73" spans="1:4">
      <c r="A73" s="1">
        <v>-10.237248420715332</v>
      </c>
      <c r="B73" s="1">
        <v>2.4393298625946045</v>
      </c>
      <c r="C73" s="1">
        <v>2.476478099822998</v>
      </c>
      <c r="D73" s="1">
        <v>-5.3214397430419922</v>
      </c>
    </row>
    <row r="74" spans="1:4">
      <c r="A74" s="1">
        <v>-10.343708992004395</v>
      </c>
      <c r="B74" s="1">
        <v>2.3838753700256348</v>
      </c>
      <c r="C74" s="1">
        <v>2.5909934043884277</v>
      </c>
      <c r="D74" s="1">
        <v>-5.368840217590332</v>
      </c>
    </row>
    <row r="75" spans="1:4">
      <c r="A75" s="1">
        <v>-10.258028030395508</v>
      </c>
      <c r="B75" s="1">
        <v>2.1705150604248047</v>
      </c>
      <c r="C75" s="1">
        <v>2.6821579933166504</v>
      </c>
      <c r="D75" s="1">
        <v>-5.4053554534912109</v>
      </c>
    </row>
    <row r="76" spans="1:4">
      <c r="A76" s="1">
        <v>-10.408374786376953</v>
      </c>
      <c r="B76" s="1">
        <v>2.4384763240814209</v>
      </c>
      <c r="C76" s="1">
        <v>2.6331901550292969</v>
      </c>
      <c r="D76" s="1">
        <v>-5.3367090225219727</v>
      </c>
    </row>
    <row r="77" spans="1:4">
      <c r="A77" s="1">
        <v>-10.29373836517334</v>
      </c>
      <c r="B77" s="1">
        <v>2.3682980537414551</v>
      </c>
      <c r="C77" s="1">
        <v>2.5213584899902344</v>
      </c>
      <c r="D77" s="1">
        <v>-5.4040822982788086</v>
      </c>
    </row>
    <row r="78" spans="1:4">
      <c r="A78" s="1">
        <v>-10.283088684082031</v>
      </c>
      <c r="B78" s="1">
        <v>2.2406506538391113</v>
      </c>
      <c r="C78" s="1">
        <v>2.6378402709960938</v>
      </c>
      <c r="D78" s="1">
        <v>-5.4045982360839844</v>
      </c>
    </row>
    <row r="79" spans="1:4">
      <c r="A79" s="1">
        <v>-10.29256534576416</v>
      </c>
      <c r="B79" s="1">
        <v>2.3627734184265137</v>
      </c>
      <c r="C79" s="1">
        <v>2.5775518417358398</v>
      </c>
      <c r="D79" s="1">
        <v>-5.352238655090332</v>
      </c>
    </row>
    <row r="80" spans="1:4">
      <c r="A80" s="1">
        <v>-10.301740646362305</v>
      </c>
      <c r="B80" s="1">
        <v>2.3961942195892334</v>
      </c>
      <c r="C80" s="1">
        <v>2.5443286895751953</v>
      </c>
      <c r="D80" s="1">
        <v>-5.3612184524536133</v>
      </c>
    </row>
    <row r="81" spans="1:4">
      <c r="A81" s="1">
        <v>-10.300055503845215</v>
      </c>
      <c r="B81" s="1">
        <v>2.3567109107971191</v>
      </c>
      <c r="C81" s="1">
        <v>2.5271739959716797</v>
      </c>
      <c r="D81" s="1">
        <v>-5.4161710739135742</v>
      </c>
    </row>
    <row r="82" spans="1:4">
      <c r="A82" s="1">
        <v>-10.327365875244141</v>
      </c>
      <c r="B82" s="1">
        <v>2.2229442596435547</v>
      </c>
      <c r="C82" s="1">
        <v>2.6967253684997559</v>
      </c>
      <c r="D82" s="1">
        <v>-5.4076948165893555</v>
      </c>
    </row>
    <row r="83" spans="1:4">
      <c r="A83" s="1">
        <v>-10.35197639465332</v>
      </c>
      <c r="B83" s="1">
        <v>2.3100547790527344</v>
      </c>
      <c r="C83" s="1">
        <v>2.6490054130554199</v>
      </c>
      <c r="D83" s="1">
        <v>-5.3929157257080078</v>
      </c>
    </row>
    <row r="84" spans="1:4">
      <c r="A84" s="1">
        <v>-10.328667640686035</v>
      </c>
      <c r="B84" s="1">
        <v>2.1752300262451172</v>
      </c>
      <c r="C84" s="1">
        <v>2.7827019691467285</v>
      </c>
      <c r="D84" s="1">
        <v>-5.3707361221313477</v>
      </c>
    </row>
    <row r="85" spans="1:4">
      <c r="A85" s="1">
        <v>-10.256765365600586</v>
      </c>
      <c r="B85" s="1">
        <v>2.1020331382751465</v>
      </c>
      <c r="C85" s="1">
        <v>2.7425894737243652</v>
      </c>
      <c r="D85" s="1">
        <v>-5.4121417999267578</v>
      </c>
    </row>
    <row r="86" spans="1:4">
      <c r="A86" s="1">
        <v>-10.342941284179688</v>
      </c>
      <c r="B86" s="1">
        <v>2.3566365242004395</v>
      </c>
      <c r="C86" s="1">
        <v>2.6284618377685547</v>
      </c>
      <c r="D86" s="1">
        <v>-5.3578414916992188</v>
      </c>
    </row>
    <row r="87" spans="1:4">
      <c r="A87" s="1">
        <v>-10.364651679992676</v>
      </c>
      <c r="B87" s="1">
        <v>2.1922063827514648</v>
      </c>
      <c r="C87" s="1">
        <v>2.8406620025634766</v>
      </c>
      <c r="D87" s="1">
        <v>-5.3317832946777344</v>
      </c>
    </row>
    <row r="88" spans="1:4">
      <c r="A88" s="1">
        <v>-10.361125946044922</v>
      </c>
      <c r="B88" s="1">
        <v>2.3410599231719971</v>
      </c>
      <c r="C88" s="1">
        <v>2.6262288093566895</v>
      </c>
      <c r="D88" s="1">
        <v>-5.3938369750976563</v>
      </c>
    </row>
    <row r="89" spans="1:4">
      <c r="A89" s="1">
        <v>-10.292568206787109</v>
      </c>
      <c r="B89" s="1">
        <v>2.170856237411499</v>
      </c>
      <c r="C89" s="1">
        <v>2.7838468551635742</v>
      </c>
      <c r="D89" s="1">
        <v>-5.337864875793457</v>
      </c>
    </row>
    <row r="90" spans="1:4">
      <c r="A90" s="1">
        <v>-10.399450302124023</v>
      </c>
      <c r="B90" s="1">
        <v>2.4063820838928223</v>
      </c>
      <c r="C90" s="1">
        <v>2.6115007400512695</v>
      </c>
      <c r="D90" s="1">
        <v>-5.3815679550170898</v>
      </c>
    </row>
    <row r="91" spans="1:4">
      <c r="A91" s="1">
        <v>-10.303763389587402</v>
      </c>
      <c r="B91" s="1">
        <v>2.1711146831512451</v>
      </c>
      <c r="C91" s="1">
        <v>2.7560582160949707</v>
      </c>
      <c r="D91" s="1">
        <v>-5.3765897750854492</v>
      </c>
    </row>
    <row r="92" spans="1:4">
      <c r="A92" s="1">
        <v>-10.405749320983887</v>
      </c>
      <c r="B92" s="1">
        <v>2.4156289100646973</v>
      </c>
      <c r="C92" s="1">
        <v>2.6430583000183105</v>
      </c>
      <c r="D92" s="1">
        <v>-5.3470621109008789</v>
      </c>
    </row>
    <row r="93" spans="1:4">
      <c r="A93" s="1">
        <v>-10.309043884277344</v>
      </c>
      <c r="B93" s="1">
        <v>2.3606853485107422</v>
      </c>
      <c r="C93" s="1">
        <v>2.6181526184082031</v>
      </c>
      <c r="D93" s="1">
        <v>-5.3302059173583984</v>
      </c>
    </row>
    <row r="94" spans="1:4">
      <c r="A94" s="1">
        <v>-10.307259559631348</v>
      </c>
      <c r="B94" s="1">
        <v>2.269320011138916</v>
      </c>
      <c r="C94" s="1">
        <v>2.690894603729248</v>
      </c>
      <c r="D94" s="1">
        <v>-5.3470458984375</v>
      </c>
    </row>
    <row r="95" spans="1:4">
      <c r="A95" s="1">
        <v>-10.324097633361816</v>
      </c>
      <c r="B95" s="1">
        <v>2.1912775039672852</v>
      </c>
      <c r="C95" s="1">
        <v>2.7504305839538574</v>
      </c>
      <c r="D95" s="1">
        <v>-5.3823909759521484</v>
      </c>
    </row>
    <row r="96" spans="1:4">
      <c r="A96" s="1">
        <v>-10.377276420593262</v>
      </c>
      <c r="B96" s="1">
        <v>2.2546391487121582</v>
      </c>
      <c r="C96" s="1">
        <v>2.6895227432250977</v>
      </c>
      <c r="D96" s="1">
        <v>-5.4331140518188477</v>
      </c>
    </row>
    <row r="97" spans="1:4">
      <c r="A97" s="1">
        <v>-10.321602821350098</v>
      </c>
      <c r="B97" s="1">
        <v>2.3576383590698242</v>
      </c>
      <c r="C97" s="1">
        <v>2.6250214576721191</v>
      </c>
      <c r="D97" s="1">
        <v>-5.3389425277709961</v>
      </c>
    </row>
    <row r="98" spans="1:4">
      <c r="A98" s="1">
        <v>-10.423948287963867</v>
      </c>
      <c r="B98" s="1">
        <v>2.238800048828125</v>
      </c>
      <c r="C98" s="1">
        <v>2.7555341720581055</v>
      </c>
      <c r="D98" s="1">
        <v>-5.4296121597290039</v>
      </c>
    </row>
    <row r="99" spans="1:4">
      <c r="A99" s="1">
        <v>-10.227560043334961</v>
      </c>
      <c r="B99" s="1">
        <v>2.2188668251037598</v>
      </c>
      <c r="C99" s="1">
        <v>2.6374292373657227</v>
      </c>
      <c r="D99" s="1">
        <v>-5.3712644577026367</v>
      </c>
    </row>
    <row r="100" spans="1:4">
      <c r="A100" s="1">
        <v>-10.279375076293945</v>
      </c>
      <c r="B100" s="1">
        <v>2.1542272567749023</v>
      </c>
      <c r="C100" s="1">
        <v>2.6847081184387207</v>
      </c>
      <c r="D100" s="1">
        <v>-5.4404392242431641</v>
      </c>
    </row>
    <row r="101" spans="1:4">
      <c r="A101" s="1">
        <v>-10.243962287902832</v>
      </c>
      <c r="B101" s="1">
        <v>2.2243647575378418</v>
      </c>
      <c r="C101" s="1">
        <v>2.7025585174560547</v>
      </c>
      <c r="D101" s="1">
        <v>-5.3170385360717773</v>
      </c>
    </row>
    <row r="102" spans="1:4">
      <c r="A102" s="1">
        <v>-10.30499267578125</v>
      </c>
      <c r="B102" s="1">
        <v>2.2807979583740234</v>
      </c>
      <c r="C102" s="1">
        <v>2.6623654365539551</v>
      </c>
      <c r="D102" s="1">
        <v>-5.3618288040161133</v>
      </c>
    </row>
    <row r="103" spans="1:4">
      <c r="A103" s="1">
        <v>-10.282381057739258</v>
      </c>
      <c r="B103" s="1">
        <v>2.1809937953948975</v>
      </c>
      <c r="C103" s="1">
        <v>2.6714487075805664</v>
      </c>
      <c r="D103" s="1">
        <v>-5.4299373626708984</v>
      </c>
    </row>
    <row r="104" spans="1:4">
      <c r="A104" s="1">
        <v>-10.374528884887695</v>
      </c>
      <c r="B104" s="1">
        <v>2.373042106628418</v>
      </c>
      <c r="C104" s="1">
        <v>2.6278142929077148</v>
      </c>
      <c r="D104" s="1">
        <v>-5.3736724853515625</v>
      </c>
    </row>
    <row r="105" spans="1:4">
      <c r="A105" s="1">
        <v>-10.310707092285156</v>
      </c>
      <c r="B105" s="1">
        <v>2.3074617385864258</v>
      </c>
      <c r="C105" s="1">
        <v>2.6374058723449707</v>
      </c>
      <c r="D105" s="1">
        <v>-5.3658390045166016</v>
      </c>
    </row>
    <row r="106" spans="1:4">
      <c r="A106" s="1">
        <v>-10.251394271850586</v>
      </c>
      <c r="B106" s="1">
        <v>2.187103271484375</v>
      </c>
      <c r="C106" s="1">
        <v>2.6773471832275391</v>
      </c>
      <c r="D106" s="1">
        <v>-5.3869438171386719</v>
      </c>
    </row>
    <row r="107" spans="1:4">
      <c r="A107" s="1">
        <v>-10.349496841430664</v>
      </c>
      <c r="B107" s="1">
        <v>2.2162313461303711</v>
      </c>
      <c r="C107" s="1">
        <v>2.745208740234375</v>
      </c>
      <c r="D107" s="1">
        <v>-5.3880548477172852</v>
      </c>
    </row>
    <row r="108" spans="1:4">
      <c r="A108" s="1">
        <v>-10.396029472351074</v>
      </c>
      <c r="B108" s="1">
        <v>2.3133487701416016</v>
      </c>
      <c r="C108" s="1">
        <v>2.6660323143005371</v>
      </c>
      <c r="D108" s="1">
        <v>-5.4166488647460938</v>
      </c>
    </row>
    <row r="109" spans="1:4">
      <c r="A109" s="1">
        <v>-10.388971328735352</v>
      </c>
      <c r="B109" s="1">
        <v>2.0632362365722656</v>
      </c>
      <c r="C109" s="1">
        <v>2.814751148223877</v>
      </c>
      <c r="D109" s="1">
        <v>-5.5109853744506836</v>
      </c>
    </row>
    <row r="110" spans="1:4">
      <c r="A110" s="1">
        <v>-10.416997909545898</v>
      </c>
      <c r="B110" s="1">
        <v>2.4103047847747803</v>
      </c>
      <c r="C110" s="1">
        <v>2.6318478584289551</v>
      </c>
      <c r="D110" s="1">
        <v>-5.3748455047607422</v>
      </c>
    </row>
    <row r="111" spans="1:4">
      <c r="A111" s="1">
        <v>-10.295141220092773</v>
      </c>
      <c r="B111" s="1">
        <v>2.2580015659332275</v>
      </c>
      <c r="C111" s="1">
        <v>2.7519040107727051</v>
      </c>
      <c r="D111" s="1">
        <v>-5.2852363586425781</v>
      </c>
    </row>
    <row r="112" spans="1:4">
      <c r="A112" s="1">
        <v>-10.224308967590332</v>
      </c>
      <c r="B112" s="1">
        <v>2.2821707725524902</v>
      </c>
      <c r="C112" s="1">
        <v>2.6409435272216797</v>
      </c>
      <c r="D112" s="1">
        <v>-5.3011951446533203</v>
      </c>
    </row>
    <row r="113" spans="1:4">
      <c r="A113" s="1">
        <v>-10.436075210571289</v>
      </c>
      <c r="B113" s="1">
        <v>2.3868417739868164</v>
      </c>
      <c r="C113" s="1">
        <v>2.6446361541748047</v>
      </c>
      <c r="D113" s="1">
        <v>-5.4045953750610352</v>
      </c>
    </row>
    <row r="114" spans="1:4">
      <c r="A114" s="1">
        <v>-10.342626571655273</v>
      </c>
      <c r="B114" s="1">
        <v>2.3535492420196533</v>
      </c>
      <c r="C114" s="1">
        <v>2.6959304809570313</v>
      </c>
      <c r="D114" s="1">
        <v>-5.2931461334228516</v>
      </c>
    </row>
    <row r="115" spans="1:4">
      <c r="A115" s="1">
        <v>-10.273024559020996</v>
      </c>
      <c r="B115" s="1">
        <v>2.1674873828887939</v>
      </c>
      <c r="C115" s="1">
        <v>2.7456159591674805</v>
      </c>
      <c r="D115" s="1">
        <v>-5.3599214553833008</v>
      </c>
    </row>
    <row r="116" spans="1:4">
      <c r="A116" s="1">
        <v>-10.384220123291016</v>
      </c>
      <c r="B116" s="1">
        <v>2.217216968536377</v>
      </c>
      <c r="C116" s="1">
        <v>2.7420182228088379</v>
      </c>
      <c r="D116" s="1">
        <v>-5.4249858856201172</v>
      </c>
    </row>
    <row r="117" spans="1:4">
      <c r="A117" s="1">
        <v>-10.449445724487305</v>
      </c>
      <c r="B117" s="1">
        <v>2.3179018497467041</v>
      </c>
      <c r="C117" s="1">
        <v>2.7654132843017578</v>
      </c>
      <c r="D117" s="1">
        <v>-5.3661317825317383</v>
      </c>
    </row>
    <row r="118" spans="1:4">
      <c r="A118" s="1">
        <v>-10.403839111328125</v>
      </c>
      <c r="B118" s="1">
        <v>2.4414539337158203</v>
      </c>
      <c r="C118" s="1">
        <v>2.5427532196044922</v>
      </c>
      <c r="D118" s="1">
        <v>-5.4196319580078125</v>
      </c>
    </row>
    <row r="119" spans="1:4">
      <c r="A119" s="1">
        <v>-10.401983261108398</v>
      </c>
      <c r="B119" s="1">
        <v>2.2832789421081543</v>
      </c>
      <c r="C119" s="1">
        <v>2.6251111030578613</v>
      </c>
      <c r="D119" s="1">
        <v>-5.4935941696166992</v>
      </c>
    </row>
    <row r="120" spans="1:4">
      <c r="A120" s="1">
        <v>-10.269519805908203</v>
      </c>
      <c r="B120" s="1">
        <v>2.2478134632110596</v>
      </c>
      <c r="C120" s="1">
        <v>2.6597127914428711</v>
      </c>
      <c r="D120" s="1">
        <v>-5.3619918823242188</v>
      </c>
    </row>
    <row r="121" spans="1:4">
      <c r="A121" s="1">
        <v>-10.380489349365234</v>
      </c>
      <c r="B121" s="1">
        <v>2.2914619445800781</v>
      </c>
      <c r="C121" s="1">
        <v>2.731379508972168</v>
      </c>
      <c r="D121" s="1">
        <v>-5.3576478958129883</v>
      </c>
    </row>
    <row r="122" spans="1:4">
      <c r="A122" s="1">
        <v>-10.351823806762695</v>
      </c>
      <c r="B122" s="1">
        <v>2.3457725048065186</v>
      </c>
      <c r="C122" s="1">
        <v>2.6373939514160156</v>
      </c>
      <c r="D122" s="1">
        <v>-5.3686580657958984</v>
      </c>
    </row>
    <row r="123" spans="1:4">
      <c r="A123" s="1">
        <v>-10.403111457824707</v>
      </c>
      <c r="B123" s="1">
        <v>2.2912249565124512</v>
      </c>
      <c r="C123" s="1">
        <v>2.786890983581543</v>
      </c>
      <c r="D123" s="1">
        <v>-5.3249969482421875</v>
      </c>
    </row>
    <row r="124" spans="1:4">
      <c r="A124" s="1">
        <v>-10.405202865600586</v>
      </c>
      <c r="B124" s="1">
        <v>2.4156723022460938</v>
      </c>
      <c r="C124" s="1">
        <v>2.5602817535400391</v>
      </c>
      <c r="D124" s="1">
        <v>-5.4292478561401367</v>
      </c>
    </row>
    <row r="125" spans="1:4">
      <c r="A125" s="1">
        <v>-10.367396354675293</v>
      </c>
      <c r="B125" s="1">
        <v>2.2491998672485352</v>
      </c>
      <c r="C125" s="1">
        <v>2.6304383277893066</v>
      </c>
      <c r="D125" s="1">
        <v>-5.4877595901489258</v>
      </c>
    </row>
    <row r="126" spans="1:4">
      <c r="A126" s="1">
        <v>-10.3487548828125</v>
      </c>
      <c r="B126" s="1">
        <v>2.3356375694274902</v>
      </c>
      <c r="C126" s="1">
        <v>2.7148518562316895</v>
      </c>
      <c r="D126" s="1">
        <v>-5.2982645034790039</v>
      </c>
    </row>
    <row r="127" spans="1:4">
      <c r="A127" s="1">
        <v>-10.329764366149902</v>
      </c>
      <c r="B127" s="1">
        <v>2.2888698577880859</v>
      </c>
      <c r="C127" s="1">
        <v>2.6383299827575684</v>
      </c>
      <c r="D127" s="1">
        <v>-5.4025650024414063</v>
      </c>
    </row>
    <row r="128" spans="1:4">
      <c r="A128" s="1">
        <v>-10.395520210266113</v>
      </c>
      <c r="B128" s="1">
        <v>2.2977032661437988</v>
      </c>
      <c r="C128" s="1">
        <v>2.6299834251403809</v>
      </c>
      <c r="D128" s="1">
        <v>-5.4678335189819336</v>
      </c>
    </row>
    <row r="129" spans="1:4">
      <c r="A129" s="1">
        <v>-10.360921859741211</v>
      </c>
      <c r="B129" s="1">
        <v>2.4315152168273926</v>
      </c>
      <c r="C129" s="1">
        <v>2.537163257598877</v>
      </c>
      <c r="D129" s="1">
        <v>-5.3922433853149414</v>
      </c>
    </row>
    <row r="130" spans="1:4">
      <c r="A130" s="1">
        <v>-10.248759269714355</v>
      </c>
      <c r="B130" s="1">
        <v>2.3090963363647461</v>
      </c>
      <c r="C130" s="1">
        <v>2.5584616661071777</v>
      </c>
      <c r="D130" s="1">
        <v>-5.3812017440795898</v>
      </c>
    </row>
    <row r="131" spans="1:4">
      <c r="A131" s="1">
        <v>-10.470582962036133</v>
      </c>
      <c r="B131" s="1">
        <v>2.4554433822631836</v>
      </c>
      <c r="C131" s="1">
        <v>2.6329269409179688</v>
      </c>
      <c r="D131" s="1">
        <v>-5.3822126388549805</v>
      </c>
    </row>
    <row r="132" spans="1:4">
      <c r="A132" s="1">
        <v>-10.374435424804688</v>
      </c>
      <c r="B132" s="1">
        <v>2.4707927703857422</v>
      </c>
      <c r="C132" s="1">
        <v>2.5437607765197754</v>
      </c>
      <c r="D132" s="1">
        <v>-5.3598833084106445</v>
      </c>
    </row>
    <row r="133" spans="1:4">
      <c r="A133" s="1">
        <v>-10.278548240661621</v>
      </c>
      <c r="B133" s="1">
        <v>2.1876754760742188</v>
      </c>
      <c r="C133" s="1">
        <v>2.6716642379760742</v>
      </c>
      <c r="D133" s="1">
        <v>-5.4192085266113281</v>
      </c>
    </row>
    <row r="134" spans="1:4">
      <c r="A134" s="1">
        <v>-10.351227760314941</v>
      </c>
      <c r="B134" s="1">
        <v>2.315335750579834</v>
      </c>
      <c r="C134" s="1">
        <v>2.6452836990356445</v>
      </c>
      <c r="D134" s="1">
        <v>-5.3906078338623047</v>
      </c>
    </row>
    <row r="135" spans="1:4">
      <c r="A135" s="1">
        <v>-10.261612892150879</v>
      </c>
      <c r="B135" s="1">
        <v>2.3769421577453613</v>
      </c>
      <c r="C135" s="1">
        <v>2.5458550453186035</v>
      </c>
      <c r="D135" s="1">
        <v>-5.3388137817382813</v>
      </c>
    </row>
    <row r="136" spans="1:4">
      <c r="A136" s="1">
        <v>-10.32414722442627</v>
      </c>
      <c r="B136" s="1">
        <v>2.4893145561218262</v>
      </c>
      <c r="C136" s="1">
        <v>2.5012059211730957</v>
      </c>
      <c r="D136" s="1">
        <v>-5.3336277008056641</v>
      </c>
    </row>
    <row r="137" spans="1:4">
      <c r="A137" s="1">
        <v>-10.28712272644043</v>
      </c>
      <c r="B137" s="1">
        <v>2.2336316108703613</v>
      </c>
      <c r="C137" s="1">
        <v>2.7215976715087891</v>
      </c>
      <c r="D137" s="1">
        <v>-5.3318939208984375</v>
      </c>
    </row>
    <row r="138" spans="1:4">
      <c r="A138" s="1">
        <v>-10.397626876831055</v>
      </c>
      <c r="B138" s="1">
        <v>2.5122175216674805</v>
      </c>
      <c r="C138" s="1">
        <v>2.5177121162414551</v>
      </c>
      <c r="D138" s="1">
        <v>-5.3676977157592773</v>
      </c>
    </row>
    <row r="139" spans="1:4">
      <c r="A139" s="1">
        <v>-10.380901336669922</v>
      </c>
      <c r="B139" s="1">
        <v>2.2638311386108398</v>
      </c>
      <c r="C139" s="1">
        <v>2.7129611968994141</v>
      </c>
      <c r="D139" s="1">
        <v>-5.4041070938110352</v>
      </c>
    </row>
    <row r="140" spans="1:4">
      <c r="A140" s="1">
        <v>-10.300958633422852</v>
      </c>
      <c r="B140" s="1">
        <v>2.3808588981628418</v>
      </c>
      <c r="C140" s="1">
        <v>2.5525989532470703</v>
      </c>
      <c r="D140" s="1">
        <v>-5.3675012588500977</v>
      </c>
    </row>
    <row r="141" spans="1:4">
      <c r="A141" s="1">
        <v>-10.318282127380371</v>
      </c>
      <c r="B141" s="1">
        <v>2.1805944442749023</v>
      </c>
      <c r="C141" s="1">
        <v>2.7192058563232422</v>
      </c>
      <c r="D141" s="1">
        <v>-5.4184818267822266</v>
      </c>
    </row>
    <row r="142" spans="1:4">
      <c r="A142" s="1">
        <v>-10.334135055541992</v>
      </c>
      <c r="B142" s="1">
        <v>2.3051402568817139</v>
      </c>
      <c r="C142" s="1">
        <v>2.6955575942993164</v>
      </c>
      <c r="D142" s="1">
        <v>-5.3334369659423828</v>
      </c>
    </row>
    <row r="143" spans="1:4">
      <c r="A143" s="1">
        <v>-10.327645301818848</v>
      </c>
      <c r="B143" s="1">
        <v>2.2709102630615234</v>
      </c>
      <c r="C143" s="1">
        <v>2.7071070671081543</v>
      </c>
      <c r="D143" s="1">
        <v>-5.3496294021606445</v>
      </c>
    </row>
    <row r="144" spans="1:4">
      <c r="A144" s="1">
        <v>-10.275616645812988</v>
      </c>
      <c r="B144" s="1">
        <v>2.2534008026123047</v>
      </c>
      <c r="C144" s="1">
        <v>2.6874175071716309</v>
      </c>
      <c r="D144" s="1">
        <v>-5.3347988128662109</v>
      </c>
    </row>
    <row r="145" spans="1:4">
      <c r="A145" s="1">
        <v>-10.311956405639648</v>
      </c>
      <c r="B145" s="1">
        <v>2.2318925857543945</v>
      </c>
      <c r="C145" s="1">
        <v>2.6694145202636719</v>
      </c>
      <c r="D145" s="1">
        <v>-5.4106483459472656</v>
      </c>
    </row>
    <row r="146" spans="1:4">
      <c r="A146" s="1">
        <v>-10.364444732666016</v>
      </c>
      <c r="B146" s="1">
        <v>2.3230929374694824</v>
      </c>
      <c r="C146" s="1">
        <v>2.7028975486755371</v>
      </c>
      <c r="D146" s="1">
        <v>-5.3384542465209961</v>
      </c>
    </row>
    <row r="147" spans="1:4">
      <c r="A147" s="1">
        <v>-10.305661201477051</v>
      </c>
      <c r="B147" s="1">
        <v>2.52655029296875</v>
      </c>
      <c r="C147" s="1">
        <v>2.4122257232666016</v>
      </c>
      <c r="D147" s="1">
        <v>-5.3668851852416992</v>
      </c>
    </row>
    <row r="148" spans="1:4">
      <c r="A148" s="1">
        <v>-10.330696105957031</v>
      </c>
      <c r="B148" s="1">
        <v>2.2469997406005859</v>
      </c>
      <c r="C148" s="1">
        <v>2.6783480644226074</v>
      </c>
      <c r="D148" s="1">
        <v>-5.4053497314453125</v>
      </c>
    </row>
    <row r="149" spans="1:4">
      <c r="A149" s="1">
        <v>-10.353057861328125</v>
      </c>
      <c r="B149" s="1">
        <v>2.3649306297302246</v>
      </c>
      <c r="C149" s="1">
        <v>2.6814050674438477</v>
      </c>
      <c r="D149" s="1">
        <v>-5.3067226409912109</v>
      </c>
    </row>
    <row r="150" spans="1:4">
      <c r="A150" s="1">
        <v>-10.342807769775391</v>
      </c>
      <c r="B150" s="1">
        <v>2.3559885025024414</v>
      </c>
      <c r="C150" s="1">
        <v>2.6256256103515625</v>
      </c>
      <c r="D150" s="1">
        <v>-5.3611936569213867</v>
      </c>
    </row>
    <row r="151" spans="1:4">
      <c r="A151" s="1">
        <v>-10.318873405456543</v>
      </c>
      <c r="B151" s="1">
        <v>2.3389072418212891</v>
      </c>
      <c r="C151" s="1">
        <v>2.642669677734375</v>
      </c>
      <c r="D151" s="1">
        <v>-5.3372964859008789</v>
      </c>
    </row>
    <row r="152" spans="1:4">
      <c r="A152" s="1">
        <v>-10.406188011169434</v>
      </c>
      <c r="B152" s="1">
        <v>2.1755578517913818</v>
      </c>
      <c r="C152" s="1">
        <v>2.7439532279968262</v>
      </c>
      <c r="D152" s="1">
        <v>-5.4866771697998047</v>
      </c>
    </row>
    <row r="153" spans="1:4">
      <c r="A153" s="1">
        <v>-10.411289215087891</v>
      </c>
      <c r="B153" s="1">
        <v>2.6018381118774414</v>
      </c>
      <c r="C153" s="1">
        <v>2.5201139450073242</v>
      </c>
      <c r="D153" s="1">
        <v>-5.2893381118774414</v>
      </c>
    </row>
    <row r="154" spans="1:4">
      <c r="A154" s="1">
        <v>-10.335500717163086</v>
      </c>
      <c r="B154" s="1">
        <v>2.2596516609191895</v>
      </c>
      <c r="C154" s="1">
        <v>2.7154078483581543</v>
      </c>
      <c r="D154" s="1">
        <v>-5.3604402542114258</v>
      </c>
    </row>
    <row r="155" spans="1:4">
      <c r="A155" s="1">
        <v>-10.309223175048828</v>
      </c>
      <c r="B155" s="1">
        <v>2.2162995338439941</v>
      </c>
      <c r="C155" s="1">
        <v>2.6567096710205078</v>
      </c>
      <c r="D155" s="1">
        <v>-5.436213493347168</v>
      </c>
    </row>
    <row r="156" spans="1:4">
      <c r="A156" s="1">
        <v>-10.387566566467285</v>
      </c>
      <c r="B156" s="1">
        <v>2.1730246543884277</v>
      </c>
      <c r="C156" s="1">
        <v>2.7634420394897461</v>
      </c>
      <c r="D156" s="1">
        <v>-5.4510993957519531</v>
      </c>
    </row>
    <row r="157" spans="1:4">
      <c r="A157" s="1">
        <v>-10.27901554107666</v>
      </c>
      <c r="B157" s="1">
        <v>2.0134320259094238</v>
      </c>
      <c r="C157" s="1">
        <v>2.8492469787597656</v>
      </c>
      <c r="D157" s="1">
        <v>-5.4163370132446289</v>
      </c>
    </row>
    <row r="158" spans="1:4">
      <c r="A158" s="1">
        <v>-10.399009704589844</v>
      </c>
      <c r="B158" s="1">
        <v>2.1775918006896973</v>
      </c>
      <c r="C158" s="1">
        <v>2.7351441383361816</v>
      </c>
      <c r="D158" s="1">
        <v>-5.4862737655639648</v>
      </c>
    </row>
    <row r="159" spans="1:4">
      <c r="A159" s="1">
        <v>-10.277108192443848</v>
      </c>
      <c r="B159" s="1">
        <v>2.0772416591644287</v>
      </c>
      <c r="C159" s="1">
        <v>2.7755732536315918</v>
      </c>
      <c r="D159" s="1">
        <v>-5.4242935180664063</v>
      </c>
    </row>
    <row r="160" spans="1:4">
      <c r="A160" s="1">
        <v>-10.332691192626953</v>
      </c>
      <c r="B160" s="1">
        <v>2.3597433567047119</v>
      </c>
      <c r="C160" s="1">
        <v>2.5607852935791016</v>
      </c>
      <c r="D160" s="1">
        <v>-5.4121646881103516</v>
      </c>
    </row>
    <row r="161" spans="1:4">
      <c r="A161" s="1">
        <v>-10.404732704162598</v>
      </c>
      <c r="B161" s="1">
        <v>2.4707460403442383</v>
      </c>
      <c r="C161" s="1">
        <v>2.4737558364868164</v>
      </c>
      <c r="D161" s="1">
        <v>-5.4602298736572266</v>
      </c>
    </row>
    <row r="162" spans="1:4">
      <c r="A162" s="1">
        <v>-10.370993614196777</v>
      </c>
      <c r="B162" s="1">
        <v>2.4814445972442627</v>
      </c>
      <c r="C162" s="1">
        <v>2.5470428466796875</v>
      </c>
      <c r="D162" s="1">
        <v>-5.3425064086914063</v>
      </c>
    </row>
    <row r="163" spans="1:4">
      <c r="A163" s="1">
        <v>-10.351203918457031</v>
      </c>
      <c r="B163" s="1">
        <v>2.3817048072814941</v>
      </c>
      <c r="C163" s="1">
        <v>2.5965723991394043</v>
      </c>
      <c r="D163" s="1">
        <v>-5.3729267120361328</v>
      </c>
    </row>
    <row r="164" spans="1:4">
      <c r="A164" s="1">
        <v>-10.460672378540039</v>
      </c>
      <c r="B164" s="1">
        <v>2.2254679203033447</v>
      </c>
      <c r="C164" s="1">
        <v>2.74755859375</v>
      </c>
      <c r="D164" s="1">
        <v>-5.4876470565795898</v>
      </c>
    </row>
    <row r="165" spans="1:4">
      <c r="A165" s="1">
        <v>-10.29563045501709</v>
      </c>
      <c r="B165" s="1">
        <v>2.3335394859313965</v>
      </c>
      <c r="C165" s="1">
        <v>2.5611023902893066</v>
      </c>
      <c r="D165" s="1">
        <v>-5.4009885787963867</v>
      </c>
    </row>
    <row r="166" spans="1:4">
      <c r="A166" s="1">
        <v>-10.283878326416016</v>
      </c>
      <c r="B166" s="1">
        <v>2.1443874835968018</v>
      </c>
      <c r="C166" s="1">
        <v>2.7795319557189941</v>
      </c>
      <c r="D166" s="1">
        <v>-5.3599586486816406</v>
      </c>
    </row>
    <row r="167" spans="1:4">
      <c r="A167" s="1">
        <v>-10.482944488525391</v>
      </c>
      <c r="B167" s="1">
        <v>2.5128960609436035</v>
      </c>
      <c r="C167" s="1">
        <v>2.6283226013183594</v>
      </c>
      <c r="D167" s="1">
        <v>-5.3417263031005859</v>
      </c>
    </row>
    <row r="168" spans="1:4">
      <c r="A168" s="1">
        <v>-10.394354820251465</v>
      </c>
      <c r="B168" s="1">
        <v>2.2278573513031006</v>
      </c>
      <c r="C168" s="1">
        <v>2.7589387893676758</v>
      </c>
      <c r="D168" s="1">
        <v>-5.4075565338134766</v>
      </c>
    </row>
    <row r="169" spans="1:4">
      <c r="A169" s="1">
        <v>-10.424777030944824</v>
      </c>
      <c r="B169" s="1">
        <v>2.2734885215759277</v>
      </c>
      <c r="C169" s="1">
        <v>2.6979756355285645</v>
      </c>
      <c r="D169" s="1">
        <v>-5.453312873840332</v>
      </c>
    </row>
    <row r="170" spans="1:4">
      <c r="A170" s="1">
        <v>-10.187023162841797</v>
      </c>
      <c r="B170" s="1">
        <v>2.2316009998321533</v>
      </c>
      <c r="C170" s="1">
        <v>2.6655430793762207</v>
      </c>
      <c r="D170" s="1">
        <v>-5.2898807525634766</v>
      </c>
    </row>
    <row r="171" spans="1:4">
      <c r="A171" s="1">
        <v>-10.379042625427246</v>
      </c>
      <c r="B171" s="1">
        <v>2.225557804107666</v>
      </c>
      <c r="C171" s="1">
        <v>2.7323918342590332</v>
      </c>
      <c r="D171" s="1">
        <v>-5.4210939407348633</v>
      </c>
    </row>
    <row r="172" spans="1:4">
      <c r="A172" s="1">
        <v>-10.341472625732422</v>
      </c>
      <c r="B172" s="1">
        <v>2.3278379440307617</v>
      </c>
      <c r="C172" s="1">
        <v>2.5519843101501465</v>
      </c>
      <c r="D172" s="1">
        <v>-5.4616508483886719</v>
      </c>
    </row>
    <row r="173" spans="1:4">
      <c r="A173" s="1">
        <v>-10.153191566467285</v>
      </c>
      <c r="B173" s="1">
        <v>2.1073024272918701</v>
      </c>
      <c r="C173" s="1">
        <v>2.6335291862487793</v>
      </c>
      <c r="D173" s="1">
        <v>-5.4123611450195313</v>
      </c>
    </row>
    <row r="174" spans="1:4">
      <c r="A174" s="1">
        <v>-10.459355354309082</v>
      </c>
      <c r="B174" s="1">
        <v>2.5113425254821777</v>
      </c>
      <c r="C174" s="1">
        <v>2.5760564804077148</v>
      </c>
      <c r="D174" s="1">
        <v>-5.3719549179077148</v>
      </c>
    </row>
    <row r="175" spans="1:4">
      <c r="A175" s="1">
        <v>-10.34129810333252</v>
      </c>
      <c r="B175" s="1">
        <v>2.4591443538665771</v>
      </c>
      <c r="C175" s="1">
        <v>2.6226105690002441</v>
      </c>
      <c r="D175" s="1">
        <v>-5.2595434188842773</v>
      </c>
    </row>
    <row r="176" spans="1:4">
      <c r="A176" s="1">
        <v>-10.312591552734375</v>
      </c>
      <c r="B176" s="1">
        <v>2.2238278388977051</v>
      </c>
      <c r="C176" s="1">
        <v>2.7633605003356934</v>
      </c>
      <c r="D176" s="1">
        <v>-5.3254022598266602</v>
      </c>
    </row>
    <row r="177" spans="1:4">
      <c r="A177" s="1">
        <v>-10.309134483337402</v>
      </c>
      <c r="B177" s="1">
        <v>2.2943906784057617</v>
      </c>
      <c r="C177" s="1">
        <v>2.695796012878418</v>
      </c>
      <c r="D177" s="1">
        <v>-5.3189477920532227</v>
      </c>
    </row>
    <row r="178" spans="1:4">
      <c r="A178" s="1">
        <v>-10.362702369689941</v>
      </c>
      <c r="B178" s="1">
        <v>2.2351670265197754</v>
      </c>
      <c r="C178" s="1">
        <v>2.7912287712097168</v>
      </c>
      <c r="D178" s="1">
        <v>-5.3363056182861328</v>
      </c>
    </row>
    <row r="179" spans="1:4">
      <c r="A179" s="1">
        <v>-10.417987823486328</v>
      </c>
      <c r="B179" s="1">
        <v>2.5389814376831055</v>
      </c>
      <c r="C179" s="1">
        <v>2.3820281028747559</v>
      </c>
      <c r="D179" s="1">
        <v>-5.496978759765625</v>
      </c>
    </row>
    <row r="180" spans="1:4">
      <c r="A180" s="1">
        <v>-10.391494750976563</v>
      </c>
      <c r="B180" s="1">
        <v>2.3922855854034424</v>
      </c>
      <c r="C180" s="1">
        <v>2.6387462615966797</v>
      </c>
      <c r="D180" s="1">
        <v>-5.3604631423950195</v>
      </c>
    </row>
    <row r="181" spans="1:4">
      <c r="A181" s="1">
        <v>-10.408489227294922</v>
      </c>
      <c r="B181" s="1">
        <v>2.4935030937194824</v>
      </c>
      <c r="C181" s="1">
        <v>2.4423427581787109</v>
      </c>
      <c r="D181" s="1">
        <v>-5.4726428985595703</v>
      </c>
    </row>
    <row r="182" spans="1:4">
      <c r="A182" s="1">
        <v>-10.246612548828125</v>
      </c>
      <c r="B182" s="1">
        <v>2.2055811882019043</v>
      </c>
      <c r="C182" s="1">
        <v>2.7249417304992676</v>
      </c>
      <c r="D182" s="1">
        <v>-5.3160896301269531</v>
      </c>
    </row>
    <row r="183" spans="1:4">
      <c r="A183" s="1">
        <v>-10.380521774291992</v>
      </c>
      <c r="B183" s="1">
        <v>2.4688477516174316</v>
      </c>
      <c r="C183" s="1">
        <v>2.5877361297607422</v>
      </c>
      <c r="D183" s="1">
        <v>-5.3239383697509766</v>
      </c>
    </row>
    <row r="184" spans="1:4">
      <c r="A184" s="1">
        <v>-10.290021896362305</v>
      </c>
      <c r="B184" s="1">
        <v>2.2286200523376465</v>
      </c>
      <c r="C184" s="1">
        <v>2.6864380836486816</v>
      </c>
      <c r="D184" s="1">
        <v>-5.3749637603759766</v>
      </c>
    </row>
    <row r="185" spans="1:4">
      <c r="A185" s="1">
        <v>-10.224725723266602</v>
      </c>
      <c r="B185" s="1">
        <v>2.1215105056762695</v>
      </c>
      <c r="C185" s="1">
        <v>2.6917996406555176</v>
      </c>
      <c r="D185" s="1">
        <v>-5.4114151000976563</v>
      </c>
    </row>
    <row r="186" spans="1:4">
      <c r="A186" s="1">
        <v>-10.327828407287598</v>
      </c>
      <c r="B186" s="1">
        <v>2.3858218193054199</v>
      </c>
      <c r="C186" s="1">
        <v>2.5985641479492188</v>
      </c>
      <c r="D186" s="1">
        <v>-5.3434410095214844</v>
      </c>
    </row>
    <row r="187" spans="1:4">
      <c r="A187" s="1">
        <v>-10.350784301757813</v>
      </c>
      <c r="B187" s="1">
        <v>2.3931946754455566</v>
      </c>
      <c r="C187" s="1">
        <v>2.5992836952209473</v>
      </c>
      <c r="D187" s="1">
        <v>-5.3583059310913086</v>
      </c>
    </row>
    <row r="188" spans="1:4">
      <c r="A188" s="1">
        <v>-10.332856178283691</v>
      </c>
      <c r="B188" s="1">
        <v>2.1062710285186768</v>
      </c>
      <c r="C188" s="1">
        <v>2.8556909561157227</v>
      </c>
      <c r="D188" s="1">
        <v>-5.3708925247192383</v>
      </c>
    </row>
    <row r="189" spans="1:4">
      <c r="A189" s="1">
        <v>-10.518903732299805</v>
      </c>
      <c r="B189" s="1">
        <v>2.5202798843383789</v>
      </c>
      <c r="C189" s="1">
        <v>2.6287446022033691</v>
      </c>
      <c r="D189" s="1">
        <v>-5.3698797225952148</v>
      </c>
    </row>
    <row r="190" spans="1:4">
      <c r="A190" s="1">
        <v>-10.279744148254395</v>
      </c>
      <c r="B190" s="1">
        <v>2.2639327049255371</v>
      </c>
      <c r="C190" s="1">
        <v>2.647007942199707</v>
      </c>
      <c r="D190" s="1">
        <v>-5.3688030242919922</v>
      </c>
    </row>
    <row r="191" spans="1:4">
      <c r="A191" s="1">
        <v>-10.422658920288086</v>
      </c>
      <c r="B191" s="1">
        <v>2.380943775177002</v>
      </c>
      <c r="C191" s="1">
        <v>2.6497082710266113</v>
      </c>
      <c r="D191" s="1">
        <v>-5.3920059204101563</v>
      </c>
    </row>
    <row r="192" spans="1:4">
      <c r="A192" s="1">
        <v>-10.374412536621094</v>
      </c>
      <c r="B192" s="1">
        <v>2.5051984786987305</v>
      </c>
      <c r="C192" s="1">
        <v>2.5775914192199707</v>
      </c>
      <c r="D192" s="1">
        <v>-5.2916231155395508</v>
      </c>
    </row>
    <row r="193" spans="1:4">
      <c r="A193" s="1">
        <v>-10.431559562683105</v>
      </c>
      <c r="B193" s="1">
        <v>2.4563212394714355</v>
      </c>
      <c r="C193" s="1">
        <v>2.5383238792419434</v>
      </c>
      <c r="D193" s="1">
        <v>-5.4369134902954102</v>
      </c>
    </row>
    <row r="194" spans="1:4">
      <c r="A194" s="1">
        <v>-10.319965362548828</v>
      </c>
      <c r="B194" s="1">
        <v>2.3980169296264648</v>
      </c>
      <c r="C194" s="1">
        <v>2.5935640335083008</v>
      </c>
      <c r="D194" s="1">
        <v>-5.3283853530883789</v>
      </c>
    </row>
    <row r="195" spans="1:4">
      <c r="A195" s="1">
        <v>-10.302485466003418</v>
      </c>
      <c r="B195" s="1">
        <v>2.3371865749359131</v>
      </c>
      <c r="C195" s="1">
        <v>2.6032195091247559</v>
      </c>
      <c r="D195" s="1">
        <v>-5.3620796203613281</v>
      </c>
    </row>
    <row r="196" spans="1:4">
      <c r="A196" s="1">
        <v>-10.199084281921387</v>
      </c>
      <c r="B196" s="1">
        <v>2.3013033866882324</v>
      </c>
      <c r="C196" s="1">
        <v>2.5594930648803711</v>
      </c>
      <c r="D196" s="1">
        <v>-5.3382892608642578</v>
      </c>
    </row>
    <row r="197" spans="1:4">
      <c r="A197" s="1">
        <v>-10.209743499755859</v>
      </c>
      <c r="B197" s="1">
        <v>2.1438684463500977</v>
      </c>
      <c r="C197" s="1">
        <v>2.6633100509643555</v>
      </c>
      <c r="D197" s="1">
        <v>-5.4025650024414063</v>
      </c>
    </row>
    <row r="198" spans="1:4">
      <c r="A198" s="1">
        <v>-10.360771179199219</v>
      </c>
      <c r="B198" s="1">
        <v>2.1424527168273926</v>
      </c>
      <c r="C198" s="1">
        <v>2.6973209381103516</v>
      </c>
      <c r="D198" s="1">
        <v>-5.5209989547729492</v>
      </c>
    </row>
    <row r="199" spans="1:4">
      <c r="A199" s="1">
        <v>-10.336478233337402</v>
      </c>
      <c r="B199" s="1">
        <v>2.0629682540893555</v>
      </c>
      <c r="C199" s="1">
        <v>2.7966232299804688</v>
      </c>
      <c r="D199" s="1">
        <v>-5.4768867492675781</v>
      </c>
    </row>
    <row r="200" spans="1:4">
      <c r="A200" s="1">
        <v>-10.19977855682373</v>
      </c>
      <c r="B200" s="1">
        <v>2.2378883361816406</v>
      </c>
      <c r="C200" s="1">
        <v>2.5792689323425293</v>
      </c>
      <c r="D200" s="1">
        <v>-5.3826227188110352</v>
      </c>
    </row>
    <row r="201" spans="1:4">
      <c r="A201" s="1">
        <v>-10.313368797302246</v>
      </c>
      <c r="B201" s="1">
        <v>2.2228035926818848</v>
      </c>
      <c r="C201" s="1">
        <v>2.7434186935424805</v>
      </c>
      <c r="D201" s="1">
        <v>-5.3471469879150391</v>
      </c>
    </row>
    <row r="202" spans="1:4">
      <c r="A202" s="1">
        <v>-10.38372802734375</v>
      </c>
      <c r="B202" s="1">
        <v>2.4218740463256836</v>
      </c>
      <c r="C202" s="1">
        <v>2.6534271240234375</v>
      </c>
      <c r="D202" s="1">
        <v>-5.3084268569946289</v>
      </c>
    </row>
    <row r="203" spans="1:4">
      <c r="A203" s="1">
        <v>-10.327242851257324</v>
      </c>
      <c r="B203" s="1">
        <v>2.4479527473449707</v>
      </c>
      <c r="C203" s="1">
        <v>2.5347895622253418</v>
      </c>
      <c r="D203" s="1">
        <v>-5.3445005416870117</v>
      </c>
    </row>
    <row r="204" spans="1:4">
      <c r="A204" s="1">
        <v>-10.30069637298584</v>
      </c>
      <c r="B204" s="1">
        <v>2.2718207836151123</v>
      </c>
      <c r="C204" s="1">
        <v>2.7263460159301758</v>
      </c>
      <c r="D204" s="1">
        <v>-5.3025293350219727</v>
      </c>
    </row>
    <row r="205" spans="1:4">
      <c r="A205" s="1">
        <v>-10.28099250793457</v>
      </c>
      <c r="B205" s="1">
        <v>2.2295804023742676</v>
      </c>
      <c r="C205" s="1">
        <v>2.6440105438232422</v>
      </c>
      <c r="D205" s="1">
        <v>-5.4074029922485352</v>
      </c>
    </row>
    <row r="206" spans="1:4">
      <c r="A206" s="1">
        <v>-10.424659729003906</v>
      </c>
      <c r="B206" s="1">
        <v>2.4995021820068359</v>
      </c>
      <c r="C206" s="1">
        <v>2.5920925140380859</v>
      </c>
      <c r="D206" s="1">
        <v>-5.3330669403076172</v>
      </c>
    </row>
    <row r="207" spans="1:4">
      <c r="A207" s="1">
        <v>-10.316244125366211</v>
      </c>
      <c r="B207" s="1">
        <v>2.4493544101715088</v>
      </c>
      <c r="C207" s="1">
        <v>2.5831766128540039</v>
      </c>
      <c r="D207" s="1">
        <v>-5.2837123870849609</v>
      </c>
    </row>
    <row r="208" spans="1:4">
      <c r="A208" s="1">
        <v>-10.386560440063477</v>
      </c>
      <c r="B208" s="1">
        <v>2.196481466293335</v>
      </c>
      <c r="C208" s="1">
        <v>2.7673068046569824</v>
      </c>
      <c r="D208" s="1">
        <v>-5.4227724075317383</v>
      </c>
    </row>
    <row r="209" spans="1:4">
      <c r="A209" s="1">
        <v>-10.355419158935547</v>
      </c>
      <c r="B209" s="1">
        <v>2.199425220489502</v>
      </c>
      <c r="C209" s="1">
        <v>2.7696776390075684</v>
      </c>
      <c r="D209" s="1">
        <v>-5.3863143920898438</v>
      </c>
    </row>
    <row r="210" spans="1:4">
      <c r="A210" s="1">
        <v>-10.318381309509277</v>
      </c>
      <c r="B210" s="1">
        <v>2.5055160522460938</v>
      </c>
      <c r="C210" s="1">
        <v>2.4416337013244629</v>
      </c>
      <c r="D210" s="1">
        <v>-5.3712310791015625</v>
      </c>
    </row>
    <row r="211" spans="1:4">
      <c r="A211" s="1">
        <v>-10.322297096252441</v>
      </c>
      <c r="B211" s="1">
        <v>2.0488684177398682</v>
      </c>
      <c r="C211" s="1">
        <v>2.8104572296142578</v>
      </c>
      <c r="D211" s="1">
        <v>-5.4629726409912109</v>
      </c>
    </row>
    <row r="212" spans="1:4">
      <c r="A212" s="1">
        <v>-10.382804870605469</v>
      </c>
      <c r="B212" s="1">
        <v>2.3251090049743652</v>
      </c>
      <c r="C212" s="1">
        <v>2.6183843612670898</v>
      </c>
      <c r="D212" s="1">
        <v>-5.4393119812011719</v>
      </c>
    </row>
    <row r="213" spans="1:4">
      <c r="A213" s="1">
        <v>-10.310585975646973</v>
      </c>
      <c r="B213" s="1">
        <v>2.1990814208984375</v>
      </c>
      <c r="C213" s="1">
        <v>2.7293472290039063</v>
      </c>
      <c r="D213" s="1">
        <v>-5.3821563720703125</v>
      </c>
    </row>
    <row r="214" spans="1:4">
      <c r="A214" s="1">
        <v>-10.377897262573242</v>
      </c>
      <c r="B214" s="1">
        <v>2.5156211853027344</v>
      </c>
      <c r="C214" s="1">
        <v>2.5627527236938477</v>
      </c>
      <c r="D214" s="1">
        <v>-5.2995233535766602</v>
      </c>
    </row>
    <row r="215" spans="1:4">
      <c r="A215" s="1">
        <v>-10.223919868469238</v>
      </c>
      <c r="B215" s="1">
        <v>2.2215204238891602</v>
      </c>
      <c r="C215" s="1">
        <v>2.6547045707702637</v>
      </c>
      <c r="D215" s="1">
        <v>-5.3476943969726563</v>
      </c>
    </row>
    <row r="216" spans="1:4">
      <c r="A216" s="1">
        <v>-10.264540672302246</v>
      </c>
      <c r="B216" s="1">
        <v>2.1472296714782715</v>
      </c>
      <c r="C216" s="1">
        <v>2.6828212738037109</v>
      </c>
      <c r="D216" s="1">
        <v>-5.4344902038574219</v>
      </c>
    </row>
    <row r="217" spans="1:4">
      <c r="A217" s="1">
        <v>-10.402802467346191</v>
      </c>
      <c r="B217" s="1">
        <v>2.250948429107666</v>
      </c>
      <c r="C217" s="1">
        <v>2.708371639251709</v>
      </c>
      <c r="D217" s="1">
        <v>-5.4434814453125</v>
      </c>
    </row>
    <row r="218" spans="1:4">
      <c r="A218" s="1">
        <v>-10.29096794128418</v>
      </c>
      <c r="B218" s="1">
        <v>2.2940101623535156</v>
      </c>
      <c r="C218" s="1">
        <v>2.6882696151733398</v>
      </c>
      <c r="D218" s="1">
        <v>-5.3086881637573242</v>
      </c>
    </row>
    <row r="219" spans="1:4">
      <c r="A219" s="1">
        <v>-10.338008880615234</v>
      </c>
      <c r="B219" s="1">
        <v>2.2876007556915283</v>
      </c>
      <c r="C219" s="1">
        <v>2.6945152282714844</v>
      </c>
      <c r="D219" s="1">
        <v>-5.3558931350708008</v>
      </c>
    </row>
    <row r="220" spans="1:4">
      <c r="A220" s="1">
        <v>-10.25519847869873</v>
      </c>
      <c r="B220" s="1">
        <v>2.1973423957824707</v>
      </c>
      <c r="C220" s="1">
        <v>2.7289953231811523</v>
      </c>
      <c r="D220" s="1">
        <v>-5.328862190246582</v>
      </c>
    </row>
    <row r="221" spans="1:4">
      <c r="A221" s="1">
        <v>-10.323385238647461</v>
      </c>
      <c r="B221" s="1">
        <v>2.2173500061035156</v>
      </c>
      <c r="C221" s="1">
        <v>2.6989469528198242</v>
      </c>
      <c r="D221" s="1">
        <v>-5.4070892333984375</v>
      </c>
    </row>
    <row r="222" spans="1:4">
      <c r="A222" s="1">
        <v>-10.311064720153809</v>
      </c>
      <c r="B222" s="1">
        <v>2.2495079040527344</v>
      </c>
      <c r="C222" s="1">
        <v>2.6941137313842773</v>
      </c>
      <c r="D222" s="1">
        <v>-5.3674440383911133</v>
      </c>
    </row>
    <row r="223" spans="1:4">
      <c r="A223" s="1">
        <v>-10.344142913818359</v>
      </c>
      <c r="B223" s="1">
        <v>2.256420373916626</v>
      </c>
      <c r="C223" s="1">
        <v>2.6968021392822266</v>
      </c>
      <c r="D223" s="1">
        <v>-5.3909206390380859</v>
      </c>
    </row>
    <row r="224" spans="1:4">
      <c r="A224" s="1">
        <v>-10.234842300415039</v>
      </c>
      <c r="B224" s="1">
        <v>2.1487250328063965</v>
      </c>
      <c r="C224" s="1">
        <v>2.7412238121032715</v>
      </c>
      <c r="D224" s="1">
        <v>-5.3448944091796875</v>
      </c>
    </row>
    <row r="225" spans="1:4">
      <c r="A225" s="1">
        <v>-10.290903091430664</v>
      </c>
      <c r="B225" s="1">
        <v>2.2104578018188477</v>
      </c>
      <c r="C225" s="1">
        <v>2.7701168060302734</v>
      </c>
      <c r="D225" s="1">
        <v>-5.3103275299072266</v>
      </c>
    </row>
    <row r="226" spans="1:4">
      <c r="A226" s="1">
        <v>-10.312828063964844</v>
      </c>
      <c r="B226" s="1">
        <v>2.2325096130371094</v>
      </c>
      <c r="C226" s="1">
        <v>2.7183132171630859</v>
      </c>
      <c r="D226" s="1">
        <v>-5.362004280090332</v>
      </c>
    </row>
    <row r="227" spans="1:4">
      <c r="A227" s="1">
        <v>-10.345556259155273</v>
      </c>
      <c r="B227" s="1">
        <v>2.2437424659729004</v>
      </c>
      <c r="C227" s="1">
        <v>2.7152690887451172</v>
      </c>
      <c r="D227" s="1">
        <v>-5.3865451812744141</v>
      </c>
    </row>
    <row r="228" spans="1:4">
      <c r="A228" s="1">
        <v>-10.280307769775391</v>
      </c>
      <c r="B228" s="1">
        <v>2.16831374168396</v>
      </c>
      <c r="C228" s="1">
        <v>2.8101367950439453</v>
      </c>
      <c r="D228" s="1">
        <v>-5.3018560409545898</v>
      </c>
    </row>
    <row r="229" spans="1:4">
      <c r="A229" s="1">
        <v>-10.429241180419922</v>
      </c>
      <c r="B229" s="1">
        <v>2.2283082008361816</v>
      </c>
      <c r="C229" s="1">
        <v>2.8115386962890625</v>
      </c>
      <c r="D229" s="1">
        <v>-5.3893957138061523</v>
      </c>
    </row>
    <row r="230" spans="1:4">
      <c r="A230" s="1">
        <v>-10.350881576538086</v>
      </c>
      <c r="B230" s="1">
        <v>2.2644491195678711</v>
      </c>
      <c r="C230" s="1">
        <v>2.735137939453125</v>
      </c>
      <c r="D230" s="1">
        <v>-5.3512935638427734</v>
      </c>
    </row>
    <row r="231" spans="1:4">
      <c r="A231" s="1">
        <v>-10.35054874420166</v>
      </c>
      <c r="B231" s="1">
        <v>2.197493314743042</v>
      </c>
      <c r="C231" s="1">
        <v>2.7529854774475098</v>
      </c>
      <c r="D231" s="1">
        <v>-5.4000711441040039</v>
      </c>
    </row>
    <row r="232" spans="1:4">
      <c r="A232" s="1">
        <v>-10.238203048706055</v>
      </c>
      <c r="B232" s="1">
        <v>2.456024169921875</v>
      </c>
      <c r="C232" s="1">
        <v>2.4457120895385742</v>
      </c>
      <c r="D232" s="1">
        <v>-5.3364658355712891</v>
      </c>
    </row>
    <row r="233" spans="1:4">
      <c r="A233" s="1">
        <v>-10.304958343505859</v>
      </c>
      <c r="B233" s="1">
        <v>2.222522497177124</v>
      </c>
      <c r="C233" s="1">
        <v>2.7311768531799316</v>
      </c>
      <c r="D233" s="1">
        <v>-5.3512582778930664</v>
      </c>
    </row>
    <row r="234" spans="1:4">
      <c r="A234" s="1">
        <v>-10.396384239196777</v>
      </c>
      <c r="B234" s="1">
        <v>2.4182522296905518</v>
      </c>
      <c r="C234" s="1">
        <v>2.6021914482116699</v>
      </c>
      <c r="D234" s="1">
        <v>-5.3759422302246094</v>
      </c>
    </row>
    <row r="235" spans="1:4">
      <c r="A235" s="1">
        <v>-10.450843811035156</v>
      </c>
      <c r="B235" s="1">
        <v>2.4665145874023438</v>
      </c>
      <c r="C235" s="1">
        <v>2.5513591766357422</v>
      </c>
      <c r="D235" s="1">
        <v>-5.4329700469970703</v>
      </c>
    </row>
    <row r="236" spans="1:4">
      <c r="A236" s="1">
        <v>-10.352407455444336</v>
      </c>
      <c r="B236" s="1">
        <v>2.1701540946960449</v>
      </c>
      <c r="C236" s="1">
        <v>2.8452787399291992</v>
      </c>
      <c r="D236" s="1">
        <v>-5.3369741439819336</v>
      </c>
    </row>
    <row r="237" spans="1:4">
      <c r="A237" s="1">
        <v>-10.383232116699219</v>
      </c>
      <c r="B237" s="1">
        <v>2.1121616363525391</v>
      </c>
      <c r="C237" s="1">
        <v>2.782555103302002</v>
      </c>
      <c r="D237" s="1">
        <v>-5.4885149002075195</v>
      </c>
    </row>
    <row r="238" spans="1:4">
      <c r="A238" s="1">
        <v>-10.319557189941406</v>
      </c>
      <c r="B238" s="1">
        <v>2.2535872459411621</v>
      </c>
      <c r="C238" s="1">
        <v>2.7325730323791504</v>
      </c>
      <c r="D238" s="1">
        <v>-5.3333959579467773</v>
      </c>
    </row>
    <row r="239" spans="1:4">
      <c r="A239" s="1">
        <v>-10.395612716674805</v>
      </c>
      <c r="B239" s="1">
        <v>2.2850301265716553</v>
      </c>
      <c r="C239" s="1">
        <v>2.7037363052368164</v>
      </c>
      <c r="D239" s="1">
        <v>-5.4068460464477539</v>
      </c>
    </row>
    <row r="240" spans="1:4">
      <c r="A240" s="1">
        <v>-10.31024169921875</v>
      </c>
      <c r="B240" s="1">
        <v>2.2763638496398926</v>
      </c>
      <c r="C240" s="1">
        <v>2.6172366142272949</v>
      </c>
      <c r="D240" s="1">
        <v>-5.4166412353515625</v>
      </c>
    </row>
    <row r="241" spans="1:4">
      <c r="A241" s="1">
        <v>-10.342939376831055</v>
      </c>
      <c r="B241" s="1">
        <v>2.3687481880187988</v>
      </c>
      <c r="C241" s="1">
        <v>2.6716151237487793</v>
      </c>
      <c r="D241" s="1">
        <v>-5.302577018737793</v>
      </c>
    </row>
    <row r="242" spans="1:4">
      <c r="A242" s="1">
        <v>-10.424564361572266</v>
      </c>
      <c r="B242" s="1">
        <v>2.3058791160583496</v>
      </c>
      <c r="C242" s="1">
        <v>2.7572274208068848</v>
      </c>
      <c r="D242" s="1">
        <v>-5.3614587783813477</v>
      </c>
    </row>
    <row r="243" spans="1:4">
      <c r="A243" s="1">
        <v>-10.371879577636719</v>
      </c>
      <c r="B243" s="1">
        <v>2.1706876754760742</v>
      </c>
      <c r="C243" s="1">
        <v>2.7354302406311035</v>
      </c>
      <c r="D243" s="1">
        <v>-5.4657621383666992</v>
      </c>
    </row>
    <row r="244" spans="1:4">
      <c r="A244" s="1">
        <v>-10.455184936523438</v>
      </c>
      <c r="B244" s="1">
        <v>2.4427864551544189</v>
      </c>
      <c r="C244" s="1">
        <v>2.6747517585754395</v>
      </c>
      <c r="D244" s="1">
        <v>-5.3376474380493164</v>
      </c>
    </row>
    <row r="245" spans="1:4">
      <c r="A245" s="1">
        <v>-10.222184181213379</v>
      </c>
      <c r="B245" s="1">
        <v>2.2361772060394287</v>
      </c>
      <c r="C245" s="1">
        <v>2.6583242416381836</v>
      </c>
      <c r="D245" s="1">
        <v>-5.3276815414428711</v>
      </c>
    </row>
    <row r="246" spans="1:4">
      <c r="A246" s="1">
        <v>-10.301270484924316</v>
      </c>
      <c r="B246" s="1">
        <v>2.3384363651275635</v>
      </c>
      <c r="C246" s="1">
        <v>2.6275591850280762</v>
      </c>
      <c r="D246" s="1">
        <v>-5.3352746963500977</v>
      </c>
    </row>
    <row r="247" spans="1:4">
      <c r="A247" s="1">
        <v>-10.340909957885742</v>
      </c>
      <c r="B247" s="1">
        <v>2.3372988700866699</v>
      </c>
      <c r="C247" s="1">
        <v>2.6374750137329102</v>
      </c>
      <c r="D247" s="1">
        <v>-5.3661355972290039</v>
      </c>
    </row>
    <row r="248" spans="1:4">
      <c r="A248" s="1">
        <v>-10.254025459289551</v>
      </c>
      <c r="B248" s="1">
        <v>2.1271195411682129</v>
      </c>
      <c r="C248" s="1">
        <v>2.7269620895385742</v>
      </c>
      <c r="D248" s="1">
        <v>-5.3999433517456055</v>
      </c>
    </row>
    <row r="249" spans="1:4">
      <c r="A249" s="1">
        <v>-10.198640823364258</v>
      </c>
      <c r="B249" s="1">
        <v>2.1833381652832031</v>
      </c>
      <c r="C249" s="1">
        <v>2.739168643951416</v>
      </c>
      <c r="D249" s="1">
        <v>-5.2761354446411133</v>
      </c>
    </row>
    <row r="250" spans="1:4">
      <c r="A250" s="1">
        <v>-10.2796630859375</v>
      </c>
      <c r="B250" s="1">
        <v>2.1484138965606689</v>
      </c>
      <c r="C250" s="1">
        <v>2.7497439384460449</v>
      </c>
      <c r="D250" s="1">
        <v>-5.3815040588378906</v>
      </c>
    </row>
    <row r="251" spans="1:4">
      <c r="A251" s="1">
        <v>-10.341817855834961</v>
      </c>
      <c r="B251" s="1">
        <v>2.336921215057373</v>
      </c>
      <c r="C251" s="1">
        <v>2.6587610244750977</v>
      </c>
      <c r="D251" s="1">
        <v>-5.3461360931396484</v>
      </c>
    </row>
    <row r="252" spans="1:4">
      <c r="A252" s="1">
        <v>-10.278270721435547</v>
      </c>
      <c r="B252" s="1">
        <v>2.3489351272583008</v>
      </c>
      <c r="C252" s="1">
        <v>2.6055469512939453</v>
      </c>
      <c r="D252" s="1">
        <v>-5.3237905502319336</v>
      </c>
    </row>
    <row r="253" spans="1:4">
      <c r="A253" s="1">
        <v>-10.251338958740234</v>
      </c>
      <c r="B253" s="1">
        <v>2.113438606262207</v>
      </c>
      <c r="C253" s="1">
        <v>2.6878514289855957</v>
      </c>
      <c r="D253" s="1">
        <v>-5.4500484466552734</v>
      </c>
    </row>
    <row r="254" spans="1:4">
      <c r="A254" s="1">
        <v>-10.392395973205566</v>
      </c>
      <c r="B254" s="1">
        <v>2.3542943000793457</v>
      </c>
      <c r="C254" s="1">
        <v>2.7040038108825684</v>
      </c>
      <c r="D254" s="1">
        <v>-5.3340969085693359</v>
      </c>
    </row>
    <row r="255" spans="1:4">
      <c r="A255" s="1">
        <v>-10.271272659301758</v>
      </c>
      <c r="B255" s="1">
        <v>2.1791286468505859</v>
      </c>
      <c r="C255" s="1">
        <v>2.6584773063659668</v>
      </c>
      <c r="D255" s="1">
        <v>-5.4336671829223633</v>
      </c>
    </row>
    <row r="256" spans="1:4">
      <c r="A256" s="1">
        <v>-10.307351112365723</v>
      </c>
      <c r="B256" s="1">
        <v>2.3256332874298096</v>
      </c>
      <c r="C256" s="1">
        <v>2.5880932807922363</v>
      </c>
      <c r="D256" s="1">
        <v>-5.3936243057250977</v>
      </c>
    </row>
    <row r="257" spans="1:4">
      <c r="A257" s="1">
        <v>-10.33545970916748</v>
      </c>
      <c r="B257" s="1">
        <v>2.4095444679260254</v>
      </c>
      <c r="C257" s="1">
        <v>2.502985954284668</v>
      </c>
      <c r="D257" s="1">
        <v>-5.4229297637939453</v>
      </c>
    </row>
    <row r="258" spans="1:4">
      <c r="A258" s="1">
        <v>-10.389278411865234</v>
      </c>
      <c r="B258" s="1">
        <v>2.4016168117523193</v>
      </c>
      <c r="C258" s="1">
        <v>2.6095333099365234</v>
      </c>
      <c r="D258" s="1">
        <v>-5.3781270980834961</v>
      </c>
    </row>
    <row r="259" spans="1:4">
      <c r="A259" s="1">
        <v>-10.292510032653809</v>
      </c>
      <c r="B259" s="1">
        <v>2.2839713096618652</v>
      </c>
      <c r="C259" s="1">
        <v>2.6786341667175293</v>
      </c>
      <c r="D259" s="1">
        <v>-5.3299055099487305</v>
      </c>
    </row>
    <row r="260" spans="1:4">
      <c r="A260" s="1">
        <v>-10.329608917236328</v>
      </c>
      <c r="B260" s="1">
        <v>2.2361741065979004</v>
      </c>
      <c r="C260" s="1">
        <v>2.5950679779052734</v>
      </c>
      <c r="D260" s="1">
        <v>-5.4983663558959961</v>
      </c>
    </row>
    <row r="261" spans="1:4">
      <c r="A261" s="1">
        <v>-10.265922546386719</v>
      </c>
      <c r="B261" s="1">
        <v>2.1511688232421875</v>
      </c>
      <c r="C261" s="1">
        <v>2.6721267700195313</v>
      </c>
      <c r="D261" s="1">
        <v>-5.442626953125</v>
      </c>
    </row>
    <row r="262" spans="1:4">
      <c r="A262" s="1">
        <v>-10.350445747375488</v>
      </c>
      <c r="B262" s="1">
        <v>2.2615699768066406</v>
      </c>
      <c r="C262" s="1">
        <v>2.6433191299438477</v>
      </c>
      <c r="D262" s="1">
        <v>-5.4455556869506836</v>
      </c>
    </row>
    <row r="263" spans="1:4">
      <c r="A263" s="1">
        <v>-10.422100067138672</v>
      </c>
      <c r="B263" s="1">
        <v>2.5437169075012207</v>
      </c>
      <c r="C263" s="1">
        <v>2.4849162101745605</v>
      </c>
      <c r="D263" s="1">
        <v>-5.393467903137207</v>
      </c>
    </row>
    <row r="264" spans="1:4">
      <c r="A264" s="1">
        <v>-10.378049850463867</v>
      </c>
      <c r="B264" s="1">
        <v>2.1546845436096191</v>
      </c>
      <c r="C264" s="1">
        <v>2.7673459053039551</v>
      </c>
      <c r="D264" s="1">
        <v>-5.4560203552246094</v>
      </c>
    </row>
    <row r="265" spans="1:4">
      <c r="A265" s="1">
        <v>-10.256428718566895</v>
      </c>
      <c r="B265" s="1">
        <v>2.3562078475952148</v>
      </c>
      <c r="C265" s="1">
        <v>2.5490012168884277</v>
      </c>
      <c r="D265" s="1">
        <v>-5.3512201309204102</v>
      </c>
    </row>
    <row r="266" spans="1:4">
      <c r="A266" s="1">
        <v>-10.233795166015625</v>
      </c>
      <c r="B266" s="1">
        <v>2.2465596199035645</v>
      </c>
      <c r="C266" s="1">
        <v>2.6705379486083984</v>
      </c>
      <c r="D266" s="1">
        <v>-5.3166971206665039</v>
      </c>
    </row>
    <row r="267" spans="1:4">
      <c r="A267" s="1">
        <v>-10.35138988494873</v>
      </c>
      <c r="B267" s="1">
        <v>2.4323892593383789</v>
      </c>
      <c r="C267" s="1">
        <v>2.6050748825073242</v>
      </c>
      <c r="D267" s="1">
        <v>-5.3139276504516602</v>
      </c>
    </row>
    <row r="268" spans="1:4">
      <c r="A268" s="1">
        <v>-10.399657249450684</v>
      </c>
      <c r="B268" s="1">
        <v>2.4133892059326172</v>
      </c>
      <c r="C268" s="1">
        <v>2.6707544326782227</v>
      </c>
      <c r="D268" s="1">
        <v>-5.3155145645141602</v>
      </c>
    </row>
    <row r="269" spans="1:4">
      <c r="A269" s="1">
        <v>-10.291728973388672</v>
      </c>
      <c r="B269" s="1">
        <v>2.2359061241149902</v>
      </c>
      <c r="C269" s="1">
        <v>2.6777806282043457</v>
      </c>
      <c r="D269" s="1">
        <v>-5.3780412673950195</v>
      </c>
    </row>
    <row r="270" spans="1:4">
      <c r="A270" s="1">
        <v>-10.252114295959473</v>
      </c>
      <c r="B270" s="1">
        <v>2.4173359870910645</v>
      </c>
      <c r="C270" s="1">
        <v>2.4779787063598633</v>
      </c>
      <c r="D270" s="1">
        <v>-5.3568000793457031</v>
      </c>
    </row>
    <row r="271" spans="1:4">
      <c r="A271" s="1">
        <v>-10.432451248168945</v>
      </c>
      <c r="B271" s="1">
        <v>2.3990659713745117</v>
      </c>
      <c r="C271" s="1">
        <v>2.6582579612731934</v>
      </c>
      <c r="D271" s="1">
        <v>-5.3751277923583984</v>
      </c>
    </row>
    <row r="272" spans="1:4">
      <c r="A272" s="1">
        <v>-10.26569938659668</v>
      </c>
      <c r="B272" s="1">
        <v>2.2059183120727539</v>
      </c>
      <c r="C272" s="1">
        <v>2.788978099822998</v>
      </c>
      <c r="D272" s="1">
        <v>-5.2708005905151367</v>
      </c>
    </row>
    <row r="273" spans="1:4">
      <c r="A273" s="1">
        <v>-10.298358917236328</v>
      </c>
      <c r="B273" s="1">
        <v>2.0592403411865234</v>
      </c>
      <c r="C273" s="1">
        <v>2.7883543968200684</v>
      </c>
      <c r="D273" s="1">
        <v>-5.4507646560668945</v>
      </c>
    </row>
    <row r="274" spans="1:4">
      <c r="A274" s="1">
        <v>-10.457353591918945</v>
      </c>
      <c r="B274" s="1">
        <v>2.5071978569030762</v>
      </c>
      <c r="C274" s="1">
        <v>2.5536746978759766</v>
      </c>
      <c r="D274" s="1">
        <v>-5.3964805603027344</v>
      </c>
    </row>
    <row r="275" spans="1:4">
      <c r="A275" s="1">
        <v>-10.206594467163086</v>
      </c>
      <c r="B275" s="1">
        <v>2.0495979785919189</v>
      </c>
      <c r="C275" s="1">
        <v>2.7724065780639648</v>
      </c>
      <c r="D275" s="1">
        <v>-5.3845882415771484</v>
      </c>
    </row>
    <row r="276" spans="1:4">
      <c r="A276" s="1">
        <v>-10.259740829467773</v>
      </c>
      <c r="B276" s="1">
        <v>2.282292366027832</v>
      </c>
      <c r="C276" s="1">
        <v>2.5929412841796875</v>
      </c>
      <c r="D276" s="1">
        <v>-5.3845090866088867</v>
      </c>
    </row>
    <row r="277" spans="1:4">
      <c r="A277" s="1">
        <v>-10.443330764770508</v>
      </c>
      <c r="B277" s="1">
        <v>2.5061740875244141</v>
      </c>
      <c r="C277" s="1">
        <v>2.5454592704772949</v>
      </c>
      <c r="D277" s="1">
        <v>-5.391697883605957</v>
      </c>
    </row>
    <row r="278" spans="1:4">
      <c r="A278" s="1">
        <v>-10.28192138671875</v>
      </c>
      <c r="B278" s="1">
        <v>2.2098140716552734</v>
      </c>
      <c r="C278" s="1">
        <v>2.6976099014282227</v>
      </c>
      <c r="D278" s="1">
        <v>-5.3744964599609375</v>
      </c>
    </row>
    <row r="279" spans="1:4">
      <c r="A279" s="1">
        <v>-10.290168762207031</v>
      </c>
      <c r="B279" s="1">
        <v>1.9972244501113892</v>
      </c>
      <c r="C279" s="1">
        <v>2.8993282318115234</v>
      </c>
      <c r="D279" s="1">
        <v>-5.39361572265625</v>
      </c>
    </row>
    <row r="280" spans="1:4">
      <c r="A280" s="1">
        <v>-10.213232040405273</v>
      </c>
      <c r="B280" s="1">
        <v>2.1384429931640625</v>
      </c>
      <c r="C280" s="1">
        <v>2.7290077209472656</v>
      </c>
      <c r="D280" s="1">
        <v>-5.3457832336425781</v>
      </c>
    </row>
    <row r="281" spans="1:4">
      <c r="A281" s="1">
        <v>-10.274361610412598</v>
      </c>
      <c r="B281" s="1">
        <v>2.2110838890075684</v>
      </c>
      <c r="C281" s="1">
        <v>2.6477017402648926</v>
      </c>
      <c r="D281" s="1">
        <v>-5.4155750274658203</v>
      </c>
    </row>
    <row r="282" spans="1:4">
      <c r="A282" s="1">
        <v>-10.494949340820313</v>
      </c>
      <c r="B282" s="1">
        <v>2.5580337047576904</v>
      </c>
      <c r="C282" s="1">
        <v>2.5835480690002441</v>
      </c>
      <c r="D282" s="1">
        <v>-5.3533668518066406</v>
      </c>
    </row>
    <row r="283" spans="1:4">
      <c r="A283" s="1">
        <v>-10.248170852661133</v>
      </c>
      <c r="B283" s="1">
        <v>2.1450328826904297</v>
      </c>
      <c r="C283" s="1">
        <v>2.6964969635009766</v>
      </c>
      <c r="D283" s="1">
        <v>-5.4066410064697266</v>
      </c>
    </row>
    <row r="284" spans="1:4">
      <c r="A284" s="1">
        <v>-10.376667022705078</v>
      </c>
      <c r="B284" s="1">
        <v>2.2455222606658936</v>
      </c>
      <c r="C284" s="1">
        <v>2.7428483963012695</v>
      </c>
      <c r="D284" s="1">
        <v>-5.3882951736450195</v>
      </c>
    </row>
    <row r="285" spans="1:4">
      <c r="A285" s="1">
        <v>-10.35435962677002</v>
      </c>
      <c r="B285" s="1">
        <v>2.2883105278015137</v>
      </c>
      <c r="C285" s="1">
        <v>2.6775417327880859</v>
      </c>
      <c r="D285" s="1">
        <v>-5.3885078430175781</v>
      </c>
    </row>
    <row r="286" spans="1:4">
      <c r="A286" s="1">
        <v>-10.338715553283691</v>
      </c>
      <c r="B286" s="1">
        <v>2.3738889694213867</v>
      </c>
      <c r="C286" s="1">
        <v>2.5882134437561035</v>
      </c>
      <c r="D286" s="1">
        <v>-5.3766117095947266</v>
      </c>
    </row>
    <row r="287" spans="1:4">
      <c r="A287" s="1">
        <v>-10.38916015625</v>
      </c>
      <c r="B287" s="1">
        <v>2.2194314002990723</v>
      </c>
      <c r="C287" s="1">
        <v>2.7902317047119141</v>
      </c>
      <c r="D287" s="1">
        <v>-5.3794956207275391</v>
      </c>
    </row>
    <row r="288" spans="1:4">
      <c r="A288" s="1">
        <v>-10.253654479980469</v>
      </c>
      <c r="B288" s="1">
        <v>2.2031497955322266</v>
      </c>
      <c r="C288" s="1">
        <v>2.6866436004638672</v>
      </c>
      <c r="D288" s="1">
        <v>-5.3638620376586914</v>
      </c>
    </row>
    <row r="289" spans="1:4">
      <c r="A289" s="1">
        <v>-10.33624267578125</v>
      </c>
      <c r="B289" s="1">
        <v>2.3868446350097656</v>
      </c>
      <c r="C289" s="1">
        <v>2.5428562164306641</v>
      </c>
      <c r="D289" s="1">
        <v>-5.4065408706665039</v>
      </c>
    </row>
    <row r="290" spans="1:4">
      <c r="A290" s="1">
        <v>-10.300426483154297</v>
      </c>
      <c r="B290" s="1">
        <v>2.4526898860931396</v>
      </c>
      <c r="C290" s="1">
        <v>2.4735236167907715</v>
      </c>
      <c r="D290" s="1">
        <v>-5.3742132186889648</v>
      </c>
    </row>
    <row r="291" spans="1:4">
      <c r="A291" s="1">
        <v>-10.318251609802246</v>
      </c>
      <c r="B291" s="1">
        <v>2.4995617866516113</v>
      </c>
      <c r="C291" s="1">
        <v>2.4932460784912109</v>
      </c>
      <c r="D291" s="1">
        <v>-5.3254432678222656</v>
      </c>
    </row>
    <row r="292" spans="1:4">
      <c r="A292" s="1">
        <v>-10.26516056060791</v>
      </c>
      <c r="B292" s="1">
        <v>2.4020605087280273</v>
      </c>
      <c r="C292" s="1">
        <v>2.5847635269165039</v>
      </c>
      <c r="D292" s="1">
        <v>-5.2783355712890625</v>
      </c>
    </row>
    <row r="293" spans="1:4">
      <c r="A293" s="1">
        <v>-10.295188903808594</v>
      </c>
      <c r="B293" s="1">
        <v>2.4813628196716309</v>
      </c>
      <c r="C293" s="1">
        <v>2.4811305999755859</v>
      </c>
      <c r="D293" s="1">
        <v>-5.3326950073242188</v>
      </c>
    </row>
    <row r="294" spans="1:4">
      <c r="A294" s="1">
        <v>-10.295649528503418</v>
      </c>
      <c r="B294" s="1">
        <v>2.3755929470062256</v>
      </c>
      <c r="C294" s="1">
        <v>2.634580135345459</v>
      </c>
      <c r="D294" s="1">
        <v>-5.2854776382446289</v>
      </c>
    </row>
    <row r="295" spans="1:4">
      <c r="A295" s="1">
        <v>-10.316469192504883</v>
      </c>
      <c r="B295" s="1">
        <v>2.2558679580688477</v>
      </c>
      <c r="C295" s="1">
        <v>2.6022930145263672</v>
      </c>
      <c r="D295" s="1">
        <v>-5.458308219909668</v>
      </c>
    </row>
    <row r="296" spans="1:4">
      <c r="A296" s="1">
        <v>-10.348179817199707</v>
      </c>
      <c r="B296" s="1">
        <v>2.4352016448974609</v>
      </c>
      <c r="C296" s="1">
        <v>2.5260262489318848</v>
      </c>
      <c r="D296" s="1">
        <v>-5.3869514465332031</v>
      </c>
    </row>
    <row r="297" spans="1:4">
      <c r="A297" s="1">
        <v>-10.34904670715332</v>
      </c>
      <c r="B297" s="1">
        <v>2.2504925727844238</v>
      </c>
      <c r="C297" s="1">
        <v>2.680661678314209</v>
      </c>
      <c r="D297" s="1">
        <v>-5.4178924560546875</v>
      </c>
    </row>
    <row r="298" spans="1:4">
      <c r="A298" s="1">
        <v>-10.173735618591309</v>
      </c>
      <c r="B298" s="1">
        <v>2.1621241569519043</v>
      </c>
      <c r="C298" s="1">
        <v>2.7068195343017578</v>
      </c>
      <c r="D298" s="1">
        <v>-5.3047933578491211</v>
      </c>
    </row>
    <row r="299" spans="1:4">
      <c r="A299" s="1">
        <v>-10.458402633666992</v>
      </c>
      <c r="B299" s="1">
        <v>2.435582160949707</v>
      </c>
      <c r="C299" s="1">
        <v>2.6371488571166992</v>
      </c>
      <c r="D299" s="1">
        <v>-5.3856735229492188</v>
      </c>
    </row>
    <row r="300" spans="1:4">
      <c r="A300" s="1">
        <v>-10.215118408203125</v>
      </c>
      <c r="B300" s="1">
        <v>2.1765050888061523</v>
      </c>
      <c r="C300" s="1">
        <v>2.6650876998901367</v>
      </c>
      <c r="D300" s="1">
        <v>-5.3735237121582031</v>
      </c>
    </row>
    <row r="301" spans="1:4">
      <c r="A301" s="1">
        <v>-10.381168365478516</v>
      </c>
      <c r="B301" s="1">
        <v>2.3874459266662598</v>
      </c>
      <c r="C301" s="1">
        <v>2.5673446655273438</v>
      </c>
      <c r="D301" s="1">
        <v>-5.4263763427734375</v>
      </c>
    </row>
    <row r="302" spans="1:4">
      <c r="A302" s="1">
        <v>-10.207725524902344</v>
      </c>
      <c r="B302" s="1">
        <v>2.3668103218078613</v>
      </c>
      <c r="C302" s="1">
        <v>2.4073066711425781</v>
      </c>
      <c r="D302" s="1">
        <v>-5.4336071014404297</v>
      </c>
    </row>
    <row r="303" spans="1:4">
      <c r="A303" s="1">
        <v>-10.3658447265625</v>
      </c>
      <c r="B303" s="1">
        <v>2.4119377136230469</v>
      </c>
      <c r="C303" s="1">
        <v>2.6162600517272949</v>
      </c>
      <c r="D303" s="1">
        <v>-5.3376455307006836</v>
      </c>
    </row>
    <row r="304" spans="1:4">
      <c r="A304" s="1">
        <v>-10.366158485412598</v>
      </c>
      <c r="B304" s="1">
        <v>2.3488397598266602</v>
      </c>
      <c r="C304" s="1">
        <v>2.6829099655151367</v>
      </c>
      <c r="D304" s="1">
        <v>-5.334406852722168</v>
      </c>
    </row>
    <row r="305" spans="1:4">
      <c r="A305" s="1">
        <v>-10.386566162109375</v>
      </c>
      <c r="B305" s="1">
        <v>2.2843763828277588</v>
      </c>
      <c r="C305" s="1">
        <v>2.6871185302734375</v>
      </c>
      <c r="D305" s="1">
        <v>-5.415069580078125</v>
      </c>
    </row>
    <row r="306" spans="1:4">
      <c r="A306" s="1">
        <v>-10.199925422668457</v>
      </c>
      <c r="B306" s="1">
        <v>2.1016631126403809</v>
      </c>
      <c r="C306" s="1">
        <v>2.6733837127685547</v>
      </c>
      <c r="D306" s="1">
        <v>-5.4248790740966797</v>
      </c>
    </row>
    <row r="307" spans="1:4">
      <c r="A307" s="1">
        <v>-10.385875701904297</v>
      </c>
      <c r="B307" s="1">
        <v>2.380913257598877</v>
      </c>
      <c r="C307" s="1">
        <v>2.6573333740234375</v>
      </c>
      <c r="D307" s="1">
        <v>-5.3476285934448242</v>
      </c>
    </row>
    <row r="308" spans="1:4">
      <c r="A308" s="1">
        <v>-10.300029754638672</v>
      </c>
      <c r="B308" s="1">
        <v>2.2562742233276367</v>
      </c>
      <c r="C308" s="1">
        <v>2.6051106452941895</v>
      </c>
      <c r="D308" s="1">
        <v>-5.4386444091796875</v>
      </c>
    </row>
    <row r="309" spans="1:4">
      <c r="A309" s="1">
        <v>-10.260296821594238</v>
      </c>
      <c r="B309" s="1">
        <v>2.2077279090881348</v>
      </c>
      <c r="C309" s="1">
        <v>2.7176642417907715</v>
      </c>
      <c r="D309" s="1">
        <v>-5.3349037170410156</v>
      </c>
    </row>
    <row r="310" spans="1:4">
      <c r="A310" s="1">
        <v>-10.247039794921875</v>
      </c>
      <c r="B310" s="1">
        <v>2.3164005279541016</v>
      </c>
      <c r="C310" s="1">
        <v>2.666466236114502</v>
      </c>
      <c r="D310" s="1">
        <v>-5.2641716003417969</v>
      </c>
    </row>
    <row r="311" spans="1:4">
      <c r="A311" s="1">
        <v>-10.450828552246094</v>
      </c>
      <c r="B311" s="1">
        <v>2.4717812538146973</v>
      </c>
      <c r="C311" s="1">
        <v>2.5378813743591309</v>
      </c>
      <c r="D311" s="1">
        <v>-5.441166877746582</v>
      </c>
    </row>
    <row r="312" spans="1:4">
      <c r="A312" s="1">
        <v>-10.229217529296875</v>
      </c>
      <c r="B312" s="1">
        <v>2.3020839691162109</v>
      </c>
      <c r="C312" s="1">
        <v>2.5652108192443848</v>
      </c>
      <c r="D312" s="1">
        <v>-5.3619222640991211</v>
      </c>
    </row>
    <row r="313" spans="1:4">
      <c r="A313" s="1">
        <v>-10.288124084472656</v>
      </c>
      <c r="B313" s="1">
        <v>2.5096225738525391</v>
      </c>
      <c r="C313" s="1">
        <v>2.4125170707702637</v>
      </c>
      <c r="D313" s="1">
        <v>-5.3659849166870117</v>
      </c>
    </row>
    <row r="314" spans="1:4">
      <c r="A314" s="1">
        <v>-10.435559272766113</v>
      </c>
      <c r="B314" s="1">
        <v>2.5197174549102783</v>
      </c>
      <c r="C314" s="1">
        <v>2.4576807022094727</v>
      </c>
      <c r="D314" s="1">
        <v>-5.4581613540649414</v>
      </c>
    </row>
    <row r="315" spans="1:4">
      <c r="A315" s="1">
        <v>-10.398080825805664</v>
      </c>
      <c r="B315" s="1">
        <v>2.1997718811035156</v>
      </c>
      <c r="C315" s="1">
        <v>2.7226161956787109</v>
      </c>
      <c r="D315" s="1">
        <v>-5.4756917953491211</v>
      </c>
    </row>
    <row r="316" spans="1:4">
      <c r="A316" s="1">
        <v>-10.403573989868164</v>
      </c>
      <c r="B316" s="1">
        <v>2.5001575946807861</v>
      </c>
      <c r="C316" s="1">
        <v>2.5570974349975586</v>
      </c>
      <c r="D316" s="1">
        <v>-5.3463201522827148</v>
      </c>
    </row>
    <row r="317" spans="1:4">
      <c r="A317" s="1">
        <v>-10.430680274963379</v>
      </c>
      <c r="B317" s="1">
        <v>2.4179933071136475</v>
      </c>
      <c r="C317" s="1">
        <v>2.5527472496032715</v>
      </c>
      <c r="D317" s="1">
        <v>-5.4599409103393555</v>
      </c>
    </row>
    <row r="318" spans="1:4">
      <c r="A318" s="1">
        <v>-10.393482208251953</v>
      </c>
      <c r="B318" s="1">
        <v>2.4398097991943359</v>
      </c>
      <c r="C318" s="1">
        <v>2.5602631568908691</v>
      </c>
      <c r="D318" s="1">
        <v>-5.3934097290039063</v>
      </c>
    </row>
    <row r="319" spans="1:4">
      <c r="A319" s="1">
        <v>-10.295753479003906</v>
      </c>
      <c r="B319" s="1">
        <v>2.2839760780334473</v>
      </c>
      <c r="C319" s="1">
        <v>2.608492374420166</v>
      </c>
      <c r="D319" s="1">
        <v>-5.4032840728759766</v>
      </c>
    </row>
    <row r="320" spans="1:4">
      <c r="A320" s="1">
        <v>-10.293533325195313</v>
      </c>
      <c r="B320" s="1">
        <v>2.310600757598877</v>
      </c>
      <c r="C320" s="1">
        <v>2.7073249816894531</v>
      </c>
      <c r="D320" s="1">
        <v>-5.2756080627441406</v>
      </c>
    </row>
    <row r="321" spans="1:4">
      <c r="A321" s="1">
        <v>-10.427635192871094</v>
      </c>
      <c r="B321" s="1">
        <v>2.4093670845031738</v>
      </c>
      <c r="C321" s="1">
        <v>2.6587429046630859</v>
      </c>
      <c r="D321" s="1">
        <v>-5.3595256805419922</v>
      </c>
    </row>
    <row r="322" spans="1:4">
      <c r="A322" s="1">
        <v>-10.365177154541016</v>
      </c>
      <c r="B322" s="1">
        <v>2.4122629165649414</v>
      </c>
      <c r="C322" s="1">
        <v>2.5545291900634766</v>
      </c>
      <c r="D322" s="1">
        <v>-5.3983831405639648</v>
      </c>
    </row>
    <row r="323" spans="1:4">
      <c r="A323" s="1">
        <v>-10.367857933044434</v>
      </c>
      <c r="B323" s="1">
        <v>2.2200193405151367</v>
      </c>
      <c r="C323" s="1">
        <v>2.734278678894043</v>
      </c>
      <c r="D323" s="1">
        <v>-5.4135589599609375</v>
      </c>
    </row>
    <row r="324" spans="1:4">
      <c r="A324" s="1">
        <v>-10.413055419921875</v>
      </c>
      <c r="B324" s="1">
        <v>2.3145382404327393</v>
      </c>
      <c r="C324" s="1">
        <v>2.6754107475280762</v>
      </c>
      <c r="D324" s="1">
        <v>-5.4231071472167969</v>
      </c>
    </row>
    <row r="325" spans="1:4">
      <c r="A325" s="1">
        <v>-10.249721527099609</v>
      </c>
      <c r="B325" s="1">
        <v>2.2020759582519531</v>
      </c>
      <c r="C325" s="1">
        <v>2.5850272178649902</v>
      </c>
      <c r="D325" s="1">
        <v>-5.4626178741455078</v>
      </c>
    </row>
    <row r="326" spans="1:4">
      <c r="A326" s="1">
        <v>-10.472843170166016</v>
      </c>
      <c r="B326" s="1">
        <v>2.4018330574035645</v>
      </c>
      <c r="C326" s="1">
        <v>2.6130800247192383</v>
      </c>
      <c r="D326" s="1">
        <v>-5.4579296112060547</v>
      </c>
    </row>
    <row r="327" spans="1:4">
      <c r="A327" s="1">
        <v>-10.374246597290039</v>
      </c>
      <c r="B327" s="1">
        <v>2.0780596733093262</v>
      </c>
      <c r="C327" s="1">
        <v>2.929074764251709</v>
      </c>
      <c r="D327" s="1">
        <v>-5.3671121597290039</v>
      </c>
    </row>
    <row r="328" spans="1:4">
      <c r="A328" s="1">
        <v>-10.318521499633789</v>
      </c>
      <c r="B328" s="1">
        <v>2.3282172679901123</v>
      </c>
      <c r="C328" s="1">
        <v>2.6347851753234863</v>
      </c>
      <c r="D328" s="1">
        <v>-5.3555202484130859</v>
      </c>
    </row>
    <row r="329" spans="1:4">
      <c r="A329" s="1">
        <v>-10.314957618713379</v>
      </c>
      <c r="B329" s="1">
        <v>2.3806958198547363</v>
      </c>
      <c r="C329" s="1">
        <v>2.5834145545959473</v>
      </c>
      <c r="D329" s="1">
        <v>-5.3508472442626953</v>
      </c>
    </row>
    <row r="330" spans="1:4">
      <c r="A330" s="1">
        <v>-10.307269096374512</v>
      </c>
      <c r="B330" s="1">
        <v>2.3775238990783691</v>
      </c>
      <c r="C330" s="1">
        <v>2.5687761306762695</v>
      </c>
      <c r="D330" s="1">
        <v>-5.3609685897827148</v>
      </c>
    </row>
    <row r="331" spans="1:4">
      <c r="A331" s="1">
        <v>-10.35413932800293</v>
      </c>
      <c r="B331" s="1">
        <v>2.5703933238983154</v>
      </c>
      <c r="C331" s="1">
        <v>2.4439601898193359</v>
      </c>
      <c r="D331" s="1">
        <v>-5.3397865295410156</v>
      </c>
    </row>
    <row r="332" spans="1:4">
      <c r="A332" s="1">
        <v>-10.315460205078125</v>
      </c>
      <c r="B332" s="1">
        <v>2.4313089847564697</v>
      </c>
      <c r="C332" s="1">
        <v>2.5255169868469238</v>
      </c>
      <c r="D332" s="1">
        <v>-5.3586349487304688</v>
      </c>
    </row>
    <row r="333" spans="1:4">
      <c r="A333" s="1">
        <v>-10.396334648132324</v>
      </c>
      <c r="B333" s="1">
        <v>2.2903800010681152</v>
      </c>
      <c r="C333" s="1">
        <v>2.7148041725158691</v>
      </c>
      <c r="D333" s="1">
        <v>-5.3911514282226563</v>
      </c>
    </row>
    <row r="334" spans="1:4">
      <c r="A334" s="1">
        <v>-10.416006088256836</v>
      </c>
      <c r="B334" s="1">
        <v>2.4133205413818359</v>
      </c>
      <c r="C334" s="1">
        <v>2.7162566184997559</v>
      </c>
      <c r="D334" s="1">
        <v>-5.2864303588867188</v>
      </c>
    </row>
    <row r="335" spans="1:4">
      <c r="A335" s="1">
        <v>-10.307965278625488</v>
      </c>
      <c r="B335" s="1">
        <v>2.3639116287231445</v>
      </c>
      <c r="C335" s="1">
        <v>2.6130905151367188</v>
      </c>
      <c r="D335" s="1">
        <v>-5.3309650421142578</v>
      </c>
    </row>
    <row r="336" spans="1:4">
      <c r="A336" s="1">
        <v>-10.368120193481445</v>
      </c>
      <c r="B336" s="1">
        <v>2.1990966796875</v>
      </c>
      <c r="C336" s="1">
        <v>2.735649585723877</v>
      </c>
      <c r="D336" s="1">
        <v>-5.4333734512329102</v>
      </c>
    </row>
    <row r="337" spans="1:4">
      <c r="A337" s="1">
        <v>-10.392576217651367</v>
      </c>
      <c r="B337" s="1">
        <v>2.4472122192382813</v>
      </c>
      <c r="C337" s="1">
        <v>2.4387226104736328</v>
      </c>
      <c r="D337" s="1">
        <v>-5.5066423416137695</v>
      </c>
    </row>
    <row r="338" spans="1:4">
      <c r="A338" s="1">
        <v>-10.374351501464844</v>
      </c>
      <c r="B338" s="1">
        <v>2.3494164943695068</v>
      </c>
      <c r="C338" s="1">
        <v>2.6311674118041992</v>
      </c>
      <c r="D338" s="1">
        <v>-5.3937673568725586</v>
      </c>
    </row>
    <row r="339" spans="1:4">
      <c r="A339" s="1">
        <v>-10.148501396179199</v>
      </c>
      <c r="B339" s="1">
        <v>2.2288455963134766</v>
      </c>
      <c r="C339" s="1">
        <v>2.6800622940063477</v>
      </c>
      <c r="D339" s="1">
        <v>-5.2395954132080078</v>
      </c>
    </row>
    <row r="340" spans="1:4">
      <c r="A340" s="1">
        <v>-10.321325302124023</v>
      </c>
      <c r="B340" s="1">
        <v>2.2603576183319092</v>
      </c>
      <c r="C340" s="1">
        <v>2.6880369186401367</v>
      </c>
      <c r="D340" s="1">
        <v>-5.372929573059082</v>
      </c>
    </row>
    <row r="341" spans="1:4">
      <c r="A341" s="1">
        <v>-10.436077117919922</v>
      </c>
      <c r="B341" s="1">
        <v>2.4644861221313477</v>
      </c>
      <c r="C341" s="1">
        <v>2.6033353805541992</v>
      </c>
      <c r="D341" s="1">
        <v>-5.3682575225830078</v>
      </c>
    </row>
    <row r="342" spans="1:4">
      <c r="A342" s="1">
        <v>-10.287055969238281</v>
      </c>
      <c r="B342" s="1">
        <v>2.4043207168579102</v>
      </c>
      <c r="C342" s="1">
        <v>2.5373344421386719</v>
      </c>
      <c r="D342" s="1">
        <v>-5.3453998565673828</v>
      </c>
    </row>
    <row r="343" spans="1:4">
      <c r="A343" s="1">
        <v>-10.408575057983398</v>
      </c>
      <c r="B343" s="1">
        <v>2.3244104385375977</v>
      </c>
      <c r="C343" s="1">
        <v>2.7035818099975586</v>
      </c>
      <c r="D343" s="1">
        <v>-5.3805837631225586</v>
      </c>
    </row>
    <row r="344" spans="1:4">
      <c r="A344" s="1">
        <v>-10.235227584838867</v>
      </c>
      <c r="B344" s="1">
        <v>2.2532646656036377</v>
      </c>
      <c r="C344" s="1">
        <v>2.6088051795959473</v>
      </c>
      <c r="D344" s="1">
        <v>-5.3731584548950195</v>
      </c>
    </row>
    <row r="345" spans="1:4">
      <c r="A345" s="1">
        <v>-10.203225135803223</v>
      </c>
      <c r="B345" s="1">
        <v>2.1347527503967285</v>
      </c>
      <c r="C345" s="1">
        <v>2.683588981628418</v>
      </c>
      <c r="D345" s="1">
        <v>-5.3848848342895508</v>
      </c>
    </row>
    <row r="346" spans="1:4">
      <c r="A346" s="1">
        <v>-10.362039566040039</v>
      </c>
      <c r="B346" s="1">
        <v>2.1840903759002686</v>
      </c>
      <c r="C346" s="1">
        <v>2.8095006942749023</v>
      </c>
      <c r="D346" s="1">
        <v>-5.3684501647949219</v>
      </c>
    </row>
    <row r="347" spans="1:4">
      <c r="A347" s="1">
        <v>-10.272007942199707</v>
      </c>
      <c r="B347" s="1">
        <v>2.2591214179992676</v>
      </c>
      <c r="C347" s="1">
        <v>2.671839714050293</v>
      </c>
      <c r="D347" s="1">
        <v>-5.3410463333129883</v>
      </c>
    </row>
    <row r="348" spans="1:4">
      <c r="A348" s="1">
        <v>-10.202177047729492</v>
      </c>
      <c r="B348" s="1">
        <v>2.0926327705383301</v>
      </c>
      <c r="C348" s="1">
        <v>2.7788228988647461</v>
      </c>
      <c r="D348" s="1">
        <v>-5.3307218551635742</v>
      </c>
    </row>
    <row r="349" spans="1:4">
      <c r="A349" s="1">
        <v>-10.402612686157227</v>
      </c>
      <c r="B349" s="1">
        <v>2.4238085746765137</v>
      </c>
      <c r="C349" s="1">
        <v>2.6198515892028809</v>
      </c>
      <c r="D349" s="1">
        <v>-5.3589534759521484</v>
      </c>
    </row>
    <row r="350" spans="1:4">
      <c r="A350" s="1">
        <v>-10.386476516723633</v>
      </c>
      <c r="B350" s="1">
        <v>2.224623441696167</v>
      </c>
      <c r="C350" s="1">
        <v>2.7451348304748535</v>
      </c>
      <c r="D350" s="1">
        <v>-5.4167184829711914</v>
      </c>
    </row>
    <row r="351" spans="1:4">
      <c r="A351" s="1">
        <v>-10.442180633544922</v>
      </c>
      <c r="B351" s="1">
        <v>2.5377359390258789</v>
      </c>
      <c r="C351" s="1">
        <v>2.6145334243774414</v>
      </c>
      <c r="D351" s="1">
        <v>-5.2899112701416016</v>
      </c>
    </row>
    <row r="352" spans="1:4">
      <c r="A352" s="1">
        <v>-10.247783660888672</v>
      </c>
      <c r="B352" s="1">
        <v>2.1636695861816406</v>
      </c>
      <c r="C352" s="1">
        <v>2.7489376068115234</v>
      </c>
      <c r="D352" s="1">
        <v>-5.3351774215698242</v>
      </c>
    </row>
    <row r="353" spans="1:4">
      <c r="A353" s="1">
        <v>-10.304821014404297</v>
      </c>
      <c r="B353" s="1">
        <v>2.3149347305297852</v>
      </c>
      <c r="C353" s="1">
        <v>2.5634908676147461</v>
      </c>
      <c r="D353" s="1">
        <v>-5.4263954162597656</v>
      </c>
    </row>
    <row r="354" spans="1:4">
      <c r="A354" s="1">
        <v>-10.296657562255859</v>
      </c>
      <c r="B354" s="1">
        <v>2.1606099605560303</v>
      </c>
      <c r="C354" s="1">
        <v>2.7708516120910645</v>
      </c>
      <c r="D354" s="1">
        <v>-5.3651952743530273</v>
      </c>
    </row>
    <row r="355" spans="1:4">
      <c r="A355" s="1">
        <v>-10.390642166137695</v>
      </c>
      <c r="B355" s="1">
        <v>2.3423609733581543</v>
      </c>
      <c r="C355" s="1">
        <v>2.6525392532348633</v>
      </c>
      <c r="D355" s="1">
        <v>-5.3957395553588867</v>
      </c>
    </row>
    <row r="356" spans="1:4">
      <c r="A356" s="1">
        <v>-10.301704406738281</v>
      </c>
      <c r="B356" s="1">
        <v>2.338681697845459</v>
      </c>
      <c r="C356" s="1">
        <v>2.5733661651611328</v>
      </c>
      <c r="D356" s="1">
        <v>-5.3896579742431641</v>
      </c>
    </row>
    <row r="357" spans="1:4">
      <c r="A357" s="1">
        <v>-10.173647880554199</v>
      </c>
      <c r="B357" s="1">
        <v>2.1510705947875977</v>
      </c>
      <c r="C357" s="1">
        <v>2.6223831176757813</v>
      </c>
      <c r="D357" s="1">
        <v>-5.4001932144165039</v>
      </c>
    </row>
    <row r="358" spans="1:4">
      <c r="A358" s="1">
        <v>-10.487173080444336</v>
      </c>
      <c r="B358" s="1">
        <v>2.519838809967041</v>
      </c>
      <c r="C358" s="1">
        <v>2.6007595062255859</v>
      </c>
      <c r="D358" s="1">
        <v>-5.3665752410888672</v>
      </c>
    </row>
    <row r="359" spans="1:4">
      <c r="A359" s="1">
        <v>-10.3160400390625</v>
      </c>
      <c r="B359" s="1">
        <v>2.1229410171508789</v>
      </c>
      <c r="C359" s="1">
        <v>2.6983170509338379</v>
      </c>
      <c r="D359" s="1">
        <v>-5.4947805404663086</v>
      </c>
    </row>
    <row r="360" spans="1:4">
      <c r="A360" s="1">
        <v>-10.481348037719727</v>
      </c>
      <c r="B360" s="1">
        <v>2.256077766418457</v>
      </c>
      <c r="C360" s="1">
        <v>2.8472366333007813</v>
      </c>
      <c r="D360" s="1">
        <v>-5.3780326843261719</v>
      </c>
    </row>
    <row r="361" spans="1:4">
      <c r="A361" s="1">
        <v>-10.309765815734863</v>
      </c>
      <c r="B361" s="1">
        <v>2.1908364295959473</v>
      </c>
      <c r="C361" s="1">
        <v>2.7271065711975098</v>
      </c>
      <c r="D361" s="1">
        <v>-5.3918228149414063</v>
      </c>
    </row>
    <row r="362" spans="1:4">
      <c r="A362" s="1">
        <v>-10.259093284606934</v>
      </c>
      <c r="B362" s="1">
        <v>2.1705403327941895</v>
      </c>
      <c r="C362" s="1">
        <v>2.6465811729431152</v>
      </c>
      <c r="D362" s="1">
        <v>-5.4419708251953125</v>
      </c>
    </row>
    <row r="363" spans="1:4">
      <c r="A363" s="1">
        <v>-10.304797172546387</v>
      </c>
      <c r="B363" s="1">
        <v>2.2590122222900391</v>
      </c>
      <c r="C363" s="1">
        <v>2.5966415405273438</v>
      </c>
      <c r="D363" s="1">
        <v>-5.4491434097290039</v>
      </c>
    </row>
    <row r="364" spans="1:4">
      <c r="A364" s="1">
        <v>-10.357451438903809</v>
      </c>
      <c r="B364" s="1">
        <v>2.4003524780273438</v>
      </c>
      <c r="C364" s="1">
        <v>2.6208648681640625</v>
      </c>
      <c r="D364" s="1">
        <v>-5.3362331390380859</v>
      </c>
    </row>
    <row r="365" spans="1:4">
      <c r="A365" s="1">
        <v>-10.28459644317627</v>
      </c>
      <c r="B365" s="1">
        <v>2.3098158836364746</v>
      </c>
      <c r="C365" s="1">
        <v>2.6833314895629883</v>
      </c>
      <c r="D365" s="1">
        <v>-5.2914505004882813</v>
      </c>
    </row>
    <row r="366" spans="1:4">
      <c r="A366" s="1">
        <v>-10.333780288696289</v>
      </c>
      <c r="B366" s="1">
        <v>2.1381750106811523</v>
      </c>
      <c r="C366" s="1">
        <v>2.797757625579834</v>
      </c>
      <c r="D366" s="1">
        <v>-5.3978471755981445</v>
      </c>
    </row>
    <row r="367" spans="1:4">
      <c r="A367" s="1">
        <v>-10.328356742858887</v>
      </c>
      <c r="B367" s="1">
        <v>2.2502188682556152</v>
      </c>
      <c r="C367" s="1">
        <v>2.7201170921325684</v>
      </c>
      <c r="D367" s="1">
        <v>-5.3580217361450195</v>
      </c>
    </row>
    <row r="368" spans="1:4">
      <c r="A368" s="1">
        <v>-10.273168563842773</v>
      </c>
      <c r="B368" s="1">
        <v>2.231114387512207</v>
      </c>
      <c r="C368" s="1">
        <v>2.6287360191345215</v>
      </c>
      <c r="D368" s="1">
        <v>-5.4133176803588867</v>
      </c>
    </row>
    <row r="369" spans="1:4">
      <c r="A369" s="1">
        <v>-10.309884071350098</v>
      </c>
      <c r="B369" s="1">
        <v>2.3058440685272217</v>
      </c>
      <c r="C369" s="1">
        <v>2.6980781555175781</v>
      </c>
      <c r="D369" s="1">
        <v>-5.3059616088867188</v>
      </c>
    </row>
    <row r="370" spans="1:4">
      <c r="A370" s="1">
        <v>-10.291918754577637</v>
      </c>
      <c r="B370" s="1">
        <v>2.1998915672302246</v>
      </c>
      <c r="C370" s="1">
        <v>2.7749218940734863</v>
      </c>
      <c r="D370" s="1">
        <v>-5.3171062469482422</v>
      </c>
    </row>
    <row r="371" spans="1:4">
      <c r="A371" s="1">
        <v>-10.260793685913086</v>
      </c>
      <c r="B371" s="1">
        <v>2.2515802383422852</v>
      </c>
      <c r="C371" s="1">
        <v>2.6613059043884277</v>
      </c>
      <c r="D371" s="1">
        <v>-5.3479070663452148</v>
      </c>
    </row>
    <row r="372" spans="1:4">
      <c r="A372" s="1">
        <v>-10.291216850280762</v>
      </c>
      <c r="B372" s="1">
        <v>2.2324588298797607</v>
      </c>
      <c r="C372" s="1">
        <v>2.5738329887390137</v>
      </c>
      <c r="D372" s="1">
        <v>-5.4849252700805664</v>
      </c>
    </row>
    <row r="373" spans="1:4">
      <c r="A373" s="1">
        <v>-10.419236183166504</v>
      </c>
      <c r="B373" s="1">
        <v>2.2739224433898926</v>
      </c>
      <c r="C373" s="1">
        <v>2.7412424087524414</v>
      </c>
      <c r="D373" s="1">
        <v>-5.4040718078613281</v>
      </c>
    </row>
    <row r="374" spans="1:4">
      <c r="A374" s="1">
        <v>-10.153217315673828</v>
      </c>
      <c r="B374" s="1">
        <v>2.123894214630127</v>
      </c>
      <c r="C374" s="1">
        <v>2.6010732650756836</v>
      </c>
      <c r="D374" s="1">
        <v>-5.428248405456543</v>
      </c>
    </row>
    <row r="375" spans="1:4">
      <c r="A375" s="1">
        <v>-10.37937068939209</v>
      </c>
      <c r="B375" s="1">
        <v>2.3674197196960449</v>
      </c>
      <c r="C375" s="1">
        <v>2.6964015960693359</v>
      </c>
      <c r="D375" s="1">
        <v>-5.3155488967895508</v>
      </c>
    </row>
    <row r="376" spans="1:4">
      <c r="A376" s="1">
        <v>-10.244709014892578</v>
      </c>
      <c r="B376" s="1">
        <v>2.2071776390075684</v>
      </c>
      <c r="C376" s="1">
        <v>2.6824259757995605</v>
      </c>
      <c r="D376" s="1">
        <v>-5.3551054000854492</v>
      </c>
    </row>
    <row r="377" spans="1:4">
      <c r="A377" s="1">
        <v>-10.335750579833984</v>
      </c>
      <c r="B377" s="1">
        <v>2.2748687267303467</v>
      </c>
      <c r="C377" s="1">
        <v>2.7126317024230957</v>
      </c>
      <c r="D377" s="1">
        <v>-5.3482503890991211</v>
      </c>
    </row>
    <row r="378" spans="1:4">
      <c r="A378" s="1">
        <v>-10.193182945251465</v>
      </c>
      <c r="B378" s="1">
        <v>2.0180501937866211</v>
      </c>
      <c r="C378" s="1">
        <v>2.8029384613037109</v>
      </c>
      <c r="D378" s="1">
        <v>-5.3721961975097656</v>
      </c>
    </row>
    <row r="379" spans="1:4">
      <c r="A379" s="1">
        <v>-10.27055549621582</v>
      </c>
      <c r="B379" s="1">
        <v>2.0794839859008789</v>
      </c>
      <c r="C379" s="1">
        <v>2.7761073112487793</v>
      </c>
      <c r="D379" s="1">
        <v>-5.4149656295776367</v>
      </c>
    </row>
    <row r="380" spans="1:4">
      <c r="A380" s="1">
        <v>-10.484759330749512</v>
      </c>
      <c r="B380" s="1">
        <v>2.4165124893188477</v>
      </c>
      <c r="C380" s="1">
        <v>2.6231212615966797</v>
      </c>
      <c r="D380" s="1">
        <v>-5.445124626159668</v>
      </c>
    </row>
    <row r="381" spans="1:4">
      <c r="A381" s="1">
        <v>-10.262392044067383</v>
      </c>
      <c r="B381" s="1">
        <v>2.1964263916015625</v>
      </c>
      <c r="C381" s="1">
        <v>2.7192449569702148</v>
      </c>
      <c r="D381" s="1">
        <v>-5.3467197418212891</v>
      </c>
    </row>
    <row r="382" spans="1:4">
      <c r="A382" s="1">
        <v>-10.276531219482422</v>
      </c>
      <c r="B382" s="1">
        <v>2.2133426666259766</v>
      </c>
      <c r="C382" s="1">
        <v>2.7014861106872559</v>
      </c>
      <c r="D382" s="1">
        <v>-5.3617010116577148</v>
      </c>
    </row>
    <row r="383" spans="1:4">
      <c r="A383" s="1">
        <v>-10.460585594177246</v>
      </c>
      <c r="B383" s="1">
        <v>2.295933723449707</v>
      </c>
      <c r="C383" s="1">
        <v>2.8191733360290527</v>
      </c>
      <c r="D383" s="1">
        <v>-5.3454809188842773</v>
      </c>
    </row>
    <row r="384" spans="1:4">
      <c r="A384" s="1">
        <v>-10.421106338500977</v>
      </c>
      <c r="B384" s="1">
        <v>2.4241650104522705</v>
      </c>
      <c r="C384" s="1">
        <v>2.6199507713317871</v>
      </c>
      <c r="D384" s="1">
        <v>-5.3769922256469727</v>
      </c>
    </row>
    <row r="385" spans="1:4">
      <c r="A385" s="1">
        <v>-10.409334182739258</v>
      </c>
      <c r="B385" s="1">
        <v>2.4104042053222656</v>
      </c>
      <c r="C385" s="1">
        <v>2.6598043441772461</v>
      </c>
      <c r="D385" s="1">
        <v>-5.3391265869140625</v>
      </c>
    </row>
    <row r="386" spans="1:4">
      <c r="A386" s="1">
        <v>-10.499532699584961</v>
      </c>
      <c r="B386" s="1">
        <v>2.4885716438293457</v>
      </c>
      <c r="C386" s="1">
        <v>2.5558633804321289</v>
      </c>
      <c r="D386" s="1">
        <v>-5.4550971984863281</v>
      </c>
    </row>
    <row r="387" spans="1:4">
      <c r="A387" s="1">
        <v>-10.500446319580078</v>
      </c>
      <c r="B387" s="1">
        <v>2.2832045555114746</v>
      </c>
      <c r="C387" s="1">
        <v>2.8105549812316895</v>
      </c>
      <c r="D387" s="1">
        <v>-5.4066877365112305</v>
      </c>
    </row>
    <row r="388" spans="1:4">
      <c r="A388" s="1">
        <v>-10.440681457519531</v>
      </c>
      <c r="B388" s="1">
        <v>2.5174572467803955</v>
      </c>
      <c r="C388" s="1">
        <v>2.5776748657226563</v>
      </c>
      <c r="D388" s="1">
        <v>-5.345550537109375</v>
      </c>
    </row>
    <row r="389" spans="1:4">
      <c r="A389" s="1">
        <v>-10.310271263122559</v>
      </c>
      <c r="B389" s="1">
        <v>2.166722297668457</v>
      </c>
      <c r="C389" s="1">
        <v>2.8470025062561035</v>
      </c>
      <c r="D389" s="1">
        <v>-5.2965459823608398</v>
      </c>
    </row>
    <row r="390" spans="1:4">
      <c r="A390" s="1">
        <v>-10.302787780761719</v>
      </c>
      <c r="B390" s="1">
        <v>2.14996337890625</v>
      </c>
      <c r="C390" s="1">
        <v>2.7822847366333008</v>
      </c>
      <c r="D390" s="1">
        <v>-5.3705387115478516</v>
      </c>
    </row>
    <row r="391" spans="1:4">
      <c r="A391" s="1">
        <v>-10.351955413818359</v>
      </c>
      <c r="B391" s="1">
        <v>2.3322725296020508</v>
      </c>
      <c r="C391" s="1">
        <v>2.678734302520752</v>
      </c>
      <c r="D391" s="1">
        <v>-5.3409490585327148</v>
      </c>
    </row>
    <row r="392" spans="1:4">
      <c r="A392" s="1">
        <v>-10.333928108215332</v>
      </c>
      <c r="B392" s="1">
        <v>2.3253440856933594</v>
      </c>
      <c r="C392" s="1">
        <v>2.5963225364685059</v>
      </c>
      <c r="D392" s="1">
        <v>-5.4122610092163086</v>
      </c>
    </row>
    <row r="393" spans="1:4">
      <c r="A393" s="1">
        <v>-10.321743965148926</v>
      </c>
      <c r="B393" s="1">
        <v>2.1883487701416016</v>
      </c>
      <c r="C393" s="1">
        <v>2.813206672668457</v>
      </c>
      <c r="D393" s="1">
        <v>-5.3201904296875</v>
      </c>
    </row>
    <row r="394" spans="1:4">
      <c r="A394" s="1">
        <v>-10.268594741821289</v>
      </c>
      <c r="B394" s="1">
        <v>2.1511409282684326</v>
      </c>
      <c r="C394" s="1">
        <v>2.7241034507751465</v>
      </c>
      <c r="D394" s="1">
        <v>-5.3933515548706055</v>
      </c>
    </row>
    <row r="395" spans="1:4">
      <c r="A395" s="1">
        <v>-10.302280426025391</v>
      </c>
      <c r="B395" s="1">
        <v>2.5547285079956055</v>
      </c>
      <c r="C395" s="1">
        <v>2.4386229515075684</v>
      </c>
      <c r="D395" s="1">
        <v>-5.3089275360107422</v>
      </c>
    </row>
    <row r="396" spans="1:4">
      <c r="A396" s="1">
        <v>-10.354387283325195</v>
      </c>
      <c r="B396" s="1">
        <v>2.4467453956604004</v>
      </c>
      <c r="C396" s="1">
        <v>2.5664472579956055</v>
      </c>
      <c r="D396" s="1">
        <v>-5.3411951065063477</v>
      </c>
    </row>
    <row r="397" spans="1:4">
      <c r="A397" s="1">
        <v>-10.316986083984375</v>
      </c>
      <c r="B397" s="1">
        <v>2.350308895111084</v>
      </c>
      <c r="C397" s="1">
        <v>2.4897160530090332</v>
      </c>
      <c r="D397" s="1">
        <v>-5.4769601821899414</v>
      </c>
    </row>
    <row r="398" spans="1:4">
      <c r="A398" s="1">
        <v>-10.34380054473877</v>
      </c>
      <c r="B398" s="1">
        <v>2.0452282428741455</v>
      </c>
      <c r="C398" s="1">
        <v>2.8730034828186035</v>
      </c>
      <c r="D398" s="1">
        <v>-5.4255685806274414</v>
      </c>
    </row>
    <row r="399" spans="1:4">
      <c r="A399" s="1">
        <v>-10.346309661865234</v>
      </c>
      <c r="B399" s="1">
        <v>2.436699390411377</v>
      </c>
      <c r="C399" s="1">
        <v>2.4900670051574707</v>
      </c>
      <c r="D399" s="1">
        <v>-5.4195423126220703</v>
      </c>
    </row>
    <row r="400" spans="1:4">
      <c r="A400" s="1">
        <v>-10.150169372558594</v>
      </c>
      <c r="B400" s="1">
        <v>2.262523889541626</v>
      </c>
      <c r="C400" s="1">
        <v>2.6213641166687012</v>
      </c>
      <c r="D400" s="1">
        <v>-5.2662830352783203</v>
      </c>
    </row>
    <row r="401" spans="1:4">
      <c r="A401" s="1">
        <v>-10.376607894897461</v>
      </c>
      <c r="B401" s="1">
        <v>2.1049873828887939</v>
      </c>
      <c r="C401" s="1">
        <v>2.8394951820373535</v>
      </c>
      <c r="D401" s="1">
        <v>-5.4321250915527344</v>
      </c>
    </row>
    <row r="402" spans="1:4">
      <c r="A402" s="1">
        <v>-10.263908386230469</v>
      </c>
      <c r="B402" s="1">
        <v>2.124518871307373</v>
      </c>
      <c r="C402" s="1">
        <v>2.6975202560424805</v>
      </c>
      <c r="D402" s="1">
        <v>-5.441868782043457</v>
      </c>
    </row>
    <row r="403" spans="1:4">
      <c r="A403" s="1">
        <v>-10.538609504699707</v>
      </c>
      <c r="B403" s="1">
        <v>2.4768288135528564</v>
      </c>
      <c r="C403" s="1">
        <v>2.5934319496154785</v>
      </c>
      <c r="D403" s="1">
        <v>-5.4683494567871094</v>
      </c>
    </row>
    <row r="404" spans="1:4">
      <c r="A404" s="1">
        <v>-10.311601638793945</v>
      </c>
      <c r="B404" s="1">
        <v>2.3030631542205811</v>
      </c>
      <c r="C404" s="1">
        <v>2.650446891784668</v>
      </c>
      <c r="D404" s="1">
        <v>-5.3580923080444336</v>
      </c>
    </row>
    <row r="405" spans="1:4">
      <c r="A405" s="1">
        <v>-10.379349708557129</v>
      </c>
      <c r="B405" s="1">
        <v>2.252936840057373</v>
      </c>
      <c r="C405" s="1">
        <v>2.7328581809997559</v>
      </c>
      <c r="D405" s="1">
        <v>-5.3935556411743164</v>
      </c>
    </row>
    <row r="406" spans="1:4">
      <c r="A406" s="1">
        <v>-10.29435920715332</v>
      </c>
      <c r="B406" s="1">
        <v>2.1377794742584229</v>
      </c>
      <c r="C406" s="1">
        <v>2.7780728340148926</v>
      </c>
      <c r="D406" s="1">
        <v>-5.3785085678100586</v>
      </c>
    </row>
    <row r="407" spans="1:4">
      <c r="A407" s="1">
        <v>-10.353243827819824</v>
      </c>
      <c r="B407" s="1">
        <v>2.2148959636688232</v>
      </c>
      <c r="C407" s="1">
        <v>2.8003301620483398</v>
      </c>
      <c r="D407" s="1">
        <v>-5.3380165100097656</v>
      </c>
    </row>
    <row r="408" spans="1:4">
      <c r="A408" s="1">
        <v>-10.304712295532227</v>
      </c>
      <c r="B408" s="1">
        <v>2.1928424835205078</v>
      </c>
      <c r="C408" s="1">
        <v>2.674647331237793</v>
      </c>
      <c r="D408" s="1">
        <v>-5.4372224807739258</v>
      </c>
    </row>
    <row r="409" spans="1:4">
      <c r="A409" s="1">
        <v>-10.252466201782227</v>
      </c>
      <c r="B409" s="1">
        <v>2.1244602203369141</v>
      </c>
      <c r="C409" s="1">
        <v>2.7039451599121094</v>
      </c>
      <c r="D409" s="1">
        <v>-5.4240617752075195</v>
      </c>
    </row>
    <row r="410" spans="1:4">
      <c r="A410" s="1">
        <v>-10.193587303161621</v>
      </c>
      <c r="B410" s="1">
        <v>2.2081143856048584</v>
      </c>
      <c r="C410" s="1">
        <v>2.6233353614807129</v>
      </c>
      <c r="D410" s="1">
        <v>-5.3621368408203125</v>
      </c>
    </row>
    <row r="411" spans="1:4">
      <c r="A411" s="1">
        <v>-10.321313858032227</v>
      </c>
      <c r="B411" s="1">
        <v>2.2001757621765137</v>
      </c>
      <c r="C411" s="1">
        <v>2.6925997734069824</v>
      </c>
      <c r="D411" s="1">
        <v>-5.4285383224487305</v>
      </c>
    </row>
    <row r="412" spans="1:4">
      <c r="A412" s="1">
        <v>-10.312078475952148</v>
      </c>
      <c r="B412" s="1">
        <v>2.1836514472961426</v>
      </c>
      <c r="C412" s="1">
        <v>2.6842713356018066</v>
      </c>
      <c r="D412" s="1">
        <v>-5.4441556930541992</v>
      </c>
    </row>
    <row r="413" spans="1:4">
      <c r="A413" s="1">
        <v>-10.32417106628418</v>
      </c>
      <c r="B413" s="1">
        <v>2.2497224807739258</v>
      </c>
      <c r="C413" s="1">
        <v>2.6615910530090332</v>
      </c>
      <c r="D413" s="1">
        <v>-5.4128570556640625</v>
      </c>
    </row>
    <row r="414" spans="1:4">
      <c r="A414" s="1">
        <v>-10.38101863861084</v>
      </c>
      <c r="B414" s="1">
        <v>2.3296542167663574</v>
      </c>
      <c r="C414" s="1">
        <v>2.6546063423156738</v>
      </c>
      <c r="D414" s="1">
        <v>-5.3967609405517578</v>
      </c>
    </row>
    <row r="415" spans="1:4">
      <c r="A415" s="1">
        <v>-10.39604377746582</v>
      </c>
      <c r="B415" s="1">
        <v>2.1588797569274902</v>
      </c>
      <c r="C415" s="1">
        <v>2.8289532661437988</v>
      </c>
      <c r="D415" s="1">
        <v>-5.4082088470458984</v>
      </c>
    </row>
    <row r="416" spans="1:4">
      <c r="A416" s="1">
        <v>-10.369277954101563</v>
      </c>
      <c r="B416" s="1">
        <v>2.2104659080505371</v>
      </c>
      <c r="C416" s="1">
        <v>2.7188596725463867</v>
      </c>
      <c r="D416" s="1">
        <v>-5.4399518966674805</v>
      </c>
    </row>
    <row r="417" spans="1:4">
      <c r="A417" s="1">
        <v>-10.349103927612305</v>
      </c>
      <c r="B417" s="1">
        <v>2.404949426651001</v>
      </c>
      <c r="C417" s="1">
        <v>2.6408777236938477</v>
      </c>
      <c r="D417" s="1">
        <v>-5.3032779693603516</v>
      </c>
    </row>
    <row r="418" spans="1:4">
      <c r="A418" s="1">
        <v>-10.293558120727539</v>
      </c>
      <c r="B418" s="1">
        <v>2.3542842864990234</v>
      </c>
      <c r="C418" s="1">
        <v>2.6028590202331543</v>
      </c>
      <c r="D418" s="1">
        <v>-5.3364143371582031</v>
      </c>
    </row>
    <row r="419" spans="1:4">
      <c r="A419" s="1">
        <v>-10.410043716430664</v>
      </c>
      <c r="B419" s="1">
        <v>2.4547576904296875</v>
      </c>
      <c r="C419" s="1">
        <v>2.5910682678222656</v>
      </c>
      <c r="D419" s="1">
        <v>-5.3642177581787109</v>
      </c>
    </row>
    <row r="420" spans="1:4">
      <c r="A420" s="1">
        <v>-10.413507461547852</v>
      </c>
      <c r="B420" s="1">
        <v>2.3843321800231934</v>
      </c>
      <c r="C420" s="1">
        <v>2.6448774337768555</v>
      </c>
      <c r="D420" s="1">
        <v>-5.3842973709106445</v>
      </c>
    </row>
    <row r="421" spans="1:4">
      <c r="A421" s="1">
        <v>-10.376180648803711</v>
      </c>
      <c r="B421" s="1">
        <v>2.3399286270141602</v>
      </c>
      <c r="C421" s="1">
        <v>2.6709222793579102</v>
      </c>
      <c r="D421" s="1">
        <v>-5.365330696105957</v>
      </c>
    </row>
    <row r="422" spans="1:4">
      <c r="A422" s="1">
        <v>-10.33525562286377</v>
      </c>
      <c r="B422" s="1">
        <v>2.197105884552002</v>
      </c>
      <c r="C422" s="1">
        <v>2.7863764762878418</v>
      </c>
      <c r="D422" s="1">
        <v>-5.3517732620239258</v>
      </c>
    </row>
    <row r="423" spans="1:4">
      <c r="A423" s="1">
        <v>-10.23594856262207</v>
      </c>
      <c r="B423" s="1">
        <v>2.226616382598877</v>
      </c>
      <c r="C423" s="1">
        <v>2.6668534278869629</v>
      </c>
      <c r="D423" s="1">
        <v>-5.3424768447875977</v>
      </c>
    </row>
    <row r="424" spans="1:4">
      <c r="A424" s="1">
        <v>-10.213237762451172</v>
      </c>
      <c r="B424" s="1">
        <v>2.2461814880371094</v>
      </c>
      <c r="C424" s="1">
        <v>2.5823712348937988</v>
      </c>
      <c r="D424" s="1">
        <v>-5.3846836090087891</v>
      </c>
    </row>
    <row r="425" spans="1:4">
      <c r="A425" s="1">
        <v>-10.308725357055664</v>
      </c>
      <c r="B425" s="1">
        <v>2.2851786613464355</v>
      </c>
      <c r="C425" s="1">
        <v>2.6506681442260742</v>
      </c>
      <c r="D425" s="1">
        <v>-5.3728771209716797</v>
      </c>
    </row>
    <row r="426" spans="1:4">
      <c r="A426" s="1">
        <v>-10.299539566040039</v>
      </c>
      <c r="B426" s="1">
        <v>2.3173854351043701</v>
      </c>
      <c r="C426" s="1">
        <v>2.5963330268859863</v>
      </c>
      <c r="D426" s="1">
        <v>-5.3858213424682617</v>
      </c>
    </row>
    <row r="427" spans="1:4">
      <c r="A427" s="1">
        <v>-10.39199161529541</v>
      </c>
      <c r="B427" s="1">
        <v>2.3448019027709961</v>
      </c>
      <c r="C427" s="1">
        <v>2.778346061706543</v>
      </c>
      <c r="D427" s="1">
        <v>-5.2688446044921875</v>
      </c>
    </row>
    <row r="428" spans="1:4">
      <c r="A428" s="1">
        <v>-10.392995834350586</v>
      </c>
      <c r="B428" s="1">
        <v>2.269359827041626</v>
      </c>
      <c r="C428" s="1">
        <v>2.6940522193908691</v>
      </c>
      <c r="D428" s="1">
        <v>-5.4295835494995117</v>
      </c>
    </row>
    <row r="429" spans="1:4">
      <c r="A429" s="1">
        <v>-10.394148826599121</v>
      </c>
      <c r="B429" s="1">
        <v>2.4258594512939453</v>
      </c>
      <c r="C429" s="1">
        <v>2.6470565795898438</v>
      </c>
      <c r="D429" s="1">
        <v>-5.3212337493896484</v>
      </c>
    </row>
    <row r="430" spans="1:4">
      <c r="A430" s="1">
        <v>-10.264455795288086</v>
      </c>
      <c r="B430" s="1">
        <v>2.1874628067016602</v>
      </c>
      <c r="C430" s="1">
        <v>2.7276601791381836</v>
      </c>
      <c r="D430" s="1">
        <v>-5.3493337631225586</v>
      </c>
    </row>
    <row r="431" spans="1:4">
      <c r="A431" s="1">
        <v>-10.403419494628906</v>
      </c>
      <c r="B431" s="1">
        <v>2.4241430759429932</v>
      </c>
      <c r="C431" s="1">
        <v>2.5983777046203613</v>
      </c>
      <c r="D431" s="1">
        <v>-5.3808994293212891</v>
      </c>
    </row>
    <row r="432" spans="1:4">
      <c r="A432" s="1">
        <v>-10.279587745666504</v>
      </c>
      <c r="B432" s="1">
        <v>2.2938809394836426</v>
      </c>
      <c r="C432" s="1">
        <v>2.5984725952148438</v>
      </c>
      <c r="D432" s="1">
        <v>-5.387232780456543</v>
      </c>
    </row>
    <row r="433" spans="1:4">
      <c r="A433" s="1">
        <v>-10.273155212402344</v>
      </c>
      <c r="B433" s="1">
        <v>2.1594235897064209</v>
      </c>
      <c r="C433" s="1">
        <v>2.7196469306945801</v>
      </c>
      <c r="D433" s="1">
        <v>-5.3940839767456055</v>
      </c>
    </row>
    <row r="434" spans="1:4">
      <c r="A434" s="1">
        <v>-10.313629150390625</v>
      </c>
      <c r="B434" s="1">
        <v>2.1795482635498047</v>
      </c>
      <c r="C434" s="1">
        <v>2.7022342681884766</v>
      </c>
      <c r="D434" s="1">
        <v>-5.4318466186523438</v>
      </c>
    </row>
    <row r="435" spans="1:4">
      <c r="A435" s="1">
        <v>-10.22430419921875</v>
      </c>
      <c r="B435" s="1">
        <v>2.2114372253417969</v>
      </c>
      <c r="C435" s="1">
        <v>2.6308999061584473</v>
      </c>
      <c r="D435" s="1">
        <v>-5.3819684982299805</v>
      </c>
    </row>
    <row r="436" spans="1:4">
      <c r="A436" s="1">
        <v>-10.291922569274902</v>
      </c>
      <c r="B436" s="1">
        <v>2.1398744583129883</v>
      </c>
      <c r="C436" s="1">
        <v>2.6702408790588379</v>
      </c>
      <c r="D436" s="1">
        <v>-5.4818077087402344</v>
      </c>
    </row>
    <row r="437" spans="1:4">
      <c r="A437" s="1">
        <v>-10.456060409545898</v>
      </c>
      <c r="B437" s="1">
        <v>2.3836421966552734</v>
      </c>
      <c r="C437" s="1">
        <v>2.5897536277770996</v>
      </c>
      <c r="D437" s="1">
        <v>-5.4826641082763672</v>
      </c>
    </row>
    <row r="438" spans="1:4">
      <c r="A438" s="1">
        <v>-10.372532844543457</v>
      </c>
      <c r="B438" s="1">
        <v>2.31768798828125</v>
      </c>
      <c r="C438" s="1">
        <v>2.6845479011535645</v>
      </c>
      <c r="D438" s="1">
        <v>-5.3702983856201172</v>
      </c>
    </row>
    <row r="439" spans="1:4">
      <c r="A439" s="1">
        <v>-10.338737487792969</v>
      </c>
      <c r="B439" s="1">
        <v>2.3300967216491699</v>
      </c>
      <c r="C439" s="1">
        <v>2.6598491668701172</v>
      </c>
      <c r="D439" s="1">
        <v>-5.3487930297851563</v>
      </c>
    </row>
    <row r="440" spans="1:4">
      <c r="A440" s="1">
        <v>-10.376184463500977</v>
      </c>
      <c r="B440" s="1">
        <v>2.2679290771484375</v>
      </c>
      <c r="C440" s="1">
        <v>2.7521672248840332</v>
      </c>
      <c r="D440" s="1">
        <v>-5.3560876846313477</v>
      </c>
    </row>
    <row r="441" spans="1:4">
      <c r="A441" s="1">
        <v>-10.225322723388672</v>
      </c>
      <c r="B441" s="1">
        <v>2.3356122970581055</v>
      </c>
      <c r="C441" s="1">
        <v>2.6277103424072266</v>
      </c>
      <c r="D441" s="1">
        <v>-5.2620019912719727</v>
      </c>
    </row>
    <row r="442" spans="1:4">
      <c r="A442" s="1">
        <v>-10.339132308959961</v>
      </c>
      <c r="B442" s="1">
        <v>2.1982707977294922</v>
      </c>
      <c r="C442" s="1">
        <v>2.738917350769043</v>
      </c>
      <c r="D442" s="1">
        <v>-5.4019441604614258</v>
      </c>
    </row>
    <row r="443" spans="1:4">
      <c r="A443" s="1">
        <v>-10.262988090515137</v>
      </c>
      <c r="B443" s="1">
        <v>2.1194844245910645</v>
      </c>
      <c r="C443" s="1">
        <v>2.7134585380554199</v>
      </c>
      <c r="D443" s="1">
        <v>-5.4300432205200195</v>
      </c>
    </row>
    <row r="444" spans="1:4">
      <c r="A444" s="1">
        <v>-10.358546257019043</v>
      </c>
      <c r="B444" s="1">
        <v>2.4034924507141113</v>
      </c>
      <c r="C444" s="1">
        <v>2.5732359886169434</v>
      </c>
      <c r="D444" s="1">
        <v>-5.3818178176879883</v>
      </c>
    </row>
    <row r="445" spans="1:4">
      <c r="A445" s="1">
        <v>-10.429287910461426</v>
      </c>
      <c r="B445" s="1">
        <v>2.1369428634643555</v>
      </c>
      <c r="C445" s="1">
        <v>2.8372235298156738</v>
      </c>
      <c r="D445" s="1">
        <v>-5.4551200866699219</v>
      </c>
    </row>
    <row r="446" spans="1:4">
      <c r="A446" s="1">
        <v>-10.35973072052002</v>
      </c>
      <c r="B446" s="1">
        <v>2.2678229808807373</v>
      </c>
      <c r="C446" s="1">
        <v>2.6927080154418945</v>
      </c>
      <c r="D446" s="1">
        <v>-5.3992013931274414</v>
      </c>
    </row>
    <row r="447" spans="1:4">
      <c r="A447" s="1">
        <v>-10.388221740722656</v>
      </c>
      <c r="B447" s="1">
        <v>2.2087159156799316</v>
      </c>
      <c r="C447" s="1">
        <v>2.7752432823181152</v>
      </c>
      <c r="D447" s="1">
        <v>-5.404261589050293</v>
      </c>
    </row>
    <row r="448" spans="1:4">
      <c r="A448" s="1">
        <v>-10.320220947265625</v>
      </c>
      <c r="B448" s="1">
        <v>2.3445167541503906</v>
      </c>
      <c r="C448" s="1">
        <v>2.5723552703857422</v>
      </c>
      <c r="D448" s="1">
        <v>-5.4033498764038086</v>
      </c>
    </row>
    <row r="449" spans="1:4">
      <c r="A449" s="1">
        <v>-10.287483215332031</v>
      </c>
      <c r="B449" s="1">
        <v>2.1950259208679199</v>
      </c>
      <c r="C449" s="1">
        <v>2.6592111587524414</v>
      </c>
      <c r="D449" s="1">
        <v>-5.4332475662231445</v>
      </c>
    </row>
    <row r="450" spans="1:4">
      <c r="A450" s="1">
        <v>-10.3529052734375</v>
      </c>
      <c r="B450" s="1">
        <v>2.2768948078155518</v>
      </c>
      <c r="C450" s="1">
        <v>2.8252835273742676</v>
      </c>
      <c r="D450" s="1">
        <v>-5.2507266998291016</v>
      </c>
    </row>
    <row r="451" spans="1:4">
      <c r="A451" s="1">
        <v>-10.181366920471191</v>
      </c>
      <c r="B451" s="1">
        <v>1.9604489803314209</v>
      </c>
      <c r="C451" s="1">
        <v>2.9090704917907715</v>
      </c>
      <c r="D451" s="1">
        <v>-5.3118486404418945</v>
      </c>
    </row>
    <row r="452" spans="1:4">
      <c r="A452" s="1">
        <v>-10.359475135803223</v>
      </c>
      <c r="B452" s="1">
        <v>2.3080742359161377</v>
      </c>
      <c r="C452" s="1">
        <v>2.678950309753418</v>
      </c>
      <c r="D452" s="1">
        <v>-5.3724489212036133</v>
      </c>
    </row>
    <row r="453" spans="1:4">
      <c r="A453" s="1">
        <v>-10.295348167419434</v>
      </c>
      <c r="B453" s="1">
        <v>2.343120813369751</v>
      </c>
      <c r="C453" s="1">
        <v>2.6382288932800293</v>
      </c>
      <c r="D453" s="1">
        <v>-5.3139982223510742</v>
      </c>
    </row>
    <row r="454" spans="1:4">
      <c r="A454" s="1">
        <v>-10.42957592010498</v>
      </c>
      <c r="B454" s="1">
        <v>2.5364313125610352</v>
      </c>
      <c r="C454" s="1">
        <v>2.546234130859375</v>
      </c>
      <c r="D454" s="1">
        <v>-5.3469114303588867</v>
      </c>
    </row>
    <row r="455" spans="1:4">
      <c r="A455" s="1">
        <v>-10.397359848022461</v>
      </c>
      <c r="B455" s="1">
        <v>2.4241495132446289</v>
      </c>
      <c r="C455" s="1">
        <v>2.4935073852539063</v>
      </c>
      <c r="D455" s="1">
        <v>-5.4797029495239258</v>
      </c>
    </row>
    <row r="456" spans="1:4">
      <c r="A456" s="1">
        <v>-10.273694038391113</v>
      </c>
      <c r="B456" s="1">
        <v>2.3400797843933105</v>
      </c>
      <c r="C456" s="1">
        <v>2.5044350624084473</v>
      </c>
      <c r="D456" s="1">
        <v>-5.4291782379150391</v>
      </c>
    </row>
    <row r="457" spans="1:4">
      <c r="A457" s="1">
        <v>-10.289546012878418</v>
      </c>
      <c r="B457" s="1">
        <v>2.2870159149169922</v>
      </c>
      <c r="C457" s="1">
        <v>2.6516270637512207</v>
      </c>
      <c r="D457" s="1">
        <v>-5.3509035110473633</v>
      </c>
    </row>
    <row r="458" spans="1:4">
      <c r="A458" s="1">
        <v>-10.449448585510254</v>
      </c>
      <c r="B458" s="1">
        <v>2.4250502586364746</v>
      </c>
      <c r="C458" s="1">
        <v>2.6041722297668457</v>
      </c>
      <c r="D458" s="1">
        <v>-5.4202251434326172</v>
      </c>
    </row>
    <row r="459" spans="1:4">
      <c r="A459" s="1">
        <v>-10.357004165649414</v>
      </c>
      <c r="B459" s="1">
        <v>2.3807780742645264</v>
      </c>
      <c r="C459" s="1">
        <v>2.640995979309082</v>
      </c>
      <c r="D459" s="1">
        <v>-5.3352298736572266</v>
      </c>
    </row>
    <row r="460" spans="1:4">
      <c r="A460" s="1">
        <v>-10.320119857788086</v>
      </c>
      <c r="B460" s="1">
        <v>2.1360411643981934</v>
      </c>
      <c r="C460" s="1">
        <v>2.7570972442626953</v>
      </c>
      <c r="D460" s="1">
        <v>-5.4269819259643555</v>
      </c>
    </row>
    <row r="461" spans="1:4">
      <c r="A461" s="1">
        <v>-10.414638519287109</v>
      </c>
      <c r="B461" s="1">
        <v>2.470731258392334</v>
      </c>
      <c r="C461" s="1">
        <v>2.5362749099731445</v>
      </c>
      <c r="D461" s="1">
        <v>-5.4076328277587891</v>
      </c>
    </row>
    <row r="462" spans="1:4">
      <c r="A462" s="1">
        <v>-10.423216819763184</v>
      </c>
      <c r="B462" s="1">
        <v>2.4356088638305664</v>
      </c>
      <c r="C462" s="1">
        <v>2.5609183311462402</v>
      </c>
      <c r="D462" s="1">
        <v>-5.4266901016235352</v>
      </c>
    </row>
    <row r="463" spans="1:4">
      <c r="A463" s="1">
        <v>-10.345487594604492</v>
      </c>
      <c r="B463" s="1">
        <v>2.2941694259643555</v>
      </c>
      <c r="C463" s="1">
        <v>2.6686253547668457</v>
      </c>
      <c r="D463" s="1">
        <v>-5.3826923370361328</v>
      </c>
    </row>
    <row r="464" spans="1:4">
      <c r="A464" s="1">
        <v>-10.294573783874512</v>
      </c>
      <c r="B464" s="1">
        <v>2.3392391204833984</v>
      </c>
      <c r="C464" s="1">
        <v>2.6008682250976563</v>
      </c>
      <c r="D464" s="1">
        <v>-5.354466438293457</v>
      </c>
    </row>
    <row r="465" spans="1:4">
      <c r="A465" s="1">
        <v>-10.350044250488281</v>
      </c>
      <c r="B465" s="1">
        <v>2.3599538803100586</v>
      </c>
      <c r="C465" s="1">
        <v>2.6176915168762207</v>
      </c>
      <c r="D465" s="1">
        <v>-5.3723993301391602</v>
      </c>
    </row>
    <row r="466" spans="1:4">
      <c r="A466" s="1">
        <v>-10.28337574005127</v>
      </c>
      <c r="B466" s="1">
        <v>2.2474160194396973</v>
      </c>
      <c r="C466" s="1">
        <v>2.6515378952026367</v>
      </c>
      <c r="D466" s="1">
        <v>-5.3844223022460938</v>
      </c>
    </row>
    <row r="467" spans="1:4">
      <c r="A467" s="1">
        <v>-10.416299819946289</v>
      </c>
      <c r="B467" s="1">
        <v>2.30635666847229</v>
      </c>
      <c r="C467" s="1">
        <v>2.616119384765625</v>
      </c>
      <c r="D467" s="1">
        <v>-5.4938230514526367</v>
      </c>
    </row>
    <row r="468" spans="1:4">
      <c r="A468" s="1">
        <v>-10.229391098022461</v>
      </c>
      <c r="B468" s="1">
        <v>2.1428861618041992</v>
      </c>
      <c r="C468" s="1">
        <v>2.6174440383911133</v>
      </c>
      <c r="D468" s="1">
        <v>-5.4690589904785156</v>
      </c>
    </row>
    <row r="469" spans="1:4">
      <c r="A469" s="1">
        <v>-10.294626235961914</v>
      </c>
      <c r="B469" s="1">
        <v>2.4539990425109863</v>
      </c>
      <c r="C469" s="1">
        <v>2.5756778717041016</v>
      </c>
      <c r="D469" s="1">
        <v>-5.2649497985839844</v>
      </c>
    </row>
    <row r="470" spans="1:4">
      <c r="A470" s="1">
        <v>-10.305395126342773</v>
      </c>
      <c r="B470" s="1">
        <v>2.3114399909973145</v>
      </c>
      <c r="C470" s="1">
        <v>2.6336846351623535</v>
      </c>
      <c r="D470" s="1">
        <v>-5.3602705001831055</v>
      </c>
    </row>
    <row r="471" spans="1:4">
      <c r="A471" s="1">
        <v>-10.372125625610352</v>
      </c>
      <c r="B471" s="1">
        <v>2.24625563621521</v>
      </c>
      <c r="C471" s="1">
        <v>2.7169961929321289</v>
      </c>
      <c r="D471" s="1">
        <v>-5.4088754653930664</v>
      </c>
    </row>
    <row r="472" spans="1:4">
      <c r="A472" s="1">
        <v>-10.287214279174805</v>
      </c>
      <c r="B472" s="1">
        <v>2.2776994705200195</v>
      </c>
      <c r="C472" s="1">
        <v>2.6355319023132324</v>
      </c>
      <c r="D472" s="1">
        <v>-5.3739824295043945</v>
      </c>
    </row>
    <row r="473" spans="1:4">
      <c r="A473" s="1">
        <v>-10.334135055541992</v>
      </c>
      <c r="B473" s="1">
        <v>2.2148218154907227</v>
      </c>
      <c r="C473" s="1">
        <v>2.7031826972961426</v>
      </c>
      <c r="D473" s="1">
        <v>-5.4161291122436523</v>
      </c>
    </row>
    <row r="474" spans="1:4">
      <c r="A474" s="1">
        <v>-10.204842567443848</v>
      </c>
      <c r="B474" s="1">
        <v>2.2059171199798584</v>
      </c>
      <c r="C474" s="1">
        <v>2.6683039665222168</v>
      </c>
      <c r="D474" s="1">
        <v>-5.3306198120117188</v>
      </c>
    </row>
    <row r="475" spans="1:4">
      <c r="A475" s="1">
        <v>-10.333701133728027</v>
      </c>
      <c r="B475" s="1">
        <v>2.2934019565582275</v>
      </c>
      <c r="C475" s="1">
        <v>2.6744861602783203</v>
      </c>
      <c r="D475" s="1">
        <v>-5.3658113479614258</v>
      </c>
    </row>
    <row r="476" spans="1:4">
      <c r="A476" s="1">
        <v>-10.485795021057129</v>
      </c>
      <c r="B476" s="1">
        <v>2.4140348434448242</v>
      </c>
      <c r="C476" s="1">
        <v>2.7447042465209961</v>
      </c>
      <c r="D476" s="1">
        <v>-5.3270559310913086</v>
      </c>
    </row>
    <row r="477" spans="1:4">
      <c r="A477" s="1">
        <v>-10.289034843444824</v>
      </c>
      <c r="B477" s="1">
        <v>2.1706027984619141</v>
      </c>
      <c r="C477" s="1">
        <v>2.6632847785949707</v>
      </c>
      <c r="D477" s="1">
        <v>-5.4551477432250977</v>
      </c>
    </row>
    <row r="478" spans="1:4">
      <c r="A478" s="1">
        <v>-10.227319717407227</v>
      </c>
      <c r="B478" s="1">
        <v>2.4565815925598145</v>
      </c>
      <c r="C478" s="1">
        <v>2.5216269493103027</v>
      </c>
      <c r="D478" s="1">
        <v>-5.2491121292114258</v>
      </c>
    </row>
    <row r="479" spans="1:4">
      <c r="A479" s="1">
        <v>-10.326112747192383</v>
      </c>
      <c r="B479" s="1">
        <v>2.3594996929168701</v>
      </c>
      <c r="C479" s="1">
        <v>2.5937271118164063</v>
      </c>
      <c r="D479" s="1">
        <v>-5.3728857040405273</v>
      </c>
    </row>
    <row r="480" spans="1:4">
      <c r="A480" s="1">
        <v>-10.246557235717773</v>
      </c>
      <c r="B480" s="1">
        <v>2.3182854652404785</v>
      </c>
      <c r="C480" s="1">
        <v>2.5331997871398926</v>
      </c>
      <c r="D480" s="1">
        <v>-5.3950710296630859</v>
      </c>
    </row>
    <row r="481" spans="1:4">
      <c r="A481" s="1">
        <v>-10.369781494140625</v>
      </c>
      <c r="B481" s="1">
        <v>2.3668532371520996</v>
      </c>
      <c r="C481" s="1">
        <v>2.591334342956543</v>
      </c>
      <c r="D481" s="1">
        <v>-5.4115943908691406</v>
      </c>
    </row>
    <row r="482" spans="1:4">
      <c r="A482" s="1">
        <v>-10.249776840209961</v>
      </c>
      <c r="B482" s="1">
        <v>2.2349987030029297</v>
      </c>
      <c r="C482" s="1">
        <v>2.6778407096862793</v>
      </c>
      <c r="D482" s="1">
        <v>-5.3369379043579102</v>
      </c>
    </row>
    <row r="483" spans="1:4">
      <c r="A483" s="1">
        <v>-10.465187072753906</v>
      </c>
      <c r="B483" s="1">
        <v>2.3741254806518555</v>
      </c>
      <c r="C483" s="1">
        <v>2.6737189292907715</v>
      </c>
      <c r="D483" s="1">
        <v>-5.4173431396484375</v>
      </c>
    </row>
    <row r="484" spans="1:4">
      <c r="A484" s="1">
        <v>-10.291010856628418</v>
      </c>
      <c r="B484" s="1">
        <v>2.2716162204742432</v>
      </c>
      <c r="C484" s="1">
        <v>2.6587929725646973</v>
      </c>
      <c r="D484" s="1">
        <v>-5.3606033325195313</v>
      </c>
    </row>
    <row r="485" spans="1:4">
      <c r="A485" s="1">
        <v>-10.362627029418945</v>
      </c>
      <c r="B485" s="1">
        <v>2.3126206398010254</v>
      </c>
      <c r="C485" s="1">
        <v>2.6641716957092285</v>
      </c>
      <c r="D485" s="1">
        <v>-5.385833740234375</v>
      </c>
    </row>
    <row r="486" spans="1:4">
      <c r="A486" s="1">
        <v>-10.343732833862305</v>
      </c>
      <c r="B486" s="1">
        <v>2.2314791679382324</v>
      </c>
      <c r="C486" s="1">
        <v>2.7033672332763672</v>
      </c>
      <c r="D486" s="1">
        <v>-5.4088878631591797</v>
      </c>
    </row>
    <row r="487" spans="1:4">
      <c r="A487" s="1">
        <v>-10.288549423217773</v>
      </c>
      <c r="B487" s="1">
        <v>2.1547021865844727</v>
      </c>
      <c r="C487" s="1">
        <v>2.7981266975402832</v>
      </c>
      <c r="D487" s="1">
        <v>-5.3357200622558594</v>
      </c>
    </row>
    <row r="488" spans="1:4">
      <c r="A488" s="1">
        <v>-10.307838439941406</v>
      </c>
      <c r="B488" s="1">
        <v>2.4865622520446777</v>
      </c>
      <c r="C488" s="1">
        <v>2.5160260200500488</v>
      </c>
      <c r="D488" s="1">
        <v>-5.3052501678466797</v>
      </c>
    </row>
    <row r="489" spans="1:4">
      <c r="A489" s="1">
        <v>-10.267791748046875</v>
      </c>
      <c r="B489" s="1">
        <v>2.2260222434997559</v>
      </c>
      <c r="C489" s="1">
        <v>2.6873407363891602</v>
      </c>
      <c r="D489" s="1">
        <v>-5.3544301986694336</v>
      </c>
    </row>
    <row r="490" spans="1:4">
      <c r="A490" s="1">
        <v>-10.519023895263672</v>
      </c>
      <c r="B490" s="1">
        <v>2.391139030456543</v>
      </c>
      <c r="C490" s="1">
        <v>2.6787614822387695</v>
      </c>
      <c r="D490" s="1">
        <v>-5.4491233825683594</v>
      </c>
    </row>
    <row r="491" spans="1:4">
      <c r="A491" s="1">
        <v>-10.295304298400879</v>
      </c>
      <c r="B491" s="1">
        <v>2.2417259216308594</v>
      </c>
      <c r="C491" s="1">
        <v>2.6992154121398926</v>
      </c>
      <c r="D491" s="1">
        <v>-5.3543624877929688</v>
      </c>
    </row>
    <row r="492" spans="1:4">
      <c r="A492" s="1">
        <v>-10.282485961914063</v>
      </c>
      <c r="B492" s="1">
        <v>2.0529143810272217</v>
      </c>
      <c r="C492" s="1">
        <v>2.7831869125366211</v>
      </c>
      <c r="D492" s="1">
        <v>-5.4463834762573242</v>
      </c>
    </row>
    <row r="493" spans="1:4">
      <c r="A493" s="1">
        <v>-10.201926231384277</v>
      </c>
      <c r="B493" s="1">
        <v>2.2256503105163574</v>
      </c>
      <c r="C493" s="1">
        <v>2.6711907386779785</v>
      </c>
      <c r="D493" s="1">
        <v>-5.305084228515625</v>
      </c>
    </row>
    <row r="494" spans="1:4">
      <c r="A494" s="1">
        <v>-10.314763069152832</v>
      </c>
      <c r="B494" s="1">
        <v>2.2800822257995605</v>
      </c>
      <c r="C494" s="1">
        <v>2.6177158355712891</v>
      </c>
      <c r="D494" s="1">
        <v>-5.4169654846191406</v>
      </c>
    </row>
    <row r="495" spans="1:4">
      <c r="A495" s="1">
        <v>-10.429524421691895</v>
      </c>
      <c r="B495" s="1">
        <v>2.474146842956543</v>
      </c>
      <c r="C495" s="1">
        <v>2.6138019561767578</v>
      </c>
      <c r="D495" s="1">
        <v>-5.3415756225585938</v>
      </c>
    </row>
    <row r="496" spans="1:4">
      <c r="A496" s="1">
        <v>-10.295449256896973</v>
      </c>
      <c r="B496" s="1">
        <v>2.2282109260559082</v>
      </c>
      <c r="C496" s="1">
        <v>2.6538376808166504</v>
      </c>
      <c r="D496" s="1">
        <v>-5.4134006500244141</v>
      </c>
    </row>
    <row r="497" spans="1:4">
      <c r="A497" s="1">
        <v>-10.436653137207031</v>
      </c>
      <c r="B497" s="1">
        <v>2.3980989456176758</v>
      </c>
      <c r="C497" s="1">
        <v>2.6374330520629883</v>
      </c>
      <c r="D497" s="1">
        <v>-5.4011211395263672</v>
      </c>
    </row>
    <row r="498" spans="1:4">
      <c r="A498" s="1">
        <v>-10.317450523376465</v>
      </c>
      <c r="B498" s="1">
        <v>2.3433353900909424</v>
      </c>
      <c r="C498" s="1">
        <v>2.6241021156311035</v>
      </c>
      <c r="D498" s="1">
        <v>-5.3500127792358398</v>
      </c>
    </row>
    <row r="499" spans="1:4">
      <c r="A499" s="1">
        <v>-10.381568908691406</v>
      </c>
      <c r="B499" s="1">
        <v>2.3948216438293457</v>
      </c>
      <c r="C499" s="1">
        <v>2.6161518096923828</v>
      </c>
      <c r="D499" s="1">
        <v>-5.3705949783325195</v>
      </c>
    </row>
    <row r="500" spans="1:4">
      <c r="A500" s="1">
        <v>-10.473917007446289</v>
      </c>
      <c r="B500" s="1">
        <v>2.5406229496002197</v>
      </c>
      <c r="C500" s="1">
        <v>2.5960674285888672</v>
      </c>
      <c r="D500" s="1">
        <v>-5.3372278213500977</v>
      </c>
    </row>
    <row r="501" spans="1:4">
      <c r="A501" s="1">
        <v>-10.254150390625</v>
      </c>
      <c r="B501" s="1">
        <v>2.3516464233398438</v>
      </c>
      <c r="C501" s="1">
        <v>2.610264778137207</v>
      </c>
      <c r="D501" s="1">
        <v>-5.2922391891479492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BKS_fgt0_i_tn_EC_2002-2018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2022-01-18T18:00:46Z</dcterms:modified>
</cp:coreProperties>
</file>