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3E82FBC-6DAD-4F32-8BAB-04719D35C3F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<sst xmlns="http://schemas.openxmlformats.org/spreadsheetml/2006/main" count="16" uniqueCount="12">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</sst>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-7.0420970916748047</v>
      </c>
      <c r="B2" s="1">
        <v>1.9799473285675049</v>
      </c>
      <c r="C2" s="1">
        <v>1.0169575214385986</v>
      </c>
      <c r="D2" s="1">
        <v>-4.0451922416687012</v>
      </c>
      <c r="F2" s="2" t="s">
        <v>4</v>
      </c>
      <c r="G2" s="3">
        <f>AVERAGE(A2:A501)</f>
        <v>-7.0022496461868284</v>
      </c>
      <c r="H2" s="3">
        <f t="shared" ref="H2:J2" si="0">AVERAGE(B2:B501)</f>
        <v>1.8486686925888061</v>
      </c>
      <c r="I2" s="3">
        <f t="shared" si="0"/>
        <v>1.0526732907295226</v>
      </c>
      <c r="J2" s="3">
        <f t="shared" si="0"/>
        <v>-4.1009076304435732</v>
      </c>
    </row>
    <row r="3" spans="1:10">
      <c r="A3" s="1">
        <v>-6.9503979682922363</v>
      </c>
      <c r="B3" s="1">
        <v>1.8090348243713379</v>
      </c>
      <c r="C3" s="1">
        <v>1.0459079742431641</v>
      </c>
      <c r="D3" s="1">
        <v>-4.0954546928405762</v>
      </c>
      <c r="F3" s="2" t="s">
        <v>5</v>
      </c>
      <c r="G3" s="3">
        <f>_xlfn.STDEV.S(A2:A501)</f>
        <v>6.6040198214961265E-2</v>
      </c>
      <c r="H3" s="3">
        <f t="shared" ref="H3:J3" si="1">_xlfn.STDEV.S(B2:B501)</f>
        <v>0.16701354366905824</v>
      </c>
      <c r="I3" s="3">
        <f t="shared" si="1"/>
        <v>0.18059433500335695</v>
      </c>
      <c r="J3" s="3">
        <f t="shared" si="1"/>
        <v>4.7005749110936759E-2</v>
      </c>
    </row>
    <row r="4" spans="1:10">
      <c r="A4" s="1">
        <v>-7.0902614593505859</v>
      </c>
      <c r="B4" s="1">
        <v>1.5338361263275146</v>
      </c>
      <c r="C4" s="1">
        <v>1.4431116580963135</v>
      </c>
      <c r="D4" s="1">
        <v>-4.1133136749267578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-6.8797974586486816</v>
      </c>
      <c r="B5" s="1">
        <v>2.1320385932922363</v>
      </c>
      <c r="C5" s="1">
        <v>0.73143792152404785</v>
      </c>
      <c r="D5" s="1">
        <v>-4.0163207054138184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-6.9281320571899414</v>
      </c>
      <c r="B6" s="1">
        <v>1.8761155605316162</v>
      </c>
      <c r="C6" s="1">
        <v>0.91270112991333008</v>
      </c>
      <c r="D6" s="1">
        <v>-4.139315128326416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-6.8978533744812012</v>
      </c>
      <c r="B7" s="1">
        <v>1.9586038589477539</v>
      </c>
      <c r="C7" s="1">
        <v>0.90793585777282715</v>
      </c>
      <c r="D7" s="1">
        <v>-4.0313129425048828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-6.9643998146057129</v>
      </c>
      <c r="B8" s="1">
        <v>1.9688315391540527</v>
      </c>
      <c r="C8" s="1">
        <v>0.93324375152587891</v>
      </c>
      <c r="D8" s="1">
        <v>-4.0623250007629395</v>
      </c>
      <c r="F8" s="7" t="s">
        <v>10</v>
      </c>
      <c r="G8" s="8">
        <f>G2-G7*G3/SQRT(G4)</f>
        <v>-7.0080382184187844</v>
      </c>
      <c r="H8" s="8">
        <f t="shared" ref="H8:J8" si="2">H2-H7*H3/SQRT(H4)</f>
        <v>1.8340295790280561</v>
      </c>
      <c r="I8" s="9">
        <f t="shared" si="2"/>
        <v>1.0368437901964347</v>
      </c>
      <c r="J8" s="8">
        <f t="shared" si="2"/>
        <v>-4.1050277903068153</v>
      </c>
    </row>
    <row r="9" spans="1:10">
      <c r="A9" s="1">
        <v>-7.122685432434082</v>
      </c>
      <c r="B9" s="1">
        <v>1.7291951179504395</v>
      </c>
      <c r="C9" s="1">
        <v>1.2570509910583496</v>
      </c>
      <c r="D9" s="1">
        <v>-4.1364398002624512</v>
      </c>
      <c r="F9" s="7" t="s">
        <v>11</v>
      </c>
      <c r="G9" s="8">
        <f>G2+G7*G3/SQRT(G4)</f>
        <v>-6.9964610739548725</v>
      </c>
      <c r="H9" s="8">
        <f t="shared" ref="H9:J9" si="3">H2+H7*H3/SQRT(H4)</f>
        <v>1.863307806149556</v>
      </c>
      <c r="I9" s="9">
        <f t="shared" si="3"/>
        <v>1.0685027912626106</v>
      </c>
      <c r="J9" s="8">
        <f t="shared" si="3"/>
        <v>-4.0967874705803311</v>
      </c>
    </row>
    <row r="10" spans="1:10">
      <c r="A10" s="1">
        <v>-6.9785652160644531</v>
      </c>
      <c r="B10" s="1">
        <v>1.8770589828491211</v>
      </c>
      <c r="C10" s="1">
        <v>1.014453649520874</v>
      </c>
      <c r="D10" s="1">
        <v>-4.0870528221130371</v>
      </c>
    </row>
    <row r="11" spans="1:10">
      <c r="A11" s="1">
        <v>-6.9298300743103027</v>
      </c>
      <c r="B11" s="1">
        <v>1.8415036201477051</v>
      </c>
      <c r="C11" s="1">
        <v>0.99451518058776855</v>
      </c>
      <c r="D11" s="1">
        <v>-4.0938105583190918</v>
      </c>
    </row>
    <row r="12" spans="1:10">
      <c r="A12" s="1">
        <v>-6.9538507461547852</v>
      </c>
      <c r="B12" s="1">
        <v>1.7730535268783569</v>
      </c>
      <c r="C12" s="1">
        <v>1.041454553604126</v>
      </c>
      <c r="D12" s="1">
        <v>-4.13934326171875</v>
      </c>
    </row>
    <row r="13" spans="1:10">
      <c r="A13" s="1">
        <v>-6.9055538177490234</v>
      </c>
      <c r="B13" s="1">
        <v>1.6825737953186035</v>
      </c>
      <c r="C13" s="1">
        <v>1.0933296680450439</v>
      </c>
      <c r="D13" s="1">
        <v>-4.1296505928039551</v>
      </c>
    </row>
    <row r="14" spans="1:10">
      <c r="A14" s="1">
        <v>-7.070826530456543</v>
      </c>
      <c r="B14" s="1">
        <v>1.9607815742492676</v>
      </c>
      <c r="C14" s="1">
        <v>0.9778752326965332</v>
      </c>
      <c r="D14" s="1">
        <v>-4.1321697235107422</v>
      </c>
    </row>
    <row r="15" spans="1:10">
      <c r="A15" s="1">
        <v>-6.9649419784545898</v>
      </c>
      <c r="B15" s="1">
        <v>1.8030461072921753</v>
      </c>
      <c r="C15" s="1">
        <v>1.0420262813568115</v>
      </c>
      <c r="D15" s="1">
        <v>-4.119868278503418</v>
      </c>
    </row>
    <row r="16" spans="1:10">
      <c r="A16" s="1">
        <v>-6.9611835479736328</v>
      </c>
      <c r="B16" s="1">
        <v>2.0723767280578613</v>
      </c>
      <c r="C16" s="1">
        <v>0.78139209747314453</v>
      </c>
      <c r="D16" s="1">
        <v>-4.1074151992797852</v>
      </c>
    </row>
    <row r="17" spans="1:4">
      <c r="A17" s="1">
        <v>-6.9859113693237305</v>
      </c>
      <c r="B17" s="1">
        <v>1.9553831815719604</v>
      </c>
      <c r="C17" s="1">
        <v>0.92230844497680664</v>
      </c>
      <c r="D17" s="1">
        <v>-4.108220100402832</v>
      </c>
    </row>
    <row r="18" spans="1:4">
      <c r="A18" s="1">
        <v>-6.979557991027832</v>
      </c>
      <c r="B18" s="1">
        <v>1.9389351606369019</v>
      </c>
      <c r="C18" s="1">
        <v>0.98438525199890137</v>
      </c>
      <c r="D18" s="1">
        <v>-4.0562372207641602</v>
      </c>
    </row>
    <row r="19" spans="1:4">
      <c r="A19" s="1">
        <v>-6.952153205871582</v>
      </c>
      <c r="B19" s="1">
        <v>1.923372745513916</v>
      </c>
      <c r="C19" s="1">
        <v>0.91623687744140625</v>
      </c>
      <c r="D19" s="1">
        <v>-4.1125435829162598</v>
      </c>
    </row>
    <row r="20" spans="1:4">
      <c r="A20" s="1">
        <v>-6.9966893196105957</v>
      </c>
      <c r="B20" s="1">
        <v>2.0041990280151367</v>
      </c>
      <c r="C20" s="1">
        <v>0.88994216918945313</v>
      </c>
      <c r="D20" s="1">
        <v>-4.1025490760803223</v>
      </c>
    </row>
    <row r="21" spans="1:4">
      <c r="A21" s="1">
        <v>-6.9198493957519531</v>
      </c>
      <c r="B21" s="1">
        <v>1.9088709354400635</v>
      </c>
      <c r="C21" s="1">
        <v>0.91407060623168945</v>
      </c>
      <c r="D21" s="1">
        <v>-4.0969080924987793</v>
      </c>
    </row>
    <row r="22" spans="1:4">
      <c r="A22" s="1">
        <v>-7.0238676071166992</v>
      </c>
      <c r="B22" s="1">
        <v>1.8851114511489868</v>
      </c>
      <c r="C22" s="1">
        <v>1.0417001247406006</v>
      </c>
      <c r="D22" s="1">
        <v>-4.0970554351806641</v>
      </c>
    </row>
    <row r="23" spans="1:4">
      <c r="A23" s="1">
        <v>-6.9505820274353027</v>
      </c>
      <c r="B23" s="1">
        <v>1.8676952123641968</v>
      </c>
      <c r="C23" s="1">
        <v>1.0775654315948486</v>
      </c>
      <c r="D23" s="1">
        <v>-4.0053205490112305</v>
      </c>
    </row>
    <row r="24" spans="1:4">
      <c r="A24" s="1">
        <v>-7.1002111434936523</v>
      </c>
      <c r="B24" s="1">
        <v>1.793403148651123</v>
      </c>
      <c r="C24" s="1">
        <v>1.2412576675415039</v>
      </c>
      <c r="D24" s="1">
        <v>-4.0655503273010254</v>
      </c>
    </row>
    <row r="25" spans="1:4">
      <c r="A25" s="1">
        <v>-6.9906883239746094</v>
      </c>
      <c r="B25" s="1">
        <v>1.7177248001098633</v>
      </c>
      <c r="C25" s="1">
        <v>1.2183103561401367</v>
      </c>
      <c r="D25" s="1">
        <v>-4.054652214050293</v>
      </c>
    </row>
    <row r="26" spans="1:4">
      <c r="A26" s="1">
        <v>-7.0736026763916016</v>
      </c>
      <c r="B26" s="1">
        <v>1.7216123342514038</v>
      </c>
      <c r="C26" s="1">
        <v>1.2043328285217285</v>
      </c>
      <c r="D26" s="1">
        <v>-4.1476583480834961</v>
      </c>
    </row>
    <row r="27" spans="1:4">
      <c r="A27" s="1">
        <v>-6.9895505905151367</v>
      </c>
      <c r="B27" s="1">
        <v>1.9945706129074097</v>
      </c>
      <c r="C27" s="1">
        <v>0.97327828407287598</v>
      </c>
      <c r="D27" s="1">
        <v>-4.0217013359069824</v>
      </c>
    </row>
    <row r="28" spans="1:4">
      <c r="A28" s="1">
        <v>-7.1114234924316406</v>
      </c>
      <c r="B28" s="1">
        <v>1.7385315895080566</v>
      </c>
      <c r="C28" s="1">
        <v>1.2552030086517334</v>
      </c>
      <c r="D28" s="1">
        <v>-4.1176886558532715</v>
      </c>
    </row>
    <row r="29" spans="1:4">
      <c r="A29" s="1">
        <v>-6.9305224418640137</v>
      </c>
      <c r="B29" s="1">
        <v>1.8860743045806885</v>
      </c>
      <c r="C29" s="1">
        <v>1.0211434364318848</v>
      </c>
      <c r="D29" s="1">
        <v>-4.0233049392700195</v>
      </c>
    </row>
    <row r="30" spans="1:4">
      <c r="A30" s="1">
        <v>-7.0508837699890137</v>
      </c>
      <c r="B30" s="1">
        <v>1.6624181270599365</v>
      </c>
      <c r="C30" s="1">
        <v>1.2870986461639404</v>
      </c>
      <c r="D30" s="1">
        <v>-4.1013674736022949</v>
      </c>
    </row>
    <row r="31" spans="1:4">
      <c r="A31" s="1">
        <v>-7.0282392501831055</v>
      </c>
      <c r="B31" s="1">
        <v>1.8330701589584351</v>
      </c>
      <c r="C31" s="1">
        <v>1.1165075302124023</v>
      </c>
      <c r="D31" s="1">
        <v>-4.0786619186401367</v>
      </c>
    </row>
    <row r="32" spans="1:4">
      <c r="A32" s="1">
        <v>-7.0313091278076172</v>
      </c>
      <c r="B32" s="1">
        <v>1.8558051586151123</v>
      </c>
      <c r="C32" s="1">
        <v>1.1065547466278076</v>
      </c>
      <c r="D32" s="1">
        <v>-4.0689487457275391</v>
      </c>
    </row>
    <row r="33" spans="1:4">
      <c r="A33" s="1">
        <v>-6.9958686828613281</v>
      </c>
      <c r="B33" s="1">
        <v>1.495438814163208</v>
      </c>
      <c r="C33" s="1">
        <v>1.4519855976104736</v>
      </c>
      <c r="D33" s="1">
        <v>-4.0484433174133301</v>
      </c>
    </row>
    <row r="34" spans="1:4">
      <c r="A34" s="1">
        <v>-6.9429059028625488</v>
      </c>
      <c r="B34" s="1">
        <v>1.9450031518936157</v>
      </c>
      <c r="C34" s="1">
        <v>0.84601783752441406</v>
      </c>
      <c r="D34" s="1">
        <v>-4.1518845558166504</v>
      </c>
    </row>
    <row r="35" spans="1:4">
      <c r="A35" s="1">
        <v>-6.9222817420959473</v>
      </c>
      <c r="B35" s="1">
        <v>1.8699631690979004</v>
      </c>
      <c r="C35" s="1">
        <v>0.95235133171081543</v>
      </c>
      <c r="D35" s="1">
        <v>-4.0999665260314941</v>
      </c>
    </row>
    <row r="36" spans="1:4">
      <c r="A36" s="1">
        <v>-7.005915641784668</v>
      </c>
      <c r="B36" s="1">
        <v>1.9891254901885986</v>
      </c>
      <c r="C36" s="1">
        <v>0.86350512504577637</v>
      </c>
      <c r="D36" s="1">
        <v>-4.1532855033874512</v>
      </c>
    </row>
    <row r="37" spans="1:4">
      <c r="A37" s="1">
        <v>-6.9321155548095703</v>
      </c>
      <c r="B37" s="1">
        <v>1.989748477935791</v>
      </c>
      <c r="C37" s="1">
        <v>0.91101169586181641</v>
      </c>
      <c r="D37" s="1">
        <v>-4.0313553810119629</v>
      </c>
    </row>
    <row r="38" spans="1:4">
      <c r="A38" s="1">
        <v>-7.1306562423706055</v>
      </c>
      <c r="B38" s="1">
        <v>1.6122280359268188</v>
      </c>
      <c r="C38" s="1">
        <v>1.3666577339172363</v>
      </c>
      <c r="D38" s="1">
        <v>-4.1517701148986816</v>
      </c>
    </row>
    <row r="39" spans="1:4">
      <c r="A39" s="1">
        <v>-7.0509958267211914</v>
      </c>
      <c r="B39" s="1">
        <v>1.6773431301116943</v>
      </c>
      <c r="C39" s="1">
        <v>1.2617900371551514</v>
      </c>
      <c r="D39" s="1">
        <v>-4.1118621826171875</v>
      </c>
    </row>
    <row r="40" spans="1:4">
      <c r="A40" s="1">
        <v>-7.1517596244812012</v>
      </c>
      <c r="B40" s="1">
        <v>1.8094098567962646</v>
      </c>
      <c r="C40" s="1">
        <v>1.211782693862915</v>
      </c>
      <c r="D40" s="1">
        <v>-4.1305675506591797</v>
      </c>
    </row>
    <row r="41" spans="1:4">
      <c r="A41" s="1">
        <v>-6.955958366394043</v>
      </c>
      <c r="B41" s="1">
        <v>1.6817426681518555</v>
      </c>
      <c r="C41" s="1">
        <v>1.2299289703369141</v>
      </c>
      <c r="D41" s="1">
        <v>-4.0442872047424316</v>
      </c>
    </row>
    <row r="42" spans="1:4">
      <c r="A42" s="1">
        <v>-6.9526991844177246</v>
      </c>
      <c r="B42" s="1">
        <v>2.1123261451721191</v>
      </c>
      <c r="C42" s="1">
        <v>0.80884814262390137</v>
      </c>
      <c r="D42" s="1">
        <v>-4.0315241813659668</v>
      </c>
    </row>
    <row r="43" spans="1:4">
      <c r="A43" s="1">
        <v>-6.8654022216796875</v>
      </c>
      <c r="B43" s="1">
        <v>1.5750644207000732</v>
      </c>
      <c r="C43" s="1">
        <v>1.2004592418670654</v>
      </c>
      <c r="D43" s="1">
        <v>-4.089879035949707</v>
      </c>
    </row>
    <row r="44" spans="1:4">
      <c r="A44" s="1">
        <v>-7.0780563354492188</v>
      </c>
      <c r="B44" s="1">
        <v>1.90355384349823</v>
      </c>
      <c r="C44" s="1">
        <v>1.1098451614379883</v>
      </c>
      <c r="D44" s="1">
        <v>-4.0646572113037109</v>
      </c>
    </row>
    <row r="45" spans="1:4">
      <c r="A45" s="1">
        <v>-6.9937038421630859</v>
      </c>
      <c r="B45" s="1">
        <v>1.884407639503479</v>
      </c>
      <c r="C45" s="1">
        <v>0.9118034839630127</v>
      </c>
      <c r="D45" s="1">
        <v>-4.1974916458129883</v>
      </c>
    </row>
    <row r="46" spans="1:4">
      <c r="A46" s="1">
        <v>-7.0615229606628418</v>
      </c>
      <c r="B46" s="1">
        <v>1.7166225910186768</v>
      </c>
      <c r="C46" s="1">
        <v>1.2596282958984375</v>
      </c>
      <c r="D46" s="1">
        <v>-4.0852727890014648</v>
      </c>
    </row>
    <row r="47" spans="1:4">
      <c r="A47" s="1">
        <v>-7.0666241645812988</v>
      </c>
      <c r="B47" s="1">
        <v>1.9041059017181396</v>
      </c>
      <c r="C47" s="1">
        <v>1.0978457927703857</v>
      </c>
      <c r="D47" s="1">
        <v>-4.0646719932556152</v>
      </c>
    </row>
    <row r="48" spans="1:4">
      <c r="A48" s="1">
        <v>-7.0334620475769043</v>
      </c>
      <c r="B48" s="1">
        <v>1.4531799554824829</v>
      </c>
      <c r="C48" s="1">
        <v>1.4988608360290527</v>
      </c>
      <c r="D48" s="1">
        <v>-4.0814204216003418</v>
      </c>
    </row>
    <row r="49" spans="1:4">
      <c r="A49" s="1">
        <v>-6.983177661895752</v>
      </c>
      <c r="B49" s="1">
        <v>1.6943228244781494</v>
      </c>
      <c r="C49" s="1">
        <v>1.1263186931610107</v>
      </c>
      <c r="D49" s="1">
        <v>-4.1625356674194336</v>
      </c>
    </row>
    <row r="50" spans="1:4">
      <c r="A50" s="1">
        <v>-6.9994378089904785</v>
      </c>
      <c r="B50" s="1">
        <v>1.9365124702453613</v>
      </c>
      <c r="C50" s="1">
        <v>0.9174954891204834</v>
      </c>
      <c r="D50" s="1">
        <v>-4.1454291343688965</v>
      </c>
    </row>
    <row r="51" spans="1:4">
      <c r="A51" s="1">
        <v>-7.0104141235351563</v>
      </c>
      <c r="B51" s="1">
        <v>1.6590738296508789</v>
      </c>
      <c r="C51" s="1">
        <v>1.1608920097351074</v>
      </c>
      <c r="D51" s="1">
        <v>-4.1904482841491699</v>
      </c>
    </row>
    <row r="52" spans="1:4">
      <c r="A52" s="1">
        <v>-7.0188460350036621</v>
      </c>
      <c r="B52" s="1">
        <v>2.0397248268127441</v>
      </c>
      <c r="C52" s="1">
        <v>0.80883336067199707</v>
      </c>
      <c r="D52" s="1">
        <v>-4.1702880859375</v>
      </c>
    </row>
    <row r="53" spans="1:4">
      <c r="A53" s="1">
        <v>-7.0117411613464355</v>
      </c>
      <c r="B53" s="1">
        <v>1.7992678880691528</v>
      </c>
      <c r="C53" s="1">
        <v>1.1014597415924072</v>
      </c>
      <c r="D53" s="1">
        <v>-4.1110129356384277</v>
      </c>
    </row>
    <row r="54" spans="1:4">
      <c r="A54" s="1">
        <v>-7.0314245223999023</v>
      </c>
      <c r="B54" s="1">
        <v>1.8491779565811157</v>
      </c>
      <c r="C54" s="1">
        <v>1.0997540950775146</v>
      </c>
      <c r="D54" s="1">
        <v>-4.0824918746948242</v>
      </c>
    </row>
    <row r="55" spans="1:4">
      <c r="A55" s="1">
        <v>-7.0656232833862305</v>
      </c>
      <c r="B55" s="1">
        <v>1.6855833530426025</v>
      </c>
      <c r="C55" s="1">
        <v>1.3390192985534668</v>
      </c>
      <c r="D55" s="1">
        <v>-4.0410218238830566</v>
      </c>
    </row>
    <row r="56" spans="1:4">
      <c r="A56" s="1">
        <v>-6.9542851448059082</v>
      </c>
      <c r="B56" s="1">
        <v>1.9836500883102417</v>
      </c>
      <c r="C56" s="1">
        <v>0.84481334686279297</v>
      </c>
      <c r="D56" s="1">
        <v>-4.125821590423584</v>
      </c>
    </row>
    <row r="57" spans="1:4">
      <c r="A57" s="1">
        <v>-7.0134086608886719</v>
      </c>
      <c r="B57" s="1">
        <v>1.6296728849411011</v>
      </c>
      <c r="C57" s="1">
        <v>1.2462613582611084</v>
      </c>
      <c r="D57" s="1">
        <v>-4.1374750137329102</v>
      </c>
    </row>
    <row r="58" spans="1:4">
      <c r="A58" s="1">
        <v>-7.0868496894836426</v>
      </c>
      <c r="B58" s="1">
        <v>1.9564275741577148</v>
      </c>
      <c r="C58" s="1">
        <v>0.9833519458770752</v>
      </c>
      <c r="D58" s="1">
        <v>-4.1470704078674316</v>
      </c>
    </row>
    <row r="59" spans="1:4">
      <c r="A59" s="1">
        <v>-6.9412221908569336</v>
      </c>
      <c r="B59" s="1">
        <v>1.8633207082748413</v>
      </c>
      <c r="C59" s="1">
        <v>0.98490428924560547</v>
      </c>
      <c r="D59" s="1">
        <v>-4.0929965972900391</v>
      </c>
    </row>
    <row r="60" spans="1:4">
      <c r="A60" s="1">
        <v>-7.1519060134887695</v>
      </c>
      <c r="B60" s="1">
        <v>1.8868805170059204</v>
      </c>
      <c r="C60" s="1">
        <v>1.1222624778747559</v>
      </c>
      <c r="D60" s="1">
        <v>-4.1427626609802246</v>
      </c>
    </row>
    <row r="61" spans="1:4">
      <c r="A61" s="1">
        <v>-6.9496779441833496</v>
      </c>
      <c r="B61" s="1">
        <v>1.8360288143157959</v>
      </c>
      <c r="C61" s="1">
        <v>1.0893762111663818</v>
      </c>
      <c r="D61" s="1">
        <v>-4.0242724418640137</v>
      </c>
    </row>
    <row r="62" spans="1:4">
      <c r="A62" s="1">
        <v>-7.0826787948608398</v>
      </c>
      <c r="B62" s="1">
        <v>1.8009140491485596</v>
      </c>
      <c r="C62" s="1">
        <v>1.1801526546478271</v>
      </c>
      <c r="D62" s="1">
        <v>-4.1016120910644531</v>
      </c>
    </row>
    <row r="63" spans="1:4">
      <c r="A63" s="1">
        <v>-7.034733772277832</v>
      </c>
      <c r="B63" s="1">
        <v>1.8860388994216919</v>
      </c>
      <c r="C63" s="1">
        <v>1.0431215763092041</v>
      </c>
      <c r="D63" s="1">
        <v>-4.1055731773376465</v>
      </c>
    </row>
    <row r="64" spans="1:4">
      <c r="A64" s="1">
        <v>-6.9927453994750977</v>
      </c>
      <c r="B64" s="1">
        <v>1.8372257947921753</v>
      </c>
      <c r="C64" s="1">
        <v>1.1306920051574707</v>
      </c>
      <c r="D64" s="1">
        <v>-4.0248279571533203</v>
      </c>
    </row>
    <row r="65" spans="1:4">
      <c r="A65" s="1">
        <v>-7.0424375534057617</v>
      </c>
      <c r="B65" s="1">
        <v>1.6317766904830933</v>
      </c>
      <c r="C65" s="1">
        <v>1.2771482467651367</v>
      </c>
      <c r="D65" s="1">
        <v>-4.133512020111084</v>
      </c>
    </row>
    <row r="66" spans="1:4">
      <c r="A66" s="1">
        <v>-7.1068787574768066</v>
      </c>
      <c r="B66" s="1">
        <v>2.0190634727478027</v>
      </c>
      <c r="C66" s="1">
        <v>1.0299701690673828</v>
      </c>
      <c r="D66" s="1">
        <v>-4.0578446388244629</v>
      </c>
    </row>
    <row r="67" spans="1:4">
      <c r="A67" s="1">
        <v>-6.9979381561279297</v>
      </c>
      <c r="B67" s="1">
        <v>1.7213975191116333</v>
      </c>
      <c r="C67" s="1">
        <v>1.181415319442749</v>
      </c>
      <c r="D67" s="1">
        <v>-4.095125675201416</v>
      </c>
    </row>
    <row r="68" spans="1:4">
      <c r="A68" s="1">
        <v>-7.1009626388549805</v>
      </c>
      <c r="B68" s="1">
        <v>1.9504088163375854</v>
      </c>
      <c r="C68" s="1">
        <v>1.0225582122802734</v>
      </c>
      <c r="D68" s="1">
        <v>-4.1279945373535156</v>
      </c>
    </row>
    <row r="69" spans="1:4">
      <c r="A69" s="1">
        <v>-7.0138578414916992</v>
      </c>
      <c r="B69" s="1">
        <v>1.9001998901367188</v>
      </c>
      <c r="C69" s="1">
        <v>1.0098042488098145</v>
      </c>
      <c r="D69" s="1">
        <v>-4.103853702545166</v>
      </c>
    </row>
    <row r="70" spans="1:4">
      <c r="A70" s="1">
        <v>-7.1349048614501953</v>
      </c>
      <c r="B70" s="1">
        <v>1.8795888423919678</v>
      </c>
      <c r="C70" s="1">
        <v>1.1990010738372803</v>
      </c>
      <c r="D70" s="1">
        <v>-4.0563144683837891</v>
      </c>
    </row>
    <row r="71" spans="1:4">
      <c r="A71" s="1">
        <v>-6.9324150085449219</v>
      </c>
      <c r="B71" s="1">
        <v>1.7408397197723389</v>
      </c>
      <c r="C71" s="1">
        <v>1.101116418838501</v>
      </c>
      <c r="D71" s="1">
        <v>-4.0904579162597656</v>
      </c>
    </row>
    <row r="72" spans="1:4">
      <c r="A72" s="1">
        <v>-7.0283951759338379</v>
      </c>
      <c r="B72" s="1">
        <v>1.5123852491378784</v>
      </c>
      <c r="C72" s="1">
        <v>1.2970805168151855</v>
      </c>
      <c r="D72" s="1">
        <v>-4.2189292907714844</v>
      </c>
    </row>
    <row r="73" spans="1:4">
      <c r="A73" s="1">
        <v>-7.0749163627624512</v>
      </c>
      <c r="B73" s="1">
        <v>2.1826438903808594</v>
      </c>
      <c r="C73" s="1">
        <v>0.78253483772277832</v>
      </c>
      <c r="D73" s="1">
        <v>-4.1097383499145508</v>
      </c>
    </row>
    <row r="74" spans="1:4">
      <c r="A74" s="1">
        <v>-7.0024433135986328</v>
      </c>
      <c r="B74" s="1">
        <v>2.0494186878204346</v>
      </c>
      <c r="C74" s="1">
        <v>0.83108878135681152</v>
      </c>
      <c r="D74" s="1">
        <v>-4.1219367980957031</v>
      </c>
    </row>
    <row r="75" spans="1:4">
      <c r="A75" s="1">
        <v>-6.9989948272705078</v>
      </c>
      <c r="B75" s="1">
        <v>1.7820926904678345</v>
      </c>
      <c r="C75" s="1">
        <v>1.1290245056152344</v>
      </c>
      <c r="D75" s="1">
        <v>-4.0878767967224121</v>
      </c>
    </row>
    <row r="76" spans="1:4">
      <c r="A76" s="1">
        <v>-7.0405783653259277</v>
      </c>
      <c r="B76" s="1">
        <v>1.8787368535995483</v>
      </c>
      <c r="C76" s="1">
        <v>1.0772686004638672</v>
      </c>
      <c r="D76" s="1">
        <v>-4.0845727920532227</v>
      </c>
    </row>
    <row r="77" spans="1:4">
      <c r="A77" s="1">
        <v>-6.9767208099365234</v>
      </c>
      <c r="B77" s="1">
        <v>1.9469430446624756</v>
      </c>
      <c r="C77" s="1">
        <v>0.93765044212341309</v>
      </c>
      <c r="D77" s="1">
        <v>-4.0921268463134766</v>
      </c>
    </row>
    <row r="78" spans="1:4">
      <c r="A78" s="1">
        <v>-7.0347576141357422</v>
      </c>
      <c r="B78" s="1">
        <v>1.6646254062652588</v>
      </c>
      <c r="C78" s="1">
        <v>1.2647378444671631</v>
      </c>
      <c r="D78" s="1">
        <v>-4.1053934097290039</v>
      </c>
    </row>
    <row r="79" spans="1:4">
      <c r="A79" s="1">
        <v>-7.1255407333374023</v>
      </c>
      <c r="B79" s="1">
        <v>1.876767635345459</v>
      </c>
      <c r="C79" s="1">
        <v>1.1643364429473877</v>
      </c>
      <c r="D79" s="1">
        <v>-4.0844364166259766</v>
      </c>
    </row>
    <row r="80" spans="1:4">
      <c r="A80" s="1">
        <v>-6.8827872276306152</v>
      </c>
      <c r="B80" s="1">
        <v>1.8973574638366699</v>
      </c>
      <c r="C80" s="1">
        <v>0.89977478981018066</v>
      </c>
      <c r="D80" s="1">
        <v>-4.0856561660766602</v>
      </c>
    </row>
    <row r="81" spans="1:4">
      <c r="A81" s="1">
        <v>-6.9306120872497559</v>
      </c>
      <c r="B81" s="1">
        <v>1.6613667011260986</v>
      </c>
      <c r="C81" s="1">
        <v>1.145801305770874</v>
      </c>
      <c r="D81" s="1">
        <v>-4.1234445571899414</v>
      </c>
    </row>
    <row r="82" spans="1:4">
      <c r="A82" s="1">
        <v>-7.0332574844360352</v>
      </c>
      <c r="B82" s="1">
        <v>2.070573091506958</v>
      </c>
      <c r="C82" s="1">
        <v>0.76174807548522949</v>
      </c>
      <c r="D82" s="1">
        <v>-4.2009367942810059</v>
      </c>
    </row>
    <row r="83" spans="1:4">
      <c r="A83" s="1">
        <v>-6.9728903770446777</v>
      </c>
      <c r="B83" s="1">
        <v>1.6730036735534668</v>
      </c>
      <c r="C83" s="1">
        <v>1.2021415233612061</v>
      </c>
      <c r="D83" s="1">
        <v>-4.0977439880371094</v>
      </c>
    </row>
    <row r="84" spans="1:4">
      <c r="A84" s="1">
        <v>-7.0305013656616211</v>
      </c>
      <c r="B84" s="1">
        <v>1.7652444839477539</v>
      </c>
      <c r="C84" s="1">
        <v>1.026186466217041</v>
      </c>
      <c r="D84" s="1">
        <v>-4.2390704154968262</v>
      </c>
    </row>
    <row r="85" spans="1:4">
      <c r="A85" s="1">
        <v>-6.9317221641540527</v>
      </c>
      <c r="B85" s="1">
        <v>1.7272560596466064</v>
      </c>
      <c r="C85" s="1">
        <v>1.2443814277648926</v>
      </c>
      <c r="D85" s="1">
        <v>-3.9600839614868164</v>
      </c>
    </row>
    <row r="86" spans="1:4">
      <c r="A86" s="1">
        <v>-7.0106749534606934</v>
      </c>
      <c r="B86" s="1">
        <v>1.685152530670166</v>
      </c>
      <c r="C86" s="1">
        <v>1.2045488357543945</v>
      </c>
      <c r="D86" s="1">
        <v>-4.120974063873291</v>
      </c>
    </row>
    <row r="87" spans="1:4">
      <c r="A87" s="1">
        <v>-6.990048885345459</v>
      </c>
      <c r="B87" s="1">
        <v>1.7914321422576904</v>
      </c>
      <c r="C87" s="1">
        <v>1.0995018482208252</v>
      </c>
      <c r="D87" s="1">
        <v>-4.0991153717041016</v>
      </c>
    </row>
    <row r="88" spans="1:4">
      <c r="A88" s="1">
        <v>-6.9934768676757813</v>
      </c>
      <c r="B88" s="1">
        <v>1.9928240776062012</v>
      </c>
      <c r="C88" s="1">
        <v>0.90305709838867188</v>
      </c>
      <c r="D88" s="1">
        <v>-4.0975961685180664</v>
      </c>
    </row>
    <row r="89" spans="1:4">
      <c r="A89" s="1">
        <v>-6.9916777610778809</v>
      </c>
      <c r="B89" s="1">
        <v>1.7470123767852783</v>
      </c>
      <c r="C89" s="1">
        <v>1.1251676082611084</v>
      </c>
      <c r="D89" s="1">
        <v>-4.1194982528686523</v>
      </c>
    </row>
    <row r="90" spans="1:4">
      <c r="A90" s="1">
        <v>-7.050602912902832</v>
      </c>
      <c r="B90" s="1">
        <v>1.9400198459625244</v>
      </c>
      <c r="C90" s="1">
        <v>0.97354793548583984</v>
      </c>
      <c r="D90" s="1">
        <v>-4.1370344161987305</v>
      </c>
    </row>
    <row r="91" spans="1:4">
      <c r="A91" s="1">
        <v>-6.9680824279785156</v>
      </c>
      <c r="B91" s="1">
        <v>1.8880436420440674</v>
      </c>
      <c r="C91" s="1">
        <v>1.0893862247467041</v>
      </c>
      <c r="D91" s="1">
        <v>-3.9906525611877441</v>
      </c>
    </row>
    <row r="92" spans="1:4">
      <c r="A92" s="1">
        <v>-7.0637226104736328</v>
      </c>
      <c r="B92" s="1">
        <v>2.0163488388061523</v>
      </c>
      <c r="C92" s="1">
        <v>0.99026775360107422</v>
      </c>
      <c r="D92" s="1">
        <v>-4.0571060180664063</v>
      </c>
    </row>
    <row r="93" spans="1:4">
      <c r="A93" s="1">
        <v>-6.9906506538391113</v>
      </c>
      <c r="B93" s="1">
        <v>2.01151442527771</v>
      </c>
      <c r="C93" s="1">
        <v>0.84795904159545898</v>
      </c>
      <c r="D93" s="1">
        <v>-4.1311769485473633</v>
      </c>
    </row>
    <row r="94" spans="1:4">
      <c r="A94" s="1">
        <v>-7.0375709533691406</v>
      </c>
      <c r="B94" s="1">
        <v>1.6873908042907715</v>
      </c>
      <c r="C94" s="1">
        <v>1.225999116897583</v>
      </c>
      <c r="D94" s="1">
        <v>-4.1241817474365234</v>
      </c>
    </row>
    <row r="95" spans="1:4">
      <c r="A95" s="1">
        <v>-7.0176510810852051</v>
      </c>
      <c r="B95" s="1">
        <v>1.9510807991027832</v>
      </c>
      <c r="C95" s="1">
        <v>0.9324493408203125</v>
      </c>
      <c r="D95" s="1">
        <v>-4.1341214179992676</v>
      </c>
    </row>
    <row r="96" spans="1:4">
      <c r="A96" s="1">
        <v>-6.9746661186218262</v>
      </c>
      <c r="B96" s="1">
        <v>1.9483773708343506</v>
      </c>
      <c r="C96" s="1">
        <v>0.92042756080627441</v>
      </c>
      <c r="D96" s="1">
        <v>-4.1058611869812012</v>
      </c>
    </row>
    <row r="97" spans="1:4">
      <c r="A97" s="1">
        <v>-6.9426231384277344</v>
      </c>
      <c r="B97" s="1">
        <v>1.9379429817199707</v>
      </c>
      <c r="C97" s="1">
        <v>0.93043160438537598</v>
      </c>
      <c r="D97" s="1">
        <v>-4.0742487907409668</v>
      </c>
    </row>
    <row r="98" spans="1:4">
      <c r="A98" s="1">
        <v>-6.9133119583129883</v>
      </c>
      <c r="B98" s="1">
        <v>2.0229325294494629</v>
      </c>
      <c r="C98" s="1">
        <v>0.81738638877868652</v>
      </c>
      <c r="D98" s="1">
        <v>-4.072993278503418</v>
      </c>
    </row>
    <row r="99" spans="1:4">
      <c r="A99" s="1">
        <v>-7.1549429893493652</v>
      </c>
      <c r="B99" s="1">
        <v>1.8256258964538574</v>
      </c>
      <c r="C99" s="1">
        <v>1.1995639801025391</v>
      </c>
      <c r="D99" s="1">
        <v>-4.1297531127929688</v>
      </c>
    </row>
    <row r="100" spans="1:4">
      <c r="A100" s="1">
        <v>-7.0331239700317383</v>
      </c>
      <c r="B100" s="1">
        <v>1.8950350284576416</v>
      </c>
      <c r="C100" s="1">
        <v>1.058208703994751</v>
      </c>
      <c r="D100" s="1">
        <v>-4.0798802375793457</v>
      </c>
    </row>
    <row r="101" spans="1:4">
      <c r="A101" s="1">
        <v>-7.0572342872619629</v>
      </c>
      <c r="B101" s="1">
        <v>1.5625627040863037</v>
      </c>
      <c r="C101" s="1">
        <v>1.400407075881958</v>
      </c>
      <c r="D101" s="1">
        <v>-4.0942654609680176</v>
      </c>
    </row>
    <row r="102" spans="1:4">
      <c r="A102" s="1">
        <v>-7.0379056930541992</v>
      </c>
      <c r="B102" s="1">
        <v>2.0096218585968018</v>
      </c>
      <c r="C102" s="1">
        <v>0.94480538368225098</v>
      </c>
      <c r="D102" s="1">
        <v>-4.0834789276123047</v>
      </c>
    </row>
    <row r="103" spans="1:4">
      <c r="A103" s="1">
        <v>-6.9945783615112305</v>
      </c>
      <c r="B103" s="1">
        <v>2.0610065460205078</v>
      </c>
      <c r="C103" s="1">
        <v>0.87846565246582031</v>
      </c>
      <c r="D103" s="1">
        <v>-4.0551056861877441</v>
      </c>
    </row>
    <row r="104" spans="1:4">
      <c r="A104" s="1">
        <v>-7.0414328575134277</v>
      </c>
      <c r="B104" s="1">
        <v>2.0043249130249023</v>
      </c>
      <c r="C104" s="1">
        <v>0.93980503082275391</v>
      </c>
      <c r="D104" s="1">
        <v>-4.0973029136657715</v>
      </c>
    </row>
    <row r="105" spans="1:4">
      <c r="A105" s="1">
        <v>-7.0070147514343262</v>
      </c>
      <c r="B105" s="1">
        <v>1.8888405561447144</v>
      </c>
      <c r="C105" s="1">
        <v>1.0416476726531982</v>
      </c>
      <c r="D105" s="1">
        <v>-4.0765271186828613</v>
      </c>
    </row>
    <row r="106" spans="1:4">
      <c r="A106" s="1">
        <v>-7.076174259185791</v>
      </c>
      <c r="B106" s="1">
        <v>1.8049060106277466</v>
      </c>
      <c r="C106" s="1">
        <v>1.1465387344360352</v>
      </c>
      <c r="D106" s="1">
        <v>-4.1247296333312988</v>
      </c>
    </row>
    <row r="107" spans="1:4">
      <c r="A107" s="1">
        <v>-7.0278286933898926</v>
      </c>
      <c r="B107" s="1">
        <v>1.988542914390564</v>
      </c>
      <c r="C107" s="1">
        <v>0.96424126625061035</v>
      </c>
      <c r="D107" s="1">
        <v>-4.0750446319580078</v>
      </c>
    </row>
    <row r="108" spans="1:4">
      <c r="A108" s="1">
        <v>-7.0530543327331543</v>
      </c>
      <c r="B108" s="1">
        <v>1.9544185400009155</v>
      </c>
      <c r="C108" s="1">
        <v>0.97014236450195313</v>
      </c>
      <c r="D108" s="1">
        <v>-4.1284942626953125</v>
      </c>
    </row>
    <row r="109" spans="1:4">
      <c r="A109" s="1">
        <v>-7.020169734954834</v>
      </c>
      <c r="B109" s="1">
        <v>2.2836837768554688</v>
      </c>
      <c r="C109" s="1">
        <v>0.75668978691101074</v>
      </c>
      <c r="D109" s="1">
        <v>-3.9797964096069336</v>
      </c>
    </row>
    <row r="110" spans="1:4">
      <c r="A110" s="1">
        <v>-6.9755816459655762</v>
      </c>
      <c r="B110" s="1">
        <v>1.7542910575866699</v>
      </c>
      <c r="C110" s="1">
        <v>1.1057863235473633</v>
      </c>
      <c r="D110" s="1">
        <v>-4.115504264831543</v>
      </c>
    </row>
    <row r="111" spans="1:4">
      <c r="A111" s="1">
        <v>-7.0327472686767578</v>
      </c>
      <c r="B111" s="1">
        <v>1.6515812873840332</v>
      </c>
      <c r="C111" s="1">
        <v>1.2975630760192871</v>
      </c>
      <c r="D111" s="1">
        <v>-4.0836024284362793</v>
      </c>
    </row>
    <row r="112" spans="1:4">
      <c r="A112" s="1">
        <v>-7.028480052947998</v>
      </c>
      <c r="B112" s="1">
        <v>1.9730744361877441</v>
      </c>
      <c r="C112" s="1">
        <v>0.93950986862182617</v>
      </c>
      <c r="D112" s="1">
        <v>-4.1158962249755859</v>
      </c>
    </row>
    <row r="113" spans="1:4">
      <c r="A113" s="1">
        <v>-6.9793877601623535</v>
      </c>
      <c r="B113" s="1">
        <v>1.8197788000106812</v>
      </c>
      <c r="C113" s="1">
        <v>1.0287392139434814</v>
      </c>
      <c r="D113" s="1">
        <v>-4.1308698654174805</v>
      </c>
    </row>
    <row r="114" spans="1:4">
      <c r="A114" s="1">
        <v>-7.0002193450927734</v>
      </c>
      <c r="B114" s="1">
        <v>1.8504354953765869</v>
      </c>
      <c r="C114" s="1">
        <v>1.0517232418060303</v>
      </c>
      <c r="D114" s="1">
        <v>-4.0980610847473145</v>
      </c>
    </row>
    <row r="115" spans="1:4">
      <c r="A115" s="1">
        <v>-6.9391918182373047</v>
      </c>
      <c r="B115" s="1">
        <v>1.8553779125213623</v>
      </c>
      <c r="C115" s="1">
        <v>0.99798464775085449</v>
      </c>
      <c r="D115" s="1">
        <v>-4.0858292579650879</v>
      </c>
    </row>
    <row r="116" spans="1:4">
      <c r="A116" s="1">
        <v>-7.0876893997192383</v>
      </c>
      <c r="B116" s="1">
        <v>2.1063454151153564</v>
      </c>
      <c r="C116" s="1">
        <v>0.86839699745178223</v>
      </c>
      <c r="D116" s="1">
        <v>-4.1129465103149414</v>
      </c>
    </row>
    <row r="117" spans="1:4">
      <c r="A117" s="1">
        <v>-7.0208492279052734</v>
      </c>
      <c r="B117" s="1">
        <v>1.6348055601119995</v>
      </c>
      <c r="C117" s="1">
        <v>1.2728941440582275</v>
      </c>
      <c r="D117" s="1">
        <v>-4.1131491661071777</v>
      </c>
    </row>
    <row r="118" spans="1:4">
      <c r="A118" s="1">
        <v>-6.9021315574645996</v>
      </c>
      <c r="B118" s="1">
        <v>2.0610997676849365</v>
      </c>
      <c r="C118" s="1">
        <v>0.80993080139160156</v>
      </c>
      <c r="D118" s="1">
        <v>-4.0311017036437988</v>
      </c>
    </row>
    <row r="119" spans="1:4">
      <c r="A119" s="1">
        <v>-7.0631318092346191</v>
      </c>
      <c r="B119" s="1">
        <v>1.6458476781845093</v>
      </c>
      <c r="C119" s="1">
        <v>1.3535141944885254</v>
      </c>
      <c r="D119" s="1">
        <v>-4.0637693405151367</v>
      </c>
    </row>
    <row r="120" spans="1:4">
      <c r="A120" s="1">
        <v>-6.9426183700561523</v>
      </c>
      <c r="B120" s="1">
        <v>1.9142899513244629</v>
      </c>
      <c r="C120" s="1">
        <v>0.91822099685668945</v>
      </c>
      <c r="D120" s="1">
        <v>-4.1101078987121582</v>
      </c>
    </row>
    <row r="121" spans="1:4">
      <c r="A121" s="1">
        <v>-6.9607648849487305</v>
      </c>
      <c r="B121" s="1">
        <v>2.0107169151306152</v>
      </c>
      <c r="C121" s="1">
        <v>0.78840470314025879</v>
      </c>
      <c r="D121" s="1">
        <v>-4.1616425514221191</v>
      </c>
    </row>
    <row r="122" spans="1:4">
      <c r="A122" s="1">
        <v>-7.0399188995361328</v>
      </c>
      <c r="B122" s="1">
        <v>1.7948317527770996</v>
      </c>
      <c r="C122" s="1">
        <v>1.0922918319702148</v>
      </c>
      <c r="D122" s="1">
        <v>-4.1527953147888184</v>
      </c>
    </row>
    <row r="123" spans="1:4">
      <c r="A123" s="1">
        <v>-6.9544920921325684</v>
      </c>
      <c r="B123" s="1">
        <v>1.8928349018096924</v>
      </c>
      <c r="C123" s="1">
        <v>1.0061221122741699</v>
      </c>
      <c r="D123" s="1">
        <v>-4.055534839630127</v>
      </c>
    </row>
    <row r="124" spans="1:4">
      <c r="A124" s="1">
        <v>-6.9835128784179688</v>
      </c>
      <c r="B124" s="1">
        <v>1.8325726985931396</v>
      </c>
      <c r="C124" s="1">
        <v>0.99793791770935059</v>
      </c>
      <c r="D124" s="1">
        <v>-4.1530013084411621</v>
      </c>
    </row>
    <row r="125" spans="1:4">
      <c r="A125" s="1">
        <v>-7.0352182388305664</v>
      </c>
      <c r="B125" s="1">
        <v>1.8422602415084839</v>
      </c>
      <c r="C125" s="1">
        <v>1.1146204471588135</v>
      </c>
      <c r="D125" s="1">
        <v>-4.0783376693725586</v>
      </c>
    </row>
    <row r="126" spans="1:4">
      <c r="A126" s="1">
        <v>-6.9587421417236328</v>
      </c>
      <c r="B126" s="1">
        <v>1.9256570339202881</v>
      </c>
      <c r="C126" s="1">
        <v>0.9777982234954834</v>
      </c>
      <c r="D126" s="1">
        <v>-4.0552878379821777</v>
      </c>
    </row>
    <row r="127" spans="1:4">
      <c r="A127" s="1">
        <v>-6.9193787574768066</v>
      </c>
      <c r="B127" s="1">
        <v>1.9052269458770752</v>
      </c>
      <c r="C127" s="1">
        <v>0.90954017639160156</v>
      </c>
      <c r="D127" s="1">
        <v>-4.1046113967895508</v>
      </c>
    </row>
    <row r="128" spans="1:4">
      <c r="A128" s="1">
        <v>-6.971735954284668</v>
      </c>
      <c r="B128" s="1">
        <v>2.0748291015625</v>
      </c>
      <c r="C128" s="1">
        <v>0.80594706535339355</v>
      </c>
      <c r="D128" s="1">
        <v>-4.0909595489501953</v>
      </c>
    </row>
    <row r="129" spans="1:4">
      <c r="A129" s="1">
        <v>-7.0686531066894531</v>
      </c>
      <c r="B129" s="1">
        <v>1.9106299877166748</v>
      </c>
      <c r="C129" s="1">
        <v>1.0048897266387939</v>
      </c>
      <c r="D129" s="1">
        <v>-4.1531333923339844</v>
      </c>
    </row>
    <row r="130" spans="1:4">
      <c r="A130" s="1">
        <v>-7.0235867500305176</v>
      </c>
      <c r="B130" s="1">
        <v>1.9751377105712891</v>
      </c>
      <c r="C130" s="1">
        <v>0.96447968482971191</v>
      </c>
      <c r="D130" s="1">
        <v>-4.0839691162109375</v>
      </c>
    </row>
    <row r="131" spans="1:4">
      <c r="A131" s="1">
        <v>-6.9565420150756836</v>
      </c>
      <c r="B131" s="1">
        <v>1.9261984825134277</v>
      </c>
      <c r="C131" s="1">
        <v>0.9377903938293457</v>
      </c>
      <c r="D131" s="1">
        <v>-4.0925521850585938</v>
      </c>
    </row>
    <row r="132" spans="1:4">
      <c r="A132" s="1">
        <v>-7.196871280670166</v>
      </c>
      <c r="B132" s="1">
        <v>1.3182873725891113</v>
      </c>
      <c r="C132" s="1">
        <v>1.7206296920776367</v>
      </c>
      <c r="D132" s="1">
        <v>-4.1579551696777344</v>
      </c>
    </row>
    <row r="133" spans="1:4">
      <c r="A133" s="1">
        <v>-7.0913395881652832</v>
      </c>
      <c r="B133" s="1">
        <v>2.0590729713439941</v>
      </c>
      <c r="C133" s="1">
        <v>0.88788628578186035</v>
      </c>
      <c r="D133" s="1">
        <v>-4.1443805694580078</v>
      </c>
    </row>
    <row r="134" spans="1:4">
      <c r="A134" s="1">
        <v>-6.9404802322387695</v>
      </c>
      <c r="B134" s="1">
        <v>1.7985100746154785</v>
      </c>
      <c r="C134" s="1">
        <v>1.0437617301940918</v>
      </c>
      <c r="D134" s="1">
        <v>-4.098207950592041</v>
      </c>
    </row>
    <row r="135" spans="1:4">
      <c r="A135" s="1">
        <v>-6.9564838409423828</v>
      </c>
      <c r="B135" s="1">
        <v>1.7162628173828125</v>
      </c>
      <c r="C135" s="1">
        <v>1.2035355567932129</v>
      </c>
      <c r="D135" s="1">
        <v>-4.0366854667663574</v>
      </c>
    </row>
    <row r="136" spans="1:4">
      <c r="A136" s="1">
        <v>-7.0437684059143066</v>
      </c>
      <c r="B136" s="1">
        <v>1.5677086114883423</v>
      </c>
      <c r="C136" s="1">
        <v>1.2839610576629639</v>
      </c>
      <c r="D136" s="1">
        <v>-4.1920995712280273</v>
      </c>
    </row>
    <row r="137" spans="1:4">
      <c r="A137" s="1">
        <v>-7.0550246238708496</v>
      </c>
      <c r="B137" s="1">
        <v>1.7824296951293945</v>
      </c>
      <c r="C137" s="1">
        <v>1.2234828472137451</v>
      </c>
      <c r="D137" s="1">
        <v>-4.0491123199462891</v>
      </c>
    </row>
    <row r="138" spans="1:4">
      <c r="A138" s="1">
        <v>-7.1158580780029297</v>
      </c>
      <c r="B138" s="1">
        <v>1.4800255298614502</v>
      </c>
      <c r="C138" s="1">
        <v>1.5680487155914307</v>
      </c>
      <c r="D138" s="1">
        <v>-4.0677828788757324</v>
      </c>
    </row>
    <row r="139" spans="1:4">
      <c r="A139" s="1">
        <v>-6.9402837753295898</v>
      </c>
      <c r="B139" s="1">
        <v>1.7417079210281372</v>
      </c>
      <c r="C139" s="1">
        <v>1.0869181156158447</v>
      </c>
      <c r="D139" s="1">
        <v>-4.1116571426391602</v>
      </c>
    </row>
    <row r="140" spans="1:4">
      <c r="A140" s="1">
        <v>-7.1358089447021484</v>
      </c>
      <c r="B140" s="1">
        <v>1.4945788383483887</v>
      </c>
      <c r="C140" s="1">
        <v>1.6051411628723145</v>
      </c>
      <c r="D140" s="1">
        <v>-4.0360884666442871</v>
      </c>
    </row>
    <row r="141" spans="1:4">
      <c r="A141" s="1">
        <v>-7.0228195190429688</v>
      </c>
      <c r="B141" s="1">
        <v>2.1034069061279297</v>
      </c>
      <c r="C141" s="1">
        <v>0.84725117683410645</v>
      </c>
      <c r="D141" s="1">
        <v>-4.0721616744995117</v>
      </c>
    </row>
    <row r="142" spans="1:4">
      <c r="A142" s="1">
        <v>-6.9388699531555176</v>
      </c>
      <c r="B142" s="1">
        <v>1.8373653888702393</v>
      </c>
      <c r="C142" s="1">
        <v>1.0819158554077148</v>
      </c>
      <c r="D142" s="1">
        <v>-4.019587516784668</v>
      </c>
    </row>
    <row r="143" spans="1:4">
      <c r="A143" s="1">
        <v>-7.0009727478027344</v>
      </c>
      <c r="B143" s="1">
        <v>1.8167438507080078</v>
      </c>
      <c r="C143" s="1">
        <v>1.0636396408081055</v>
      </c>
      <c r="D143" s="1">
        <v>-4.1205897331237793</v>
      </c>
    </row>
    <row r="144" spans="1:4">
      <c r="A144" s="1">
        <v>-7.0096631050109863</v>
      </c>
      <c r="B144" s="1">
        <v>1.765730619430542</v>
      </c>
      <c r="C144" s="1">
        <v>1.1516447067260742</v>
      </c>
      <c r="D144" s="1">
        <v>-4.092287540435791</v>
      </c>
    </row>
    <row r="145" spans="1:4">
      <c r="A145" s="1">
        <v>-6.9122018814086914</v>
      </c>
      <c r="B145" s="1">
        <v>1.8147952556610107</v>
      </c>
      <c r="C145" s="1">
        <v>1.0171084403991699</v>
      </c>
      <c r="D145" s="1">
        <v>-4.0802979469299316</v>
      </c>
    </row>
    <row r="146" spans="1:4">
      <c r="A146" s="1">
        <v>-7.0612249374389648</v>
      </c>
      <c r="B146" s="1">
        <v>1.8052244186401367</v>
      </c>
      <c r="C146" s="1">
        <v>1.1199774742126465</v>
      </c>
      <c r="D146" s="1">
        <v>-4.1360225677490234</v>
      </c>
    </row>
    <row r="147" spans="1:4">
      <c r="A147" s="1">
        <v>-6.9893379211425781</v>
      </c>
      <c r="B147" s="1">
        <v>2.0348420143127441</v>
      </c>
      <c r="C147" s="1">
        <v>0.8441166877746582</v>
      </c>
      <c r="D147" s="1">
        <v>-4.1103782653808594</v>
      </c>
    </row>
    <row r="148" spans="1:4">
      <c r="A148" s="1">
        <v>-6.9274702072143555</v>
      </c>
      <c r="B148" s="1">
        <v>1.8212647438049316</v>
      </c>
      <c r="C148" s="1">
        <v>1.0107882022857666</v>
      </c>
      <c r="D148" s="1">
        <v>-4.0954170227050781</v>
      </c>
    </row>
    <row r="149" spans="1:4">
      <c r="A149" s="1">
        <v>-7.0042023658752441</v>
      </c>
      <c r="B149" s="1">
        <v>2.0874462127685547</v>
      </c>
      <c r="C149" s="1">
        <v>0.89975261688232422</v>
      </c>
      <c r="D149" s="1">
        <v>-4.0170035362243652</v>
      </c>
    </row>
    <row r="150" spans="1:4">
      <c r="A150" s="1">
        <v>-6.9646129608154297</v>
      </c>
      <c r="B150" s="1">
        <v>1.8641893863677979</v>
      </c>
      <c r="C150" s="1">
        <v>0.99241328239440918</v>
      </c>
      <c r="D150" s="1">
        <v>-4.1080107688903809</v>
      </c>
    </row>
    <row r="151" spans="1:4">
      <c r="A151" s="1">
        <v>-7.0755453109741211</v>
      </c>
      <c r="B151" s="1">
        <v>1.754652738571167</v>
      </c>
      <c r="C151" s="1">
        <v>1.0845658779144287</v>
      </c>
      <c r="D151" s="1">
        <v>-4.2363271713256836</v>
      </c>
    </row>
    <row r="152" spans="1:4">
      <c r="A152" s="1">
        <v>-7.0265235900878906</v>
      </c>
      <c r="B152" s="1">
        <v>1.7554302215576172</v>
      </c>
      <c r="C152" s="1">
        <v>1.1573281288146973</v>
      </c>
      <c r="D152" s="1">
        <v>-4.1137661933898926</v>
      </c>
    </row>
    <row r="153" spans="1:4">
      <c r="A153" s="1">
        <v>-7.1263909339904785</v>
      </c>
      <c r="B153" s="1">
        <v>1.8942817449569702</v>
      </c>
      <c r="C153" s="1">
        <v>1.2002935409545898</v>
      </c>
      <c r="D153" s="1">
        <v>-4.0318155288696289</v>
      </c>
    </row>
    <row r="154" spans="1:4">
      <c r="A154" s="1">
        <v>-6.9659266471862793</v>
      </c>
      <c r="B154" s="1">
        <v>2.163111686706543</v>
      </c>
      <c r="C154" s="1">
        <v>0.78331923484802246</v>
      </c>
      <c r="D154" s="1">
        <v>-4.019495964050293</v>
      </c>
    </row>
    <row r="155" spans="1:4">
      <c r="A155" s="1">
        <v>-7.021388053894043</v>
      </c>
      <c r="B155" s="1">
        <v>2.0009205341339111</v>
      </c>
      <c r="C155" s="1">
        <v>0.98334670066833496</v>
      </c>
      <c r="D155" s="1">
        <v>-4.0371208190917969</v>
      </c>
    </row>
    <row r="156" spans="1:4">
      <c r="A156" s="1">
        <v>-6.9382901191711426</v>
      </c>
      <c r="B156" s="1">
        <v>1.966421365737915</v>
      </c>
      <c r="C156" s="1">
        <v>0.81828451156616211</v>
      </c>
      <c r="D156" s="1">
        <v>-4.1535844802856445</v>
      </c>
    </row>
    <row r="157" spans="1:4">
      <c r="A157" s="1">
        <v>-7.1097593307495117</v>
      </c>
      <c r="B157" s="1">
        <v>1.7767119407653809</v>
      </c>
      <c r="C157" s="1">
        <v>1.2383847236633301</v>
      </c>
      <c r="D157" s="1">
        <v>-4.0946621894836426</v>
      </c>
    </row>
    <row r="158" spans="1:4">
      <c r="A158" s="1">
        <v>-6.9814424514770508</v>
      </c>
      <c r="B158" s="1">
        <v>1.780876636505127</v>
      </c>
      <c r="C158" s="1">
        <v>1.1429107189178467</v>
      </c>
      <c r="D158" s="1">
        <v>-4.0576553344726563</v>
      </c>
    </row>
    <row r="159" spans="1:4">
      <c r="A159" s="1">
        <v>-6.9949040412902832</v>
      </c>
      <c r="B159" s="1">
        <v>1.9894976615905762</v>
      </c>
      <c r="C159" s="1">
        <v>0.95712542533874512</v>
      </c>
      <c r="D159" s="1">
        <v>-4.048281192779541</v>
      </c>
    </row>
    <row r="160" spans="1:4">
      <c r="A160" s="1">
        <v>-7.0554461479187012</v>
      </c>
      <c r="B160" s="1">
        <v>1.714308500289917</v>
      </c>
      <c r="C160" s="1">
        <v>1.2212719917297363</v>
      </c>
      <c r="D160" s="1">
        <v>-4.119865894317627</v>
      </c>
    </row>
    <row r="161" spans="1:4">
      <c r="A161" s="1">
        <v>-7.1349363327026367</v>
      </c>
      <c r="B161" s="1">
        <v>1.9044035673141479</v>
      </c>
      <c r="C161" s="1">
        <v>1.0854594707489014</v>
      </c>
      <c r="D161" s="1">
        <v>-4.145073413848877</v>
      </c>
    </row>
    <row r="162" spans="1:4">
      <c r="A162" s="1">
        <v>-7.0119380950927734</v>
      </c>
      <c r="B162" s="1">
        <v>1.879356861114502</v>
      </c>
      <c r="C162" s="1">
        <v>0.99676370620727539</v>
      </c>
      <c r="D162" s="1">
        <v>-4.1358175277709961</v>
      </c>
    </row>
    <row r="163" spans="1:4">
      <c r="A163" s="1">
        <v>-7.0513401031494141</v>
      </c>
      <c r="B163" s="1">
        <v>1.5633940696716309</v>
      </c>
      <c r="C163" s="1">
        <v>1.3715629577636719</v>
      </c>
      <c r="D163" s="1">
        <v>-4.1163835525512695</v>
      </c>
    </row>
    <row r="164" spans="1:4">
      <c r="A164" s="1">
        <v>-7.0534372329711914</v>
      </c>
      <c r="B164" s="1">
        <v>1.7594847679138184</v>
      </c>
      <c r="C164" s="1">
        <v>1.1247954368591309</v>
      </c>
      <c r="D164" s="1">
        <v>-4.169156551361084</v>
      </c>
    </row>
    <row r="165" spans="1:4">
      <c r="A165" s="1">
        <v>-6.9814481735229492</v>
      </c>
      <c r="B165" s="1">
        <v>1.9475468397140503</v>
      </c>
      <c r="C165" s="1">
        <v>0.88294410705566406</v>
      </c>
      <c r="D165" s="1">
        <v>-4.1509580612182617</v>
      </c>
    </row>
    <row r="166" spans="1:4">
      <c r="A166" s="1">
        <v>-7.040398120880127</v>
      </c>
      <c r="B166" s="1">
        <v>1.9140130281448364</v>
      </c>
      <c r="C166" s="1">
        <v>1.0203542709350586</v>
      </c>
      <c r="D166" s="1">
        <v>-4.1060299873352051</v>
      </c>
    </row>
    <row r="167" spans="1:4">
      <c r="A167" s="1">
        <v>-7.0269088745117188</v>
      </c>
      <c r="B167" s="1">
        <v>1.8742114305496216</v>
      </c>
      <c r="C167" s="1">
        <v>1.1170754432678223</v>
      </c>
      <c r="D167" s="1">
        <v>-4.0356216430664063</v>
      </c>
    </row>
    <row r="168" spans="1:4">
      <c r="A168" s="1">
        <v>-6.9761152267456055</v>
      </c>
      <c r="B168" s="1">
        <v>1.5461139678955078</v>
      </c>
      <c r="C168" s="1">
        <v>1.4185049533843994</v>
      </c>
      <c r="D168" s="1">
        <v>-4.0114960670471191</v>
      </c>
    </row>
    <row r="169" spans="1:4">
      <c r="A169" s="1">
        <v>-6.9793691635131836</v>
      </c>
      <c r="B169" s="1">
        <v>2.046156644821167</v>
      </c>
      <c r="C169" s="1">
        <v>0.84955859184265137</v>
      </c>
      <c r="D169" s="1">
        <v>-4.083653450012207</v>
      </c>
    </row>
    <row r="170" spans="1:4">
      <c r="A170" s="1">
        <v>-6.9992408752441406</v>
      </c>
      <c r="B170" s="1">
        <v>1.7811644077301025</v>
      </c>
      <c r="C170" s="1">
        <v>1.1037693023681641</v>
      </c>
      <c r="D170" s="1">
        <v>-4.1143074035644531</v>
      </c>
    </row>
    <row r="171" spans="1:4">
      <c r="A171" s="1">
        <v>-7.0032682418823242</v>
      </c>
      <c r="B171" s="1">
        <v>1.8902039527893066</v>
      </c>
      <c r="C171" s="1">
        <v>1.0452308654785156</v>
      </c>
      <c r="D171" s="1">
        <v>-4.067833423614502</v>
      </c>
    </row>
    <row r="172" spans="1:4">
      <c r="A172" s="1">
        <v>-7.0253667831420898</v>
      </c>
      <c r="B172" s="1">
        <v>1.6617419719696045</v>
      </c>
      <c r="C172" s="1">
        <v>1.2887985706329346</v>
      </c>
      <c r="D172" s="1">
        <v>-4.0748257637023926</v>
      </c>
    </row>
    <row r="173" spans="1:4">
      <c r="A173" s="1">
        <v>-7.0098457336425781</v>
      </c>
      <c r="B173" s="1">
        <v>2.0642118453979492</v>
      </c>
      <c r="C173" s="1">
        <v>0.84028291702270508</v>
      </c>
      <c r="D173" s="1">
        <v>-4.1053509712219238</v>
      </c>
    </row>
    <row r="174" spans="1:4">
      <c r="A174" s="1">
        <v>-7.0117149353027344</v>
      </c>
      <c r="B174" s="1">
        <v>2.1685318946838379</v>
      </c>
      <c r="C174" s="1">
        <v>0.73031473159790039</v>
      </c>
      <c r="D174" s="1">
        <v>-4.1128687858581543</v>
      </c>
    </row>
    <row r="175" spans="1:4">
      <c r="A175" s="1">
        <v>-6.9944972991943359</v>
      </c>
      <c r="B175" s="1">
        <v>2.0761797428131104</v>
      </c>
      <c r="C175" s="1">
        <v>0.86393451690673828</v>
      </c>
      <c r="D175" s="1">
        <v>-4.0543832778930664</v>
      </c>
    </row>
    <row r="176" spans="1:4">
      <c r="A176" s="1">
        <v>-7.0499820709228516</v>
      </c>
      <c r="B176" s="1">
        <v>1.8398171663284302</v>
      </c>
      <c r="C176" s="1">
        <v>1.138920783996582</v>
      </c>
      <c r="D176" s="1">
        <v>-4.0712432861328125</v>
      </c>
    </row>
    <row r="177" spans="1:4">
      <c r="A177" s="1">
        <v>-6.9661798477172852</v>
      </c>
      <c r="B177" s="1">
        <v>1.6035346984863281</v>
      </c>
      <c r="C177" s="1">
        <v>1.2577617168426514</v>
      </c>
      <c r="D177" s="1">
        <v>-4.1048831939697266</v>
      </c>
    </row>
    <row r="178" spans="1:4">
      <c r="A178" s="1">
        <v>-7.0687012672424316</v>
      </c>
      <c r="B178" s="1">
        <v>1.8258041143417358</v>
      </c>
      <c r="C178" s="1">
        <v>1.1798584461212158</v>
      </c>
      <c r="D178" s="1">
        <v>-4.0630388259887695</v>
      </c>
    </row>
    <row r="179" spans="1:4">
      <c r="A179" s="1">
        <v>-6.9902429580688477</v>
      </c>
      <c r="B179" s="1">
        <v>2.0786333084106445</v>
      </c>
      <c r="C179" s="1">
        <v>0.84977579116821289</v>
      </c>
      <c r="D179" s="1">
        <v>-4.0618338584899902</v>
      </c>
    </row>
    <row r="180" spans="1:4">
      <c r="A180" s="1">
        <v>-6.9851713180541992</v>
      </c>
      <c r="B180" s="1">
        <v>1.8786032199859619</v>
      </c>
      <c r="C180" s="1">
        <v>0.95644617080688477</v>
      </c>
      <c r="D180" s="1">
        <v>-4.1501221656799316</v>
      </c>
    </row>
    <row r="181" spans="1:4">
      <c r="A181" s="1">
        <v>-6.9765725135803223</v>
      </c>
      <c r="B181" s="1">
        <v>1.9566049575805664</v>
      </c>
      <c r="C181" s="1">
        <v>0.90782833099365234</v>
      </c>
      <c r="D181" s="1">
        <v>-4.1121387481689453</v>
      </c>
    </row>
    <row r="182" spans="1:4">
      <c r="A182" s="1">
        <v>-7.0164732933044434</v>
      </c>
      <c r="B182" s="1">
        <v>1.7549674510955811</v>
      </c>
      <c r="C182" s="1">
        <v>1.1216084957122803</v>
      </c>
      <c r="D182" s="1">
        <v>-4.139897346496582</v>
      </c>
    </row>
    <row r="183" spans="1:4">
      <c r="A183" s="1">
        <v>-6.9771380424499512</v>
      </c>
      <c r="B183" s="1">
        <v>1.6674797534942627</v>
      </c>
      <c r="C183" s="1">
        <v>1.1829588413238525</v>
      </c>
      <c r="D183" s="1">
        <v>-4.1266994476318359</v>
      </c>
    </row>
    <row r="184" spans="1:4">
      <c r="A184" s="1">
        <v>-6.9950094223022461</v>
      </c>
      <c r="B184" s="1">
        <v>1.8027079105377197</v>
      </c>
      <c r="C184" s="1">
        <v>1.1403155326843262</v>
      </c>
      <c r="D184" s="1">
        <v>-4.0519862174987793</v>
      </c>
    </row>
    <row r="185" spans="1:4">
      <c r="A185" s="1">
        <v>-7.0117826461791992</v>
      </c>
      <c r="B185" s="1">
        <v>1.9569582939147949</v>
      </c>
      <c r="C185" s="1">
        <v>0.96376419067382813</v>
      </c>
      <c r="D185" s="1">
        <v>-4.091059684753418</v>
      </c>
    </row>
    <row r="186" spans="1:4">
      <c r="A186" s="1">
        <v>-7.069674015045166</v>
      </c>
      <c r="B186" s="1">
        <v>1.8379896879196167</v>
      </c>
      <c r="C186" s="1">
        <v>1.055387020111084</v>
      </c>
      <c r="D186" s="1">
        <v>-4.1762967109680176</v>
      </c>
    </row>
    <row r="187" spans="1:4">
      <c r="A187" s="1">
        <v>-7.0632963180541992</v>
      </c>
      <c r="B187" s="1">
        <v>1.9482359886169434</v>
      </c>
      <c r="C187" s="1">
        <v>0.97661113739013672</v>
      </c>
      <c r="D187" s="1">
        <v>-4.1384487152099609</v>
      </c>
    </row>
    <row r="188" spans="1:4">
      <c r="A188" s="1">
        <v>-7.1141266822814941</v>
      </c>
      <c r="B188" s="1">
        <v>1.6820811033248901</v>
      </c>
      <c r="C188" s="1">
        <v>1.2576007843017578</v>
      </c>
      <c r="D188" s="1">
        <v>-4.1744437217712402</v>
      </c>
    </row>
    <row r="189" spans="1:4">
      <c r="A189" s="1">
        <v>-6.9094009399414063</v>
      </c>
      <c r="B189" s="1">
        <v>1.743683934211731</v>
      </c>
      <c r="C189" s="1">
        <v>1.0544641017913818</v>
      </c>
      <c r="D189" s="1">
        <v>-4.1112523078918457</v>
      </c>
    </row>
    <row r="190" spans="1:4">
      <c r="A190" s="1">
        <v>-7.0158500671386719</v>
      </c>
      <c r="B190" s="1">
        <v>1.6970417499542236</v>
      </c>
      <c r="C190" s="1">
        <v>1.2886402606964111</v>
      </c>
      <c r="D190" s="1">
        <v>-4.0301680564880371</v>
      </c>
    </row>
    <row r="191" spans="1:4">
      <c r="A191" s="1">
        <v>-7.0656676292419434</v>
      </c>
      <c r="B191" s="1">
        <v>1.9738162755966187</v>
      </c>
      <c r="C191" s="1">
        <v>0.97942996025085449</v>
      </c>
      <c r="D191" s="1">
        <v>-4.1124210357666016</v>
      </c>
    </row>
    <row r="192" spans="1:4">
      <c r="A192" s="1">
        <v>-7.0088987350463867</v>
      </c>
      <c r="B192" s="1">
        <v>1.9383044242858887</v>
      </c>
      <c r="C192" s="1">
        <v>0.99902725219726563</v>
      </c>
      <c r="D192" s="1">
        <v>-4.0715675354003906</v>
      </c>
    </row>
    <row r="193" spans="1:4">
      <c r="A193" s="1">
        <v>-7.0193867683410645</v>
      </c>
      <c r="B193" s="1">
        <v>1.8611385822296143</v>
      </c>
      <c r="C193" s="1">
        <v>1.0675992965698242</v>
      </c>
      <c r="D193" s="1">
        <v>-4.0906486511230469</v>
      </c>
    </row>
    <row r="194" spans="1:4">
      <c r="A194" s="1">
        <v>-7.0116243362426758</v>
      </c>
      <c r="B194" s="1">
        <v>1.8725426197052002</v>
      </c>
      <c r="C194" s="1">
        <v>1.0311338901519775</v>
      </c>
      <c r="D194" s="1">
        <v>-4.1079483032226563</v>
      </c>
    </row>
    <row r="195" spans="1:4">
      <c r="A195" s="1">
        <v>-7.1340546607971191</v>
      </c>
      <c r="B195" s="1">
        <v>1.6798224449157715</v>
      </c>
      <c r="C195" s="1">
        <v>1.3004143238067627</v>
      </c>
      <c r="D195" s="1">
        <v>-4.1538171768188477</v>
      </c>
    </row>
    <row r="196" spans="1:4">
      <c r="A196" s="1">
        <v>-7.0511674880981445</v>
      </c>
      <c r="B196" s="1">
        <v>2.038139820098877</v>
      </c>
      <c r="C196" s="1">
        <v>0.94343781471252441</v>
      </c>
      <c r="D196" s="1">
        <v>-4.0695905685424805</v>
      </c>
    </row>
    <row r="197" spans="1:4">
      <c r="A197" s="1">
        <v>-6.9475994110107422</v>
      </c>
      <c r="B197" s="1">
        <v>1.9753613471984863</v>
      </c>
      <c r="C197" s="1">
        <v>0.90191984176635742</v>
      </c>
      <c r="D197" s="1">
        <v>-4.0703186988830566</v>
      </c>
    </row>
    <row r="198" spans="1:4">
      <c r="A198" s="1">
        <v>-6.9893198013305664</v>
      </c>
      <c r="B198" s="1">
        <v>1.9317047595977783</v>
      </c>
      <c r="C198" s="1">
        <v>0.93229436874389648</v>
      </c>
      <c r="D198" s="1">
        <v>-4.1253209114074707</v>
      </c>
    </row>
    <row r="199" spans="1:4">
      <c r="A199" s="1">
        <v>-7.0716276168823242</v>
      </c>
      <c r="B199" s="1">
        <v>1.7497166395187378</v>
      </c>
      <c r="C199" s="1">
        <v>1.2405159473419189</v>
      </c>
      <c r="D199" s="1">
        <v>-4.0813946723937988</v>
      </c>
    </row>
    <row r="200" spans="1:4">
      <c r="A200" s="1">
        <v>-7.1237525939941406</v>
      </c>
      <c r="B200" s="1">
        <v>1.7590627670288086</v>
      </c>
      <c r="C200" s="1">
        <v>1.314861536026001</v>
      </c>
      <c r="D200" s="1">
        <v>-4.0498275756835938</v>
      </c>
    </row>
    <row r="201" spans="1:4">
      <c r="A201" s="1">
        <v>-6.9787135124206543</v>
      </c>
      <c r="B201" s="1">
        <v>1.4389265775680542</v>
      </c>
      <c r="C201" s="1">
        <v>1.4171156883239746</v>
      </c>
      <c r="D201" s="1">
        <v>-4.1226711273193359</v>
      </c>
    </row>
    <row r="202" spans="1:4">
      <c r="A202" s="1">
        <v>-6.9451980590820313</v>
      </c>
      <c r="B202" s="1">
        <v>2.1801300048828125</v>
      </c>
      <c r="C202" s="1">
        <v>0.6216578483581543</v>
      </c>
      <c r="D202" s="1">
        <v>-4.1434097290039063</v>
      </c>
    </row>
    <row r="203" spans="1:4">
      <c r="A203" s="1">
        <v>-6.9424724578857422</v>
      </c>
      <c r="B203" s="1">
        <v>2.0433456897735596</v>
      </c>
      <c r="C203" s="1">
        <v>0.79203367233276367</v>
      </c>
      <c r="D203" s="1">
        <v>-4.1070928573608398</v>
      </c>
    </row>
    <row r="204" spans="1:4">
      <c r="A204" s="1">
        <v>-6.9828510284423828</v>
      </c>
      <c r="B204" s="1">
        <v>1.8312163352966309</v>
      </c>
      <c r="C204" s="1">
        <v>1.0849950313568115</v>
      </c>
      <c r="D204" s="1">
        <v>-4.0666394233703613</v>
      </c>
    </row>
    <row r="205" spans="1:4">
      <c r="A205" s="1">
        <v>-6.9256148338317871</v>
      </c>
      <c r="B205" s="1">
        <v>1.9610621929168701</v>
      </c>
      <c r="C205" s="1">
        <v>0.80847334861755371</v>
      </c>
      <c r="D205" s="1">
        <v>-4.1560792922973633</v>
      </c>
    </row>
    <row r="206" spans="1:4">
      <c r="A206" s="1">
        <v>-6.9467639923095703</v>
      </c>
      <c r="B206" s="1">
        <v>1.9625205993652344</v>
      </c>
      <c r="C206" s="1">
        <v>0.87604045867919922</v>
      </c>
      <c r="D206" s="1">
        <v>-4.1082029342651367</v>
      </c>
    </row>
    <row r="207" spans="1:4">
      <c r="A207" s="1">
        <v>-6.981877326965332</v>
      </c>
      <c r="B207" s="1">
        <v>1.9021652936935425</v>
      </c>
      <c r="C207" s="1">
        <v>1.0262539386749268</v>
      </c>
      <c r="D207" s="1">
        <v>-4.0534582138061523</v>
      </c>
    </row>
    <row r="208" spans="1:4">
      <c r="A208" s="1">
        <v>-6.9648447036743164</v>
      </c>
      <c r="B208" s="1">
        <v>1.5986489057540894</v>
      </c>
      <c r="C208" s="1">
        <v>1.2482764720916748</v>
      </c>
      <c r="D208" s="1">
        <v>-4.1179194450378418</v>
      </c>
    </row>
    <row r="209" spans="1:4">
      <c r="A209" s="1">
        <v>-6.9465913772583008</v>
      </c>
      <c r="B209" s="1">
        <v>1.3925762176513672</v>
      </c>
      <c r="C209" s="1">
        <v>1.348745584487915</v>
      </c>
      <c r="D209" s="1">
        <v>-4.2052693367004395</v>
      </c>
    </row>
    <row r="210" spans="1:4">
      <c r="A210" s="1">
        <v>-6.8856043815612793</v>
      </c>
      <c r="B210" s="1">
        <v>1.8198548555374146</v>
      </c>
      <c r="C210" s="1">
        <v>0.92742490768432617</v>
      </c>
      <c r="D210" s="1">
        <v>-4.1383252143859863</v>
      </c>
    </row>
    <row r="211" spans="1:4">
      <c r="A211" s="1">
        <v>-6.9236745834350586</v>
      </c>
      <c r="B211" s="1">
        <v>1.8680014610290527</v>
      </c>
      <c r="C211" s="1">
        <v>0.95969128608703613</v>
      </c>
      <c r="D211" s="1">
        <v>-4.0959820747375488</v>
      </c>
    </row>
    <row r="212" spans="1:4">
      <c r="A212" s="1">
        <v>-7.0277671813964844</v>
      </c>
      <c r="B212" s="1">
        <v>1.6425385475158691</v>
      </c>
      <c r="C212" s="1">
        <v>1.2851955890655518</v>
      </c>
      <c r="D212" s="1">
        <v>-4.1000328063964844</v>
      </c>
    </row>
    <row r="213" spans="1:4">
      <c r="A213" s="1">
        <v>-6.9803085327148438</v>
      </c>
      <c r="B213" s="1">
        <v>1.9769052267074585</v>
      </c>
      <c r="C213" s="1">
        <v>0.92571735382080078</v>
      </c>
      <c r="D213" s="1">
        <v>-4.0776853561401367</v>
      </c>
    </row>
    <row r="214" spans="1:4">
      <c r="A214" s="1">
        <v>-7.0169491767883301</v>
      </c>
      <c r="B214" s="1">
        <v>1.9003288745880127</v>
      </c>
      <c r="C214" s="1">
        <v>1.0329573154449463</v>
      </c>
      <c r="D214" s="1">
        <v>-4.0836625099182129</v>
      </c>
    </row>
    <row r="215" spans="1:4">
      <c r="A215" s="1">
        <v>-7.0165982246398926</v>
      </c>
      <c r="B215" s="1">
        <v>1.6176290512084961</v>
      </c>
      <c r="C215" s="1">
        <v>1.3020999431610107</v>
      </c>
      <c r="D215" s="1">
        <v>-4.0968689918518066</v>
      </c>
    </row>
    <row r="216" spans="1:4">
      <c r="A216" s="1">
        <v>-7.0760307312011719</v>
      </c>
      <c r="B216" s="1">
        <v>1.7460050582885742</v>
      </c>
      <c r="C216" s="1">
        <v>1.2942206859588623</v>
      </c>
      <c r="D216" s="1">
        <v>-4.0358052253723145</v>
      </c>
    </row>
    <row r="217" spans="1:4">
      <c r="A217" s="1">
        <v>-7.1114339828491211</v>
      </c>
      <c r="B217" s="1">
        <v>1.5734928846359253</v>
      </c>
      <c r="C217" s="1">
        <v>1.4776630401611328</v>
      </c>
      <c r="D217" s="1">
        <v>-4.0602779388427734</v>
      </c>
    </row>
    <row r="218" spans="1:4">
      <c r="A218" s="1">
        <v>-6.9654722213745117</v>
      </c>
      <c r="B218" s="1">
        <v>2.0028061866760254</v>
      </c>
      <c r="C218" s="1">
        <v>0.82589387893676758</v>
      </c>
      <c r="D218" s="1">
        <v>-4.1367721557617188</v>
      </c>
    </row>
    <row r="219" spans="1:4">
      <c r="A219" s="1">
        <v>-6.9236507415771484</v>
      </c>
      <c r="B219" s="1">
        <v>1.9085206985473633</v>
      </c>
      <c r="C219" s="1">
        <v>0.86360859870910645</v>
      </c>
      <c r="D219" s="1">
        <v>-4.1515212059020996</v>
      </c>
    </row>
    <row r="220" spans="1:4">
      <c r="A220" s="1">
        <v>-6.9167070388793945</v>
      </c>
      <c r="B220" s="1">
        <v>1.9498475790023804</v>
      </c>
      <c r="C220" s="1">
        <v>0.92931771278381348</v>
      </c>
      <c r="D220" s="1">
        <v>-4.037541389465332</v>
      </c>
    </row>
    <row r="221" spans="1:4">
      <c r="A221" s="1">
        <v>-7.124213695526123</v>
      </c>
      <c r="B221" s="1">
        <v>1.6592261791229248</v>
      </c>
      <c r="C221" s="1">
        <v>1.3466038703918457</v>
      </c>
      <c r="D221" s="1">
        <v>-4.1183834075927734</v>
      </c>
    </row>
    <row r="222" spans="1:4">
      <c r="A222" s="1">
        <v>-6.9098854064941406</v>
      </c>
      <c r="B222" s="1">
        <v>1.6022887229919434</v>
      </c>
      <c r="C222" s="1">
        <v>1.2090835571289063</v>
      </c>
      <c r="D222" s="1">
        <v>-4.0985126495361328</v>
      </c>
    </row>
    <row r="223" spans="1:4">
      <c r="A223" s="1">
        <v>-6.9452986717224121</v>
      </c>
      <c r="B223" s="1">
        <v>1.9829872846603394</v>
      </c>
      <c r="C223" s="1">
        <v>0.84183597564697266</v>
      </c>
      <c r="D223" s="1">
        <v>-4.1204752922058105</v>
      </c>
    </row>
    <row r="224" spans="1:4">
      <c r="A224" s="1">
        <v>-6.9252786636352539</v>
      </c>
      <c r="B224" s="1">
        <v>1.8673768043518066</v>
      </c>
      <c r="C224" s="1">
        <v>0.96951127052307129</v>
      </c>
      <c r="D224" s="1">
        <v>-4.0883903503417969</v>
      </c>
    </row>
    <row r="225" spans="1:4">
      <c r="A225" s="1">
        <v>-7.1399707794189453</v>
      </c>
      <c r="B225" s="1">
        <v>1.5229142904281616</v>
      </c>
      <c r="C225" s="1">
        <v>1.4442408084869385</v>
      </c>
      <c r="D225" s="1">
        <v>-4.1728157997131348</v>
      </c>
    </row>
    <row r="226" spans="1:4">
      <c r="A226" s="1">
        <v>-7.0264806747436523</v>
      </c>
      <c r="B226" s="1">
        <v>2.0100133419036865</v>
      </c>
      <c r="C226" s="1">
        <v>0.98398923873901367</v>
      </c>
      <c r="D226" s="1">
        <v>-4.0324773788452148</v>
      </c>
    </row>
    <row r="227" spans="1:4">
      <c r="A227" s="1">
        <v>-7.0021548271179199</v>
      </c>
      <c r="B227" s="1">
        <v>1.7697687149047852</v>
      </c>
      <c r="C227" s="1">
        <v>1.1599137783050537</v>
      </c>
      <c r="D227" s="1">
        <v>-4.072472095489502</v>
      </c>
    </row>
    <row r="228" spans="1:4">
      <c r="A228" s="1">
        <v>-6.9086050987243652</v>
      </c>
      <c r="B228" s="1">
        <v>1.9044399261474609</v>
      </c>
      <c r="C228" s="1">
        <v>0.95262384414672852</v>
      </c>
      <c r="D228" s="1">
        <v>-4.051541805267334</v>
      </c>
    </row>
    <row r="229" spans="1:4">
      <c r="A229" s="1">
        <v>-6.9775710105895996</v>
      </c>
      <c r="B229" s="1">
        <v>2.1784312725067139</v>
      </c>
      <c r="C229" s="1">
        <v>0.72310590744018555</v>
      </c>
      <c r="D229" s="1">
        <v>-4.0760335922241211</v>
      </c>
    </row>
    <row r="230" spans="1:4">
      <c r="A230" s="1">
        <v>-7.0220990180969238</v>
      </c>
      <c r="B230" s="1">
        <v>1.5512576103210449</v>
      </c>
      <c r="C230" s="1">
        <v>1.4051017761230469</v>
      </c>
      <c r="D230" s="1">
        <v>-4.065739631652832</v>
      </c>
    </row>
    <row r="231" spans="1:4">
      <c r="A231" s="1">
        <v>-7.0837135314941406</v>
      </c>
      <c r="B231" s="1">
        <v>1.7534854412078857</v>
      </c>
      <c r="C231" s="1">
        <v>1.1942532062530518</v>
      </c>
      <c r="D231" s="1">
        <v>-4.1359744071960449</v>
      </c>
    </row>
    <row r="232" spans="1:4">
      <c r="A232" s="1">
        <v>-7.031987190246582</v>
      </c>
      <c r="B232" s="1">
        <v>1.9769747257232666</v>
      </c>
      <c r="C232" s="1">
        <v>0.90164494514465332</v>
      </c>
      <c r="D232" s="1">
        <v>-4.1533679962158203</v>
      </c>
    </row>
    <row r="233" spans="1:4">
      <c r="A233" s="1">
        <v>-6.8744773864746094</v>
      </c>
      <c r="B233" s="1">
        <v>1.809506893157959</v>
      </c>
      <c r="C233" s="1">
        <v>0.91756820678710938</v>
      </c>
      <c r="D233" s="1">
        <v>-4.1474018096923828</v>
      </c>
    </row>
    <row r="234" spans="1:4">
      <c r="A234" s="1">
        <v>-6.9564175605773926</v>
      </c>
      <c r="B234" s="1">
        <v>1.8852993249893188</v>
      </c>
      <c r="C234" s="1">
        <v>1.0242571830749512</v>
      </c>
      <c r="D234" s="1">
        <v>-4.0468606948852539</v>
      </c>
    </row>
    <row r="235" spans="1:4">
      <c r="A235" s="1">
        <v>-6.9450893402099609</v>
      </c>
      <c r="B235" s="1">
        <v>1.9613628387451172</v>
      </c>
      <c r="C235" s="1">
        <v>0.85047054290771484</v>
      </c>
      <c r="D235" s="1">
        <v>-4.1332559585571289</v>
      </c>
    </row>
    <row r="236" spans="1:4">
      <c r="A236" s="1">
        <v>-6.9548540115356445</v>
      </c>
      <c r="B236" s="1">
        <v>1.9100131988525391</v>
      </c>
      <c r="C236" s="1">
        <v>1.0085599422454834</v>
      </c>
      <c r="D236" s="1">
        <v>-4.036280632019043</v>
      </c>
    </row>
    <row r="237" spans="1:4">
      <c r="A237" s="1">
        <v>-6.8946785926818848</v>
      </c>
      <c r="B237" s="1">
        <v>1.8399126529693604</v>
      </c>
      <c r="C237" s="1">
        <v>0.92941808700561523</v>
      </c>
      <c r="D237" s="1">
        <v>-4.1253476142883301</v>
      </c>
    </row>
    <row r="238" spans="1:4">
      <c r="A238" s="1">
        <v>-6.9661931991577148</v>
      </c>
      <c r="B238" s="1">
        <v>1.7318897247314453</v>
      </c>
      <c r="C238" s="1">
        <v>1.0998096466064453</v>
      </c>
      <c r="D238" s="1">
        <v>-4.134493350982666</v>
      </c>
    </row>
    <row r="239" spans="1:4">
      <c r="A239" s="1">
        <v>-7.0877771377563477</v>
      </c>
      <c r="B239" s="1">
        <v>1.8590614795684814</v>
      </c>
      <c r="C239" s="1">
        <v>1.1759552955627441</v>
      </c>
      <c r="D239" s="1">
        <v>-4.052760124206543</v>
      </c>
    </row>
    <row r="240" spans="1:4">
      <c r="A240" s="1">
        <v>-6.9413018226623535</v>
      </c>
      <c r="B240" s="1">
        <v>1.939089298248291</v>
      </c>
      <c r="C240" s="1">
        <v>0.86836767196655273</v>
      </c>
      <c r="D240" s="1">
        <v>-4.1338443756103516</v>
      </c>
    </row>
    <row r="241" spans="1:4">
      <c r="A241" s="1">
        <v>-6.954742431640625</v>
      </c>
      <c r="B241" s="1">
        <v>1.7473496198654175</v>
      </c>
      <c r="C241" s="1">
        <v>1.1069848537445068</v>
      </c>
      <c r="D241" s="1">
        <v>-4.1004080772399902</v>
      </c>
    </row>
    <row r="242" spans="1:4">
      <c r="A242" s="1">
        <v>-6.9419665336608887</v>
      </c>
      <c r="B242" s="1">
        <v>1.7967687845230103</v>
      </c>
      <c r="C242" s="1">
        <v>1.0678691864013672</v>
      </c>
      <c r="D242" s="1">
        <v>-4.077329158782959</v>
      </c>
    </row>
    <row r="243" spans="1:4">
      <c r="A243" s="1">
        <v>-7.026207447052002</v>
      </c>
      <c r="B243" s="1">
        <v>1.9645410776138306</v>
      </c>
      <c r="C243" s="1">
        <v>1.0105843544006348</v>
      </c>
      <c r="D243" s="1">
        <v>-4.051081657409668</v>
      </c>
    </row>
    <row r="244" spans="1:4">
      <c r="A244" s="1">
        <v>-6.9944896697998047</v>
      </c>
      <c r="B244" s="1">
        <v>1.8325178623199463</v>
      </c>
      <c r="C244" s="1">
        <v>1.0225257873535156</v>
      </c>
      <c r="D244" s="1">
        <v>-4.1394462585449219</v>
      </c>
    </row>
    <row r="245" spans="1:4">
      <c r="A245" s="1">
        <v>-6.919501781463623</v>
      </c>
      <c r="B245" s="1">
        <v>1.8082311153411865</v>
      </c>
      <c r="C245" s="1">
        <v>1.0010650157928467</v>
      </c>
      <c r="D245" s="1">
        <v>-4.1102056503295898</v>
      </c>
    </row>
    <row r="246" spans="1:4">
      <c r="A246" s="1">
        <v>-6.9796242713928223</v>
      </c>
      <c r="B246" s="1">
        <v>2.190239429473877</v>
      </c>
      <c r="C246" s="1">
        <v>0.66750335693359375</v>
      </c>
      <c r="D246" s="1">
        <v>-4.1218814849853516</v>
      </c>
    </row>
    <row r="247" spans="1:4">
      <c r="A247" s="1">
        <v>-6.9729986190795898</v>
      </c>
      <c r="B247" s="1">
        <v>2.0156617164611816</v>
      </c>
      <c r="C247" s="1">
        <v>0.84118747711181641</v>
      </c>
      <c r="D247" s="1">
        <v>-4.1161484718322754</v>
      </c>
    </row>
    <row r="248" spans="1:4">
      <c r="A248" s="1">
        <v>-7.0555038452148438</v>
      </c>
      <c r="B248" s="1">
        <v>1.8985080718994141</v>
      </c>
      <c r="C248" s="1">
        <v>0.96362757682800293</v>
      </c>
      <c r="D248" s="1">
        <v>-4.1933684349060059</v>
      </c>
    </row>
    <row r="249" spans="1:4">
      <c r="A249" s="1">
        <v>-6.8835573196411133</v>
      </c>
      <c r="B249" s="1">
        <v>1.7587060928344727</v>
      </c>
      <c r="C249" s="1">
        <v>0.99290299415588379</v>
      </c>
      <c r="D249" s="1">
        <v>-4.1319484710693359</v>
      </c>
    </row>
    <row r="250" spans="1:4">
      <c r="A250" s="1">
        <v>-6.9186654090881348</v>
      </c>
      <c r="B250" s="1">
        <v>1.774968147277832</v>
      </c>
      <c r="C250" s="1">
        <v>1.0409207344055176</v>
      </c>
      <c r="D250" s="1">
        <v>-4.1027765274047852</v>
      </c>
    </row>
    <row r="251" spans="1:4">
      <c r="A251" s="1">
        <v>-7.0052804946899414</v>
      </c>
      <c r="B251" s="1">
        <v>2.0392148494720459</v>
      </c>
      <c r="C251" s="1">
        <v>0.92763519287109375</v>
      </c>
      <c r="D251" s="1">
        <v>-4.0384297370910645</v>
      </c>
    </row>
    <row r="252" spans="1:4">
      <c r="A252" s="1">
        <v>-6.9783449172973633</v>
      </c>
      <c r="B252" s="1">
        <v>1.758475661277771</v>
      </c>
      <c r="C252" s="1">
        <v>1.1699213981628418</v>
      </c>
      <c r="D252" s="1">
        <v>-4.0499482154846191</v>
      </c>
    </row>
    <row r="253" spans="1:4">
      <c r="A253" s="1">
        <v>-7.0032448768615723</v>
      </c>
      <c r="B253" s="1">
        <v>1.6515817642211914</v>
      </c>
      <c r="C253" s="1">
        <v>1.2559783458709717</v>
      </c>
      <c r="D253" s="1">
        <v>-4.0956850051879883</v>
      </c>
    </row>
    <row r="254" spans="1:4">
      <c r="A254" s="1">
        <v>-7.0253257751464844</v>
      </c>
      <c r="B254" s="1">
        <v>1.6762826442718506</v>
      </c>
      <c r="C254" s="1">
        <v>1.194683313369751</v>
      </c>
      <c r="D254" s="1">
        <v>-4.1543607711791992</v>
      </c>
    </row>
    <row r="255" spans="1:4">
      <c r="A255" s="1">
        <v>-7.0013933181762695</v>
      </c>
      <c r="B255" s="1">
        <v>1.8788654804229736</v>
      </c>
      <c r="C255" s="1">
        <v>0.9952385425567627</v>
      </c>
      <c r="D255" s="1">
        <v>-4.127288818359375</v>
      </c>
    </row>
    <row r="256" spans="1:4">
      <c r="A256" s="1">
        <v>-6.8425502777099609</v>
      </c>
      <c r="B256" s="1">
        <v>1.7850879430770874</v>
      </c>
      <c r="C256" s="1">
        <v>0.94996881484985352</v>
      </c>
      <c r="D256" s="1">
        <v>-4.1074943542480469</v>
      </c>
    </row>
    <row r="257" spans="1:4">
      <c r="A257" s="1">
        <v>-7.0021867752075195</v>
      </c>
      <c r="B257" s="1">
        <v>1.6062860488891602</v>
      </c>
      <c r="C257" s="1">
        <v>1.2952792644500732</v>
      </c>
      <c r="D257" s="1">
        <v>-4.1006217002868652</v>
      </c>
    </row>
    <row r="258" spans="1:4">
      <c r="A258" s="1">
        <v>-6.9294686317443848</v>
      </c>
      <c r="B258" s="1">
        <v>1.8999614715576172</v>
      </c>
      <c r="C258" s="1">
        <v>1.0000948905944824</v>
      </c>
      <c r="D258" s="1">
        <v>-4.029411792755127</v>
      </c>
    </row>
    <row r="259" spans="1:4">
      <c r="A259" s="1">
        <v>-7.0485086441040039</v>
      </c>
      <c r="B259" s="1">
        <v>2.357633113861084</v>
      </c>
      <c r="C259" s="1">
        <v>0.61667370796203613</v>
      </c>
      <c r="D259" s="1">
        <v>-4.0742020606994629</v>
      </c>
    </row>
    <row r="260" spans="1:4">
      <c r="A260" s="1">
        <v>-6.9489631652832031</v>
      </c>
      <c r="B260" s="1">
        <v>1.7265694141387939</v>
      </c>
      <c r="C260" s="1">
        <v>1.1844034194946289</v>
      </c>
      <c r="D260" s="1">
        <v>-4.0379905700683594</v>
      </c>
    </row>
    <row r="261" spans="1:4">
      <c r="A261" s="1">
        <v>-6.9944758415222168</v>
      </c>
      <c r="B261" s="1">
        <v>1.7955341339111328</v>
      </c>
      <c r="C261" s="1">
        <v>1.0916104316711426</v>
      </c>
      <c r="D261" s="1">
        <v>-4.1073312759399414</v>
      </c>
    </row>
    <row r="262" spans="1:4">
      <c r="A262" s="1">
        <v>-7.188633918762207</v>
      </c>
      <c r="B262" s="1">
        <v>1.6848442554473877</v>
      </c>
      <c r="C262" s="1">
        <v>1.3171920776367188</v>
      </c>
      <c r="D262" s="1">
        <v>-4.1865983009338379</v>
      </c>
    </row>
    <row r="263" spans="1:4">
      <c r="A263" s="1">
        <v>-6.9448742866516113</v>
      </c>
      <c r="B263" s="1">
        <v>1.7567955255508423</v>
      </c>
      <c r="C263" s="1">
        <v>1.0301284790039063</v>
      </c>
      <c r="D263" s="1">
        <v>-4.1579499244689941</v>
      </c>
    </row>
    <row r="264" spans="1:4">
      <c r="A264" s="1">
        <v>-7.0067920684814453</v>
      </c>
      <c r="B264" s="1">
        <v>1.8016562461853027</v>
      </c>
      <c r="C264" s="1">
        <v>1.1352877616882324</v>
      </c>
      <c r="D264" s="1">
        <v>-4.0698480606079102</v>
      </c>
    </row>
    <row r="265" spans="1:4">
      <c r="A265" s="1">
        <v>-6.9133920669555664</v>
      </c>
      <c r="B265" s="1">
        <v>1.7181978225708008</v>
      </c>
      <c r="C265" s="1">
        <v>1.1325411796569824</v>
      </c>
      <c r="D265" s="1">
        <v>-4.0626535415649414</v>
      </c>
    </row>
    <row r="266" spans="1:4">
      <c r="A266" s="1">
        <v>-6.9951877593994141</v>
      </c>
      <c r="B266" s="1">
        <v>1.8153367042541504</v>
      </c>
      <c r="C266" s="1">
        <v>1.0721228122711182</v>
      </c>
      <c r="D266" s="1">
        <v>-4.1077280044555664</v>
      </c>
    </row>
    <row r="267" spans="1:4">
      <c r="A267" s="1">
        <v>-6.9615259170532227</v>
      </c>
      <c r="B267" s="1">
        <v>2.1294431686401367</v>
      </c>
      <c r="C267" s="1">
        <v>0.69430065155029297</v>
      </c>
      <c r="D267" s="1">
        <v>-4.1377825736999512</v>
      </c>
    </row>
    <row r="268" spans="1:4">
      <c r="A268" s="1">
        <v>-6.9907364845275879</v>
      </c>
      <c r="B268" s="1">
        <v>2.0388073921203613</v>
      </c>
      <c r="C268" s="1">
        <v>0.86729884147644043</v>
      </c>
      <c r="D268" s="1">
        <v>-4.0846309661865234</v>
      </c>
    </row>
    <row r="269" spans="1:4">
      <c r="A269" s="1">
        <v>-7.0875759124755859</v>
      </c>
      <c r="B269" s="1">
        <v>1.8753074407577515</v>
      </c>
      <c r="C269" s="1">
        <v>1.0675270557403564</v>
      </c>
      <c r="D269" s="1">
        <v>-4.1447410583496094</v>
      </c>
    </row>
    <row r="270" spans="1:4">
      <c r="A270" s="1">
        <v>-6.8013935089111328</v>
      </c>
      <c r="B270" s="1">
        <v>1.7547886371612549</v>
      </c>
      <c r="C270" s="1">
        <v>0.94917106628417969</v>
      </c>
      <c r="D270" s="1">
        <v>-4.0974345207214355</v>
      </c>
    </row>
    <row r="271" spans="1:4">
      <c r="A271" s="1">
        <v>-6.9797801971435547</v>
      </c>
      <c r="B271" s="1">
        <v>1.8853192329406738</v>
      </c>
      <c r="C271" s="1">
        <v>0.9985499382019043</v>
      </c>
      <c r="D271" s="1">
        <v>-4.095911979675293</v>
      </c>
    </row>
    <row r="272" spans="1:4">
      <c r="A272" s="1">
        <v>-7.0631256103515625</v>
      </c>
      <c r="B272" s="1">
        <v>1.7998329401016235</v>
      </c>
      <c r="C272" s="1">
        <v>1.1575038433074951</v>
      </c>
      <c r="D272" s="1">
        <v>-4.1057887077331543</v>
      </c>
    </row>
    <row r="273" spans="1:4">
      <c r="A273" s="1">
        <v>-6.942479133605957</v>
      </c>
      <c r="B273" s="1">
        <v>1.8069121837615967</v>
      </c>
      <c r="C273" s="1">
        <v>1.076608419418335</v>
      </c>
      <c r="D273" s="1">
        <v>-4.0589590072631836</v>
      </c>
    </row>
    <row r="274" spans="1:4">
      <c r="A274" s="1">
        <v>-6.9932141304016113</v>
      </c>
      <c r="B274" s="1">
        <v>1.8865165710449219</v>
      </c>
      <c r="C274" s="1">
        <v>1.0316987037658691</v>
      </c>
      <c r="D274" s="1">
        <v>-4.0749988555908203</v>
      </c>
    </row>
    <row r="275" spans="1:4">
      <c r="A275" s="1">
        <v>-6.9933500289916992</v>
      </c>
      <c r="B275" s="1">
        <v>2.0244350433349609</v>
      </c>
      <c r="C275" s="1">
        <v>0.90692400932312012</v>
      </c>
      <c r="D275" s="1">
        <v>-4.0619912147521973</v>
      </c>
    </row>
    <row r="276" spans="1:4">
      <c r="A276" s="1">
        <v>-7.0811605453491211</v>
      </c>
      <c r="B276" s="1">
        <v>2.0834255218505859</v>
      </c>
      <c r="C276" s="1">
        <v>0.93441176414489746</v>
      </c>
      <c r="D276" s="1">
        <v>-4.0633225440979004</v>
      </c>
    </row>
    <row r="277" spans="1:4">
      <c r="A277" s="1">
        <v>-7.0220398902893066</v>
      </c>
      <c r="B277" s="1">
        <v>1.6810832023620605</v>
      </c>
      <c r="C277" s="1">
        <v>1.2134814262390137</v>
      </c>
      <c r="D277" s="1">
        <v>-4.127474308013916</v>
      </c>
    </row>
    <row r="278" spans="1:4">
      <c r="A278" s="1">
        <v>-6.9836835861206055</v>
      </c>
      <c r="B278" s="1">
        <v>1.7127991914749146</v>
      </c>
      <c r="C278" s="1">
        <v>1.1976401805877686</v>
      </c>
      <c r="D278" s="1">
        <v>-4.0732450485229492</v>
      </c>
    </row>
    <row r="279" spans="1:4">
      <c r="A279" s="1">
        <v>-6.9626002311706543</v>
      </c>
      <c r="B279" s="1">
        <v>2.003631591796875</v>
      </c>
      <c r="C279" s="1">
        <v>0.8188328742980957</v>
      </c>
      <c r="D279" s="1">
        <v>-4.1401357650756836</v>
      </c>
    </row>
    <row r="280" spans="1:4">
      <c r="A280" s="1">
        <v>-7.090003490447998</v>
      </c>
      <c r="B280" s="1">
        <v>1.9173662662506104</v>
      </c>
      <c r="C280" s="1">
        <v>0.98467803001403809</v>
      </c>
      <c r="D280" s="1">
        <v>-4.1879591941833496</v>
      </c>
    </row>
    <row r="281" spans="1:4">
      <c r="A281" s="1">
        <v>-6.924530029296875</v>
      </c>
      <c r="B281" s="1">
        <v>2.1491038799285889</v>
      </c>
      <c r="C281" s="1">
        <v>0.69904994964599609</v>
      </c>
      <c r="D281" s="1">
        <v>-4.0763759613037109</v>
      </c>
    </row>
    <row r="282" spans="1:4">
      <c r="A282" s="1">
        <v>-6.9487724304199219</v>
      </c>
      <c r="B282" s="1">
        <v>1.9460242986679077</v>
      </c>
      <c r="C282" s="1">
        <v>0.94398188591003418</v>
      </c>
      <c r="D282" s="1">
        <v>-4.0587658882141113</v>
      </c>
    </row>
    <row r="283" spans="1:4">
      <c r="A283" s="1">
        <v>-6.933342456817627</v>
      </c>
      <c r="B283" s="1">
        <v>1.8338174819946289</v>
      </c>
      <c r="C283" s="1">
        <v>1.0146901607513428</v>
      </c>
      <c r="D283" s="1">
        <v>-4.0848350524902344</v>
      </c>
    </row>
    <row r="284" spans="1:4">
      <c r="A284" s="1">
        <v>-7.0059318542480469</v>
      </c>
      <c r="B284" s="1">
        <v>1.8016005754470825</v>
      </c>
      <c r="C284" s="1">
        <v>1.0813446044921875</v>
      </c>
      <c r="D284" s="1">
        <v>-4.1229867935180664</v>
      </c>
    </row>
    <row r="285" spans="1:4">
      <c r="A285" s="1">
        <v>-6.9924054145812988</v>
      </c>
      <c r="B285" s="1">
        <v>1.5585813522338867</v>
      </c>
      <c r="C285" s="1">
        <v>1.3609664440155029</v>
      </c>
      <c r="D285" s="1">
        <v>-4.0728573799133301</v>
      </c>
    </row>
    <row r="286" spans="1:4">
      <c r="A286" s="1">
        <v>-6.9597444534301758</v>
      </c>
      <c r="B286" s="1">
        <v>1.8954085111618042</v>
      </c>
      <c r="C286" s="1">
        <v>1.0029139518737793</v>
      </c>
      <c r="D286" s="1">
        <v>-4.0614218711853027</v>
      </c>
    </row>
    <row r="287" spans="1:4">
      <c r="A287" s="1">
        <v>-7.0068731307983398</v>
      </c>
      <c r="B287" s="1">
        <v>1.778217077255249</v>
      </c>
      <c r="C287" s="1">
        <v>1.0882198810577393</v>
      </c>
      <c r="D287" s="1">
        <v>-4.1404356956481934</v>
      </c>
    </row>
    <row r="288" spans="1:4">
      <c r="A288" s="1">
        <v>-6.9881410598754883</v>
      </c>
      <c r="B288" s="1">
        <v>1.9197235107421875</v>
      </c>
      <c r="C288" s="1">
        <v>0.92151045799255371</v>
      </c>
      <c r="D288" s="1">
        <v>-4.1469063758850098</v>
      </c>
    </row>
    <row r="289" spans="1:4">
      <c r="A289" s="1">
        <v>-7.0928144454956055</v>
      </c>
      <c r="B289" s="1">
        <v>1.8796563148498535</v>
      </c>
      <c r="C289" s="1">
        <v>1.0387468338012695</v>
      </c>
      <c r="D289" s="1">
        <v>-4.1744112968444824</v>
      </c>
    </row>
    <row r="290" spans="1:4">
      <c r="A290" s="1">
        <v>-7.0655813217163086</v>
      </c>
      <c r="B290" s="1">
        <v>1.6116210222244263</v>
      </c>
      <c r="C290" s="1">
        <v>1.3768312931060791</v>
      </c>
      <c r="D290" s="1">
        <v>-4.0771288871765137</v>
      </c>
    </row>
    <row r="291" spans="1:4">
      <c r="A291" s="1">
        <v>-6.958219051361084</v>
      </c>
      <c r="B291" s="1">
        <v>2.000288724899292</v>
      </c>
      <c r="C291" s="1">
        <v>0.93172192573547363</v>
      </c>
      <c r="D291" s="1">
        <v>-4.0262079238891602</v>
      </c>
    </row>
    <row r="292" spans="1:4">
      <c r="A292" s="1">
        <v>-7.0567312240600586</v>
      </c>
      <c r="B292" s="1">
        <v>1.8136117458343506</v>
      </c>
      <c r="C292" s="1">
        <v>1.1480119228363037</v>
      </c>
      <c r="D292" s="1">
        <v>-4.0951075553894043</v>
      </c>
    </row>
    <row r="293" spans="1:4">
      <c r="A293" s="1">
        <v>-7.0324039459228516</v>
      </c>
      <c r="B293" s="1">
        <v>1.5758819580078125</v>
      </c>
      <c r="C293" s="1">
        <v>1.3875732421875</v>
      </c>
      <c r="D293" s="1">
        <v>-4.0689482688903809</v>
      </c>
    </row>
    <row r="294" spans="1:4">
      <c r="A294" s="1">
        <v>-6.8919773101806641</v>
      </c>
      <c r="B294" s="1">
        <v>2.0479202270507813</v>
      </c>
      <c r="C294" s="1">
        <v>0.8031010627746582</v>
      </c>
      <c r="D294" s="1">
        <v>-4.0409564971923828</v>
      </c>
    </row>
    <row r="295" spans="1:4">
      <c r="A295" s="1">
        <v>-7.0416421890258789</v>
      </c>
      <c r="B295" s="1">
        <v>2.0344803333282471</v>
      </c>
      <c r="C295" s="1">
        <v>0.86162495613098145</v>
      </c>
      <c r="D295" s="1">
        <v>-4.1455364227294922</v>
      </c>
    </row>
    <row r="296" spans="1:4">
      <c r="A296" s="1">
        <v>-6.9841513633728027</v>
      </c>
      <c r="B296" s="1">
        <v>1.8249361515045166</v>
      </c>
      <c r="C296" s="1">
        <v>1.0901134014129639</v>
      </c>
      <c r="D296" s="1">
        <v>-4.0691018104553223</v>
      </c>
    </row>
    <row r="297" spans="1:4">
      <c r="A297" s="1">
        <v>-7.1186738014221191</v>
      </c>
      <c r="B297" s="1">
        <v>1.8642661571502686</v>
      </c>
      <c r="C297" s="1">
        <v>1.1634089946746826</v>
      </c>
      <c r="D297" s="1">
        <v>-4.0909981727600098</v>
      </c>
    </row>
    <row r="298" spans="1:4">
      <c r="A298" s="1">
        <v>-6.98028564453125</v>
      </c>
      <c r="B298" s="1">
        <v>1.7548415660858154</v>
      </c>
      <c r="C298" s="1">
        <v>1.0998618602752686</v>
      </c>
      <c r="D298" s="1">
        <v>-4.1255826950073242</v>
      </c>
    </row>
    <row r="299" spans="1:4">
      <c r="A299" s="1">
        <v>-7.0196003913879395</v>
      </c>
      <c r="B299" s="1">
        <v>1.7282390594482422</v>
      </c>
      <c r="C299" s="1">
        <v>1.1662921905517578</v>
      </c>
      <c r="D299" s="1">
        <v>-4.1250691413879395</v>
      </c>
    </row>
    <row r="300" spans="1:4">
      <c r="A300" s="1">
        <v>-6.9745492935180664</v>
      </c>
      <c r="B300" s="1">
        <v>1.9171414375305176</v>
      </c>
      <c r="C300" s="1">
        <v>1.0065672397613525</v>
      </c>
      <c r="D300" s="1">
        <v>-4.0508408546447754</v>
      </c>
    </row>
    <row r="301" spans="1:4">
      <c r="A301" s="1">
        <v>-6.8821663856506348</v>
      </c>
      <c r="B301" s="1">
        <v>1.6089483499526978</v>
      </c>
      <c r="C301" s="1">
        <v>1.2008659839630127</v>
      </c>
      <c r="D301" s="1">
        <v>-4.072352409362793</v>
      </c>
    </row>
    <row r="302" spans="1:4">
      <c r="A302" s="1">
        <v>-6.9112505912780762</v>
      </c>
      <c r="B302" s="1">
        <v>1.8599092960357666</v>
      </c>
      <c r="C302" s="1">
        <v>0.98683571815490723</v>
      </c>
      <c r="D302" s="1">
        <v>-4.0645060539245605</v>
      </c>
    </row>
    <row r="303" spans="1:4">
      <c r="A303" s="1">
        <v>-6.9577383995056152</v>
      </c>
      <c r="B303" s="1">
        <v>1.6903271675109863</v>
      </c>
      <c r="C303" s="1">
        <v>1.2083516120910645</v>
      </c>
      <c r="D303" s="1">
        <v>-4.0590600967407227</v>
      </c>
    </row>
    <row r="304" spans="1:4">
      <c r="A304" s="1">
        <v>-6.9510498046875</v>
      </c>
      <c r="B304" s="1">
        <v>1.7403452396392822</v>
      </c>
      <c r="C304" s="1">
        <v>1.1310417652130127</v>
      </c>
      <c r="D304" s="1">
        <v>-4.0796627998352051</v>
      </c>
    </row>
    <row r="305" spans="1:4">
      <c r="A305" s="1">
        <v>-7.122312068939209</v>
      </c>
      <c r="B305" s="1">
        <v>1.5241000652313232</v>
      </c>
      <c r="C305" s="1">
        <v>1.3950874805450439</v>
      </c>
      <c r="D305" s="1">
        <v>-4.203125</v>
      </c>
    </row>
    <row r="306" spans="1:4">
      <c r="A306" s="1">
        <v>-7.1020107269287109</v>
      </c>
      <c r="B306" s="1">
        <v>1.902313232421875</v>
      </c>
      <c r="C306" s="1">
        <v>1.1527650356292725</v>
      </c>
      <c r="D306" s="1">
        <v>-4.0469322204589844</v>
      </c>
    </row>
    <row r="307" spans="1:4">
      <c r="A307" s="1">
        <v>-6.9329390525817871</v>
      </c>
      <c r="B307" s="1">
        <v>1.8686871528625488</v>
      </c>
      <c r="C307" s="1">
        <v>0.92225289344787598</v>
      </c>
      <c r="D307" s="1">
        <v>-4.1419987678527832</v>
      </c>
    </row>
    <row r="308" spans="1:4">
      <c r="A308" s="1">
        <v>-6.9451613426208496</v>
      </c>
      <c r="B308" s="1">
        <v>1.8780556917190552</v>
      </c>
      <c r="C308" s="1">
        <v>1.0947399139404297</v>
      </c>
      <c r="D308" s="1">
        <v>-3.9723656177520752</v>
      </c>
    </row>
    <row r="309" spans="1:4">
      <c r="A309" s="1">
        <v>-7.025935173034668</v>
      </c>
      <c r="B309" s="1">
        <v>2.1654024124145508</v>
      </c>
      <c r="C309" s="1">
        <v>0.86421442031860352</v>
      </c>
      <c r="D309" s="1">
        <v>-3.9963188171386719</v>
      </c>
    </row>
    <row r="310" spans="1:4">
      <c r="A310" s="1">
        <v>-6.9448556900024414</v>
      </c>
      <c r="B310" s="1">
        <v>1.7873451709747314</v>
      </c>
      <c r="C310" s="1">
        <v>1.0584278106689453</v>
      </c>
      <c r="D310" s="1">
        <v>-4.0990824699401855</v>
      </c>
    </row>
    <row r="311" spans="1:4">
      <c r="A311" s="1">
        <v>-7.0852274894714355</v>
      </c>
      <c r="B311" s="1">
        <v>1.9906092882156372</v>
      </c>
      <c r="C311" s="1">
        <v>0.97587466239929199</v>
      </c>
      <c r="D311" s="1">
        <v>-4.1187434196472168</v>
      </c>
    </row>
    <row r="312" spans="1:4">
      <c r="A312" s="1">
        <v>-7.0490889549255371</v>
      </c>
      <c r="B312" s="1">
        <v>1.8925559520721436</v>
      </c>
      <c r="C312" s="1">
        <v>0.90746879577636719</v>
      </c>
      <c r="D312" s="1">
        <v>-4.2490649223327637</v>
      </c>
    </row>
    <row r="313" spans="1:4">
      <c r="A313" s="1">
        <v>-7.1448192596435547</v>
      </c>
      <c r="B313" s="1">
        <v>1.6502127647399902</v>
      </c>
      <c r="C313" s="1">
        <v>1.4227571487426758</v>
      </c>
      <c r="D313" s="1">
        <v>-4.0718493461608887</v>
      </c>
    </row>
    <row r="314" spans="1:4">
      <c r="A314" s="1">
        <v>-6.9899196624755859</v>
      </c>
      <c r="B314" s="1">
        <v>1.9346873760223389</v>
      </c>
      <c r="C314" s="1">
        <v>1.0039987564086914</v>
      </c>
      <c r="D314" s="1">
        <v>-4.051234245300293</v>
      </c>
    </row>
    <row r="315" spans="1:4">
      <c r="A315" s="1">
        <v>-7.0476255416870117</v>
      </c>
      <c r="B315" s="1">
        <v>1.8874576091766357</v>
      </c>
      <c r="C315" s="1">
        <v>1.1099836826324463</v>
      </c>
      <c r="D315" s="1">
        <v>-4.0501847267150879</v>
      </c>
    </row>
    <row r="316" spans="1:4">
      <c r="A316" s="1">
        <v>-6.876060962677002</v>
      </c>
      <c r="B316" s="1">
        <v>1.7847201824188232</v>
      </c>
      <c r="C316" s="1">
        <v>0.95590543746948242</v>
      </c>
      <c r="D316" s="1">
        <v>-4.135434627532959</v>
      </c>
    </row>
    <row r="317" spans="1:4">
      <c r="A317" s="1">
        <v>-6.926823616027832</v>
      </c>
      <c r="B317" s="1">
        <v>1.6600731611251831</v>
      </c>
      <c r="C317" s="1">
        <v>1.1300742626190186</v>
      </c>
      <c r="D317" s="1">
        <v>-4.1366758346557617</v>
      </c>
    </row>
    <row r="318" spans="1:4">
      <c r="A318" s="1">
        <v>-7.0310697555541992</v>
      </c>
      <c r="B318" s="1">
        <v>1.9050478935241699</v>
      </c>
      <c r="C318" s="1">
        <v>1.0009121894836426</v>
      </c>
      <c r="D318" s="1">
        <v>-4.1251091957092285</v>
      </c>
    </row>
    <row r="319" spans="1:4">
      <c r="A319" s="1">
        <v>-6.9944596290588379</v>
      </c>
      <c r="B319" s="1">
        <v>1.5272917747497559</v>
      </c>
      <c r="C319" s="1">
        <v>1.3844943046569824</v>
      </c>
      <c r="D319" s="1">
        <v>-4.0826730728149414</v>
      </c>
    </row>
    <row r="320" spans="1:4">
      <c r="A320" s="1">
        <v>-7.0909538269042969</v>
      </c>
      <c r="B320" s="1">
        <v>1.8949770927429199</v>
      </c>
      <c r="C320" s="1">
        <v>1.0208456516265869</v>
      </c>
      <c r="D320" s="1">
        <v>-4.1751308441162109</v>
      </c>
    </row>
    <row r="321" spans="1:4">
      <c r="A321" s="1">
        <v>-6.9648818969726563</v>
      </c>
      <c r="B321" s="1">
        <v>1.7405672073364258</v>
      </c>
      <c r="C321" s="1">
        <v>1.0766112804412842</v>
      </c>
      <c r="D321" s="1">
        <v>-4.1477036476135254</v>
      </c>
    </row>
    <row r="322" spans="1:4">
      <c r="A322" s="1">
        <v>-6.9076762199401855</v>
      </c>
      <c r="B322" s="1">
        <v>1.8367792367935181</v>
      </c>
      <c r="C322" s="1">
        <v>0.96882152557373047</v>
      </c>
      <c r="D322" s="1">
        <v>-4.1020746231079102</v>
      </c>
    </row>
    <row r="323" spans="1:4">
      <c r="A323" s="1">
        <v>-6.9738831520080566</v>
      </c>
      <c r="B323" s="1">
        <v>2.0047643184661865</v>
      </c>
      <c r="C323" s="1">
        <v>0.90298724174499512</v>
      </c>
      <c r="D323" s="1">
        <v>-4.066131591796875</v>
      </c>
    </row>
    <row r="324" spans="1:4">
      <c r="A324" s="1">
        <v>-6.9784793853759766</v>
      </c>
      <c r="B324" s="1">
        <v>1.9064915180206299</v>
      </c>
      <c r="C324" s="1">
        <v>1.0336141586303711</v>
      </c>
      <c r="D324" s="1">
        <v>-4.0383734703063965</v>
      </c>
    </row>
    <row r="325" spans="1:4">
      <c r="A325" s="1">
        <v>-7.1401882171630859</v>
      </c>
      <c r="B325" s="1">
        <v>1.5553261041641235</v>
      </c>
      <c r="C325" s="1">
        <v>1.4571917057037354</v>
      </c>
      <c r="D325" s="1">
        <v>-4.1276702880859375</v>
      </c>
    </row>
    <row r="326" spans="1:4">
      <c r="A326" s="1">
        <v>-6.9496259689331055</v>
      </c>
      <c r="B326" s="1">
        <v>1.6841082572937012</v>
      </c>
      <c r="C326" s="1">
        <v>1.106339693069458</v>
      </c>
      <c r="D326" s="1">
        <v>-4.1591777801513672</v>
      </c>
    </row>
    <row r="327" spans="1:4">
      <c r="A327" s="1">
        <v>-6.9727745056152344</v>
      </c>
      <c r="B327" s="1">
        <v>1.7508559226989746</v>
      </c>
      <c r="C327" s="1">
        <v>1.1191623210906982</v>
      </c>
      <c r="D327" s="1">
        <v>-4.1027560234069824</v>
      </c>
    </row>
    <row r="328" spans="1:4">
      <c r="A328" s="1">
        <v>-7.0500998497009277</v>
      </c>
      <c r="B328" s="1">
        <v>2.3387012481689453</v>
      </c>
      <c r="C328" s="1">
        <v>0.51140356063842773</v>
      </c>
      <c r="D328" s="1">
        <v>-4.1999950408935547</v>
      </c>
    </row>
    <row r="329" spans="1:4">
      <c r="A329" s="1">
        <v>-7.0468015670776367</v>
      </c>
      <c r="B329" s="1">
        <v>1.4650905132293701</v>
      </c>
      <c r="C329" s="1">
        <v>1.438096284866333</v>
      </c>
      <c r="D329" s="1">
        <v>-4.1436142921447754</v>
      </c>
    </row>
    <row r="330" spans="1:4">
      <c r="A330" s="1">
        <v>-6.9825162887573242</v>
      </c>
      <c r="B330" s="1">
        <v>2.0095295906066895</v>
      </c>
      <c r="C330" s="1">
        <v>0.90868878364562988</v>
      </c>
      <c r="D330" s="1">
        <v>-4.064298152923584</v>
      </c>
    </row>
    <row r="331" spans="1:4">
      <c r="A331" s="1">
        <v>-7.0626964569091797</v>
      </c>
      <c r="B331" s="1">
        <v>1.9788947105407715</v>
      </c>
      <c r="C331" s="1">
        <v>1.0285286903381348</v>
      </c>
      <c r="D331" s="1">
        <v>-4.0552730560302734</v>
      </c>
    </row>
    <row r="332" spans="1:4">
      <c r="A332" s="1">
        <v>-6.9288315773010254</v>
      </c>
      <c r="B332" s="1">
        <v>1.9572274684906006</v>
      </c>
      <c r="C332" s="1">
        <v>0.88346147537231445</v>
      </c>
      <c r="D332" s="1">
        <v>-4.0881423950195313</v>
      </c>
    </row>
    <row r="333" spans="1:4">
      <c r="A333" s="1">
        <v>-6.9356069564819336</v>
      </c>
      <c r="B333" s="1">
        <v>1.8532772064208984</v>
      </c>
      <c r="C333" s="1">
        <v>0.94454693794250488</v>
      </c>
      <c r="D333" s="1">
        <v>-4.1377830505371094</v>
      </c>
    </row>
    <row r="334" spans="1:4">
      <c r="A334" s="1">
        <v>-6.9988574981689453</v>
      </c>
      <c r="B334" s="1">
        <v>1.7010910511016846</v>
      </c>
      <c r="C334" s="1">
        <v>1.172539234161377</v>
      </c>
      <c r="D334" s="1">
        <v>-4.1252274513244629</v>
      </c>
    </row>
    <row r="335" spans="1:4">
      <c r="A335" s="1">
        <v>-7.1060848236083984</v>
      </c>
      <c r="B335" s="1">
        <v>1.8093005418777466</v>
      </c>
      <c r="C335" s="1">
        <v>1.2203407287597656</v>
      </c>
      <c r="D335" s="1">
        <v>-4.076444149017334</v>
      </c>
    </row>
    <row r="336" spans="1:4">
      <c r="A336" s="1">
        <v>-6.9734897613525391</v>
      </c>
      <c r="B336" s="1">
        <v>1.5231530666351318</v>
      </c>
      <c r="C336" s="1">
        <v>1.3285763263702393</v>
      </c>
      <c r="D336" s="1">
        <v>-4.121760368347168</v>
      </c>
    </row>
    <row r="337" spans="1:4">
      <c r="A337" s="1">
        <v>-6.9029183387756348</v>
      </c>
      <c r="B337" s="1">
        <v>1.6691257953643799</v>
      </c>
      <c r="C337" s="1">
        <v>1.1240558624267578</v>
      </c>
      <c r="D337" s="1">
        <v>-4.1097359657287598</v>
      </c>
    </row>
    <row r="338" spans="1:4">
      <c r="A338" s="1">
        <v>-6.9449582099914551</v>
      </c>
      <c r="B338" s="1">
        <v>1.9208840131759644</v>
      </c>
      <c r="C338" s="1">
        <v>0.97734618186950684</v>
      </c>
      <c r="D338" s="1">
        <v>-4.0467281341552734</v>
      </c>
    </row>
    <row r="339" spans="1:4">
      <c r="A339" s="1">
        <v>-6.9832882881164551</v>
      </c>
      <c r="B339" s="1">
        <v>1.8328161239624023</v>
      </c>
      <c r="C339" s="1">
        <v>0.98782444000244141</v>
      </c>
      <c r="D339" s="1">
        <v>-4.1626472473144531</v>
      </c>
    </row>
    <row r="340" spans="1:4">
      <c r="A340" s="1">
        <v>-6.9235353469848633</v>
      </c>
      <c r="B340" s="1">
        <v>2.1168215274810791</v>
      </c>
      <c r="C340" s="1">
        <v>0.80430269241333008</v>
      </c>
      <c r="D340" s="1">
        <v>-4.0024104118347168</v>
      </c>
    </row>
    <row r="341" spans="1:4">
      <c r="A341" s="1">
        <v>-7.0567712783813477</v>
      </c>
      <c r="B341" s="1">
        <v>1.924213171005249</v>
      </c>
      <c r="C341" s="1">
        <v>1.0538079738616943</v>
      </c>
      <c r="D341" s="1">
        <v>-4.0787510871887207</v>
      </c>
    </row>
    <row r="342" spans="1:4">
      <c r="A342" s="1">
        <v>-6.9534673690795898</v>
      </c>
      <c r="B342" s="1">
        <v>1.8146076202392578</v>
      </c>
      <c r="C342" s="1">
        <v>1.0905008316040039</v>
      </c>
      <c r="D342" s="1">
        <v>-4.0483593940734863</v>
      </c>
    </row>
    <row r="343" spans="1:4">
      <c r="A343" s="1">
        <v>-6.9874377250671387</v>
      </c>
      <c r="B343" s="1">
        <v>1.9342501163482666</v>
      </c>
      <c r="C343" s="1">
        <v>0.92127132415771484</v>
      </c>
      <c r="D343" s="1">
        <v>-4.1319155693054199</v>
      </c>
    </row>
    <row r="344" spans="1:4">
      <c r="A344" s="1">
        <v>-7.0234699249267578</v>
      </c>
      <c r="B344" s="1">
        <v>1.759718656539917</v>
      </c>
      <c r="C344" s="1">
        <v>1.1443016529083252</v>
      </c>
      <c r="D344" s="1">
        <v>-4.119450569152832</v>
      </c>
    </row>
    <row r="345" spans="1:4">
      <c r="A345" s="1">
        <v>-6.911900520324707</v>
      </c>
      <c r="B345" s="1">
        <v>1.9122428894042969</v>
      </c>
      <c r="C345" s="1">
        <v>0.91596269607543945</v>
      </c>
      <c r="D345" s="1">
        <v>-4.0836954116821289</v>
      </c>
    </row>
    <row r="346" spans="1:4">
      <c r="A346" s="1">
        <v>-6.957855224609375</v>
      </c>
      <c r="B346" s="1">
        <v>1.8877396583557129</v>
      </c>
      <c r="C346" s="1">
        <v>1.0350971221923828</v>
      </c>
      <c r="D346" s="1">
        <v>-4.0350189208984375</v>
      </c>
    </row>
    <row r="347" spans="1:4">
      <c r="A347" s="1">
        <v>-6.9954466819763184</v>
      </c>
      <c r="B347" s="1">
        <v>1.8501831293106079</v>
      </c>
      <c r="C347" s="1">
        <v>1.0108535289764404</v>
      </c>
      <c r="D347" s="1">
        <v>-4.1344103813171387</v>
      </c>
    </row>
    <row r="348" spans="1:4">
      <c r="A348" s="1">
        <v>-6.9240918159484863</v>
      </c>
      <c r="B348" s="1">
        <v>1.9599473476409912</v>
      </c>
      <c r="C348" s="1">
        <v>0.9613795280456543</v>
      </c>
      <c r="D348" s="1">
        <v>-4.0027651786804199</v>
      </c>
    </row>
    <row r="349" spans="1:4">
      <c r="A349" s="1">
        <v>-6.9431686401367188</v>
      </c>
      <c r="B349" s="1">
        <v>1.4465993642807007</v>
      </c>
      <c r="C349" s="1">
        <v>1.39967942237854</v>
      </c>
      <c r="D349" s="1">
        <v>-4.0968899726867676</v>
      </c>
    </row>
    <row r="350" spans="1:4">
      <c r="A350" s="1">
        <v>-7.0422916412353516</v>
      </c>
      <c r="B350" s="1">
        <v>2.0130305290222168</v>
      </c>
      <c r="C350" s="1">
        <v>0.93789267539978027</v>
      </c>
      <c r="D350" s="1">
        <v>-4.0913686752319336</v>
      </c>
    </row>
    <row r="351" spans="1:4">
      <c r="A351" s="1">
        <v>-6.9083085060119629</v>
      </c>
      <c r="B351" s="1">
        <v>1.8485820293426514</v>
      </c>
      <c r="C351" s="1">
        <v>1.0184700489044189</v>
      </c>
      <c r="D351" s="1">
        <v>-4.0412569046020508</v>
      </c>
    </row>
    <row r="352" spans="1:4">
      <c r="A352" s="1">
        <v>-6.975153923034668</v>
      </c>
      <c r="B352" s="1">
        <v>1.9901494979858398</v>
      </c>
      <c r="C352" s="1">
        <v>0.8757317066192627</v>
      </c>
      <c r="D352" s="1">
        <v>-4.1092729568481445</v>
      </c>
    </row>
    <row r="353" spans="1:4">
      <c r="A353" s="1">
        <v>-7.0083351135253906</v>
      </c>
      <c r="B353" s="1">
        <v>1.7312545776367188</v>
      </c>
      <c r="C353" s="1">
        <v>1.1578330993652344</v>
      </c>
      <c r="D353" s="1">
        <v>-4.1192474365234375</v>
      </c>
    </row>
    <row r="354" spans="1:4">
      <c r="A354" s="1">
        <v>-6.9787073135375977</v>
      </c>
      <c r="B354" s="1">
        <v>1.8387877941131592</v>
      </c>
      <c r="C354" s="1">
        <v>1.108107328414917</v>
      </c>
      <c r="D354" s="1">
        <v>-4.0318126678466797</v>
      </c>
    </row>
    <row r="355" spans="1:4">
      <c r="A355" s="1">
        <v>-7.0091767311096191</v>
      </c>
      <c r="B355" s="1">
        <v>2.1173331737518311</v>
      </c>
      <c r="C355" s="1">
        <v>0.75072813034057617</v>
      </c>
      <c r="D355" s="1">
        <v>-4.1411151885986328</v>
      </c>
    </row>
    <row r="356" spans="1:4">
      <c r="A356" s="1">
        <v>-7.0435137748718262</v>
      </c>
      <c r="B356" s="1">
        <v>1.6664724349975586</v>
      </c>
      <c r="C356" s="1">
        <v>1.3170356750488281</v>
      </c>
      <c r="D356" s="1">
        <v>-4.0600061416625977</v>
      </c>
    </row>
    <row r="357" spans="1:4">
      <c r="A357" s="1">
        <v>-7.0091142654418945</v>
      </c>
      <c r="B357" s="1">
        <v>1.9862543344497681</v>
      </c>
      <c r="C357" s="1">
        <v>1.0087721347808838</v>
      </c>
      <c r="D357" s="1">
        <v>-4.0140881538391113</v>
      </c>
    </row>
    <row r="358" spans="1:4">
      <c r="A358" s="1">
        <v>-6.9152483940124512</v>
      </c>
      <c r="B358" s="1">
        <v>1.8390023708343506</v>
      </c>
      <c r="C358" s="1">
        <v>1.003577709197998</v>
      </c>
      <c r="D358" s="1">
        <v>-4.072667121887207</v>
      </c>
    </row>
    <row r="359" spans="1:4">
      <c r="A359" s="1">
        <v>-6.982689380645752</v>
      </c>
      <c r="B359" s="1">
        <v>1.5618007183074951</v>
      </c>
      <c r="C359" s="1">
        <v>1.2793219089508057</v>
      </c>
      <c r="D359" s="1">
        <v>-4.141566276550293</v>
      </c>
    </row>
    <row r="360" spans="1:4">
      <c r="A360" s="1">
        <v>-7.0056552886962891</v>
      </c>
      <c r="B360" s="1">
        <v>1.996147632598877</v>
      </c>
      <c r="C360" s="1">
        <v>0.90281915664672852</v>
      </c>
      <c r="D360" s="1">
        <v>-4.1066884994506836</v>
      </c>
    </row>
    <row r="361" spans="1:4">
      <c r="A361" s="1">
        <v>-7.1373977661132813</v>
      </c>
      <c r="B361" s="1">
        <v>1.9180800914764404</v>
      </c>
      <c r="C361" s="1">
        <v>1.0706033706665039</v>
      </c>
      <c r="D361" s="1">
        <v>-4.1487140655517578</v>
      </c>
    </row>
    <row r="362" spans="1:4">
      <c r="A362" s="1">
        <v>-6.9809751510620117</v>
      </c>
      <c r="B362" s="1">
        <v>1.9242186546325684</v>
      </c>
      <c r="C362" s="1">
        <v>0.89829730987548828</v>
      </c>
      <c r="D362" s="1">
        <v>-4.1584596633911133</v>
      </c>
    </row>
    <row r="363" spans="1:4">
      <c r="A363" s="1">
        <v>-6.8768444061279297</v>
      </c>
      <c r="B363" s="1">
        <v>2.0735571384429932</v>
      </c>
      <c r="C363" s="1">
        <v>0.77219033241271973</v>
      </c>
      <c r="D363" s="1">
        <v>-4.031097412109375</v>
      </c>
    </row>
    <row r="364" spans="1:4">
      <c r="A364" s="1">
        <v>-6.9816112518310547</v>
      </c>
      <c r="B364" s="1">
        <v>1.8640831708908081</v>
      </c>
      <c r="C364" s="1">
        <v>1.0249481201171875</v>
      </c>
      <c r="D364" s="1">
        <v>-4.0925793647766113</v>
      </c>
    </row>
    <row r="365" spans="1:4">
      <c r="A365" s="1">
        <v>-6.9710779190063477</v>
      </c>
      <c r="B365" s="1">
        <v>1.831188440322876</v>
      </c>
      <c r="C365" s="1">
        <v>1.037325382232666</v>
      </c>
      <c r="D365" s="1">
        <v>-4.102564811706543</v>
      </c>
    </row>
    <row r="366" spans="1:4">
      <c r="A366" s="1">
        <v>-6.9454584121704102</v>
      </c>
      <c r="B366" s="1">
        <v>1.836896538734436</v>
      </c>
      <c r="C366" s="1">
        <v>0.98497986793518066</v>
      </c>
      <c r="D366" s="1">
        <v>-4.1235823631286621</v>
      </c>
    </row>
    <row r="367" spans="1:4">
      <c r="A367" s="1">
        <v>-7.0543131828308105</v>
      </c>
      <c r="B367" s="1">
        <v>1.51186203956604</v>
      </c>
      <c r="C367" s="1">
        <v>1.3725717067718506</v>
      </c>
      <c r="D367" s="1">
        <v>-4.1698789596557617</v>
      </c>
    </row>
    <row r="368" spans="1:4">
      <c r="A368" s="1">
        <v>-6.912905216217041</v>
      </c>
      <c r="B368" s="1">
        <v>2.231987476348877</v>
      </c>
      <c r="C368" s="1">
        <v>0.61696434020996094</v>
      </c>
      <c r="D368" s="1">
        <v>-4.0639538764953613</v>
      </c>
    </row>
    <row r="369" spans="1:4">
      <c r="A369" s="1">
        <v>-6.9469146728515625</v>
      </c>
      <c r="B369" s="1">
        <v>1.9785125255584717</v>
      </c>
      <c r="C369" s="1">
        <v>0.8742671012878418</v>
      </c>
      <c r="D369" s="1">
        <v>-4.0941357612609863</v>
      </c>
    </row>
    <row r="370" spans="1:4">
      <c r="A370" s="1">
        <v>-7.0747032165527344</v>
      </c>
      <c r="B370" s="1">
        <v>1.9845283031463623</v>
      </c>
      <c r="C370" s="1">
        <v>0.98834657669067383</v>
      </c>
      <c r="D370" s="1">
        <v>-4.1018280982971191</v>
      </c>
    </row>
    <row r="371" spans="1:4">
      <c r="A371" s="1">
        <v>-7.0215020179748535</v>
      </c>
      <c r="B371" s="1">
        <v>1.8376116752624512</v>
      </c>
      <c r="C371" s="1">
        <v>1.0477771759033203</v>
      </c>
      <c r="D371" s="1">
        <v>-4.136113166809082</v>
      </c>
    </row>
    <row r="372" spans="1:4">
      <c r="A372" s="1">
        <v>-7.056767463684082</v>
      </c>
      <c r="B372" s="1">
        <v>1.8325333595275879</v>
      </c>
      <c r="C372" s="1">
        <v>1.1784367561340332</v>
      </c>
      <c r="D372" s="1">
        <v>-4.0457973480224609</v>
      </c>
    </row>
    <row r="373" spans="1:4">
      <c r="A373" s="1">
        <v>-6.9969925880432129</v>
      </c>
      <c r="B373" s="1">
        <v>1.8828154802322388</v>
      </c>
      <c r="C373" s="1">
        <v>0.9705808162689209</v>
      </c>
      <c r="D373" s="1">
        <v>-4.1435971260070801</v>
      </c>
    </row>
    <row r="374" spans="1:4">
      <c r="A374" s="1">
        <v>-7.0649003982543945</v>
      </c>
      <c r="B374" s="1">
        <v>1.9172871112823486</v>
      </c>
      <c r="C374" s="1">
        <v>1.0017929077148438</v>
      </c>
      <c r="D374" s="1">
        <v>-4.145820140838623</v>
      </c>
    </row>
    <row r="375" spans="1:4">
      <c r="A375" s="1">
        <v>-6.9420042037963867</v>
      </c>
      <c r="B375" s="1">
        <v>1.7581303119659424</v>
      </c>
      <c r="C375" s="1">
        <v>1.0159261226654053</v>
      </c>
      <c r="D375" s="1">
        <v>-4.1679472923278809</v>
      </c>
    </row>
    <row r="376" spans="1:4">
      <c r="A376" s="1">
        <v>-6.9509968757629395</v>
      </c>
      <c r="B376" s="1">
        <v>1.7942794561386108</v>
      </c>
      <c r="C376" s="1">
        <v>1.0284445285797119</v>
      </c>
      <c r="D376" s="1">
        <v>-4.128272533416748</v>
      </c>
    </row>
    <row r="377" spans="1:4">
      <c r="A377" s="1">
        <v>-7.0082535743713379</v>
      </c>
      <c r="B377" s="1">
        <v>1.8578963279724121</v>
      </c>
      <c r="C377" s="1">
        <v>0.94874000549316406</v>
      </c>
      <c r="D377" s="1">
        <v>-4.2016172409057617</v>
      </c>
    </row>
    <row r="378" spans="1:4">
      <c r="A378" s="1">
        <v>-7.0975799560546875</v>
      </c>
      <c r="B378" s="1">
        <v>1.7207601070404053</v>
      </c>
      <c r="C378" s="1">
        <v>1.3796594142913818</v>
      </c>
      <c r="D378" s="1">
        <v>-3.9971609115600586</v>
      </c>
    </row>
    <row r="379" spans="1:4">
      <c r="A379" s="1">
        <v>-7.1106090545654297</v>
      </c>
      <c r="B379" s="1">
        <v>2.086838960647583</v>
      </c>
      <c r="C379" s="1">
        <v>0.94786667823791504</v>
      </c>
      <c r="D379" s="1">
        <v>-4.075904369354248</v>
      </c>
    </row>
    <row r="380" spans="1:4">
      <c r="A380" s="1">
        <v>-7.0126752853393555</v>
      </c>
      <c r="B380" s="1">
        <v>2.0911862850189209</v>
      </c>
      <c r="C380" s="1">
        <v>0.85199594497680664</v>
      </c>
      <c r="D380" s="1">
        <v>-4.069493293762207</v>
      </c>
    </row>
    <row r="381" spans="1:4">
      <c r="A381" s="1">
        <v>-7.1213474273681641</v>
      </c>
      <c r="B381" s="1">
        <v>1.9724955558776855</v>
      </c>
      <c r="C381" s="1">
        <v>1.0378882884979248</v>
      </c>
      <c r="D381" s="1">
        <v>-4.1109638214111328</v>
      </c>
    </row>
    <row r="382" spans="1:4">
      <c r="A382" s="1">
        <v>-7.0271735191345215</v>
      </c>
      <c r="B382" s="1">
        <v>1.533726692199707</v>
      </c>
      <c r="C382" s="1">
        <v>1.4620628356933594</v>
      </c>
      <c r="D382" s="1">
        <v>-4.0313844680786133</v>
      </c>
    </row>
    <row r="383" spans="1:4">
      <c r="A383" s="1">
        <v>-6.9354777336120605</v>
      </c>
      <c r="B383" s="1">
        <v>2.1392590999603271</v>
      </c>
      <c r="C383" s="1">
        <v>0.69333076477050781</v>
      </c>
      <c r="D383" s="1">
        <v>-4.1028876304626465</v>
      </c>
    </row>
    <row r="384" spans="1:4">
      <c r="A384" s="1">
        <v>-7.1045722961425781</v>
      </c>
      <c r="B384" s="1">
        <v>1.9658095836639404</v>
      </c>
      <c r="C384" s="1">
        <v>1.0126116275787354</v>
      </c>
      <c r="D384" s="1">
        <v>-4.1261520385742188</v>
      </c>
    </row>
    <row r="385" spans="1:4">
      <c r="A385" s="1">
        <v>-6.9262304306030273</v>
      </c>
      <c r="B385" s="1">
        <v>2.0330302715301514</v>
      </c>
      <c r="C385" s="1">
        <v>0.86843204498291016</v>
      </c>
      <c r="D385" s="1">
        <v>-4.0247673988342285</v>
      </c>
    </row>
    <row r="386" spans="1:4">
      <c r="A386" s="1">
        <v>-6.9759178161621094</v>
      </c>
      <c r="B386" s="1">
        <v>1.6690429449081421</v>
      </c>
      <c r="C386" s="1">
        <v>1.1973705291748047</v>
      </c>
      <c r="D386" s="1">
        <v>-4.109504222869873</v>
      </c>
    </row>
    <row r="387" spans="1:4">
      <c r="A387" s="1">
        <v>-7.0465593338012695</v>
      </c>
      <c r="B387" s="1">
        <v>1.6429181098937988</v>
      </c>
      <c r="C387" s="1">
        <v>1.2977571487426758</v>
      </c>
      <c r="D387" s="1">
        <v>-4.1058835983276367</v>
      </c>
    </row>
    <row r="388" spans="1:4">
      <c r="A388" s="1">
        <v>-6.9829549789428711</v>
      </c>
      <c r="B388" s="1">
        <v>1.9956390857696533</v>
      </c>
      <c r="C388" s="1">
        <v>0.88820981979370117</v>
      </c>
      <c r="D388" s="1">
        <v>-4.0991063117980957</v>
      </c>
    </row>
    <row r="389" spans="1:4">
      <c r="A389" s="1">
        <v>-6.9865455627441406</v>
      </c>
      <c r="B389" s="1">
        <v>2.0766012668609619</v>
      </c>
      <c r="C389" s="1">
        <v>0.83475065231323242</v>
      </c>
      <c r="D389" s="1">
        <v>-4.0751948356628418</v>
      </c>
    </row>
    <row r="390" spans="1:4">
      <c r="A390" s="1">
        <v>-7.0048637390136719</v>
      </c>
      <c r="B390" s="1">
        <v>1.6649060249328613</v>
      </c>
      <c r="C390" s="1">
        <v>1.1671590805053711</v>
      </c>
      <c r="D390" s="1">
        <v>-4.1727981567382813</v>
      </c>
    </row>
    <row r="391" spans="1:4">
      <c r="A391" s="1">
        <v>-7.016150951385498</v>
      </c>
      <c r="B391" s="1">
        <v>1.8627254962921143</v>
      </c>
      <c r="C391" s="1">
        <v>1.0480532646179199</v>
      </c>
      <c r="D391" s="1">
        <v>-4.105372428894043</v>
      </c>
    </row>
    <row r="392" spans="1:4">
      <c r="A392" s="1">
        <v>-6.9286694526672363</v>
      </c>
      <c r="B392" s="1">
        <v>1.6258156299591064</v>
      </c>
      <c r="C392" s="1">
        <v>1.2131984233856201</v>
      </c>
      <c r="D392" s="1">
        <v>-4.0896549224853516</v>
      </c>
    </row>
    <row r="393" spans="1:4">
      <c r="A393" s="1">
        <v>-6.9004673957824707</v>
      </c>
      <c r="B393" s="1">
        <v>1.8365890979766846</v>
      </c>
      <c r="C393" s="1">
        <v>0.97020053863525391</v>
      </c>
      <c r="D393" s="1">
        <v>-4.0936779975891113</v>
      </c>
    </row>
    <row r="394" spans="1:4">
      <c r="A394" s="1">
        <v>-6.8856487274169922</v>
      </c>
      <c r="B394" s="1">
        <v>1.6730754375457764</v>
      </c>
      <c r="C394" s="1">
        <v>1.1085312366485596</v>
      </c>
      <c r="D394" s="1">
        <v>-4.1040420532226563</v>
      </c>
    </row>
    <row r="395" spans="1:4">
      <c r="A395" s="1">
        <v>-6.999000072479248</v>
      </c>
      <c r="B395" s="1">
        <v>1.7545031309127808</v>
      </c>
      <c r="C395" s="1">
        <v>1.1057288646697998</v>
      </c>
      <c r="D395" s="1">
        <v>-4.1387672424316406</v>
      </c>
    </row>
    <row r="396" spans="1:4">
      <c r="A396" s="1">
        <v>-7.108860969543457</v>
      </c>
      <c r="B396" s="1">
        <v>1.9491193294525146</v>
      </c>
      <c r="C396" s="1">
        <v>0.995697021484375</v>
      </c>
      <c r="D396" s="1">
        <v>-4.1640453338623047</v>
      </c>
    </row>
    <row r="397" spans="1:4">
      <c r="A397" s="1">
        <v>-6.9649105072021484</v>
      </c>
      <c r="B397" s="1">
        <v>1.8848257064819336</v>
      </c>
      <c r="C397" s="1">
        <v>0.97837138175964355</v>
      </c>
      <c r="D397" s="1">
        <v>-4.1017131805419922</v>
      </c>
    </row>
    <row r="398" spans="1:4">
      <c r="A398" s="1">
        <v>-7.0720911026000977</v>
      </c>
      <c r="B398" s="1">
        <v>2.063983678817749</v>
      </c>
      <c r="C398" s="1">
        <v>0.88260078430175781</v>
      </c>
      <c r="D398" s="1">
        <v>-4.1255068778991699</v>
      </c>
    </row>
    <row r="399" spans="1:4">
      <c r="A399" s="1">
        <v>-6.976254940032959</v>
      </c>
      <c r="B399" s="1">
        <v>2.1668417453765869</v>
      </c>
      <c r="C399" s="1">
        <v>0.74889230728149414</v>
      </c>
      <c r="D399" s="1">
        <v>-4.0605206489562988</v>
      </c>
    </row>
    <row r="400" spans="1:4">
      <c r="A400" s="1">
        <v>-7.1778440475463867</v>
      </c>
      <c r="B400" s="1">
        <v>1.9419307708740234</v>
      </c>
      <c r="C400" s="1">
        <v>1.1143767833709717</v>
      </c>
      <c r="D400" s="1">
        <v>-4.1215353012084961</v>
      </c>
    </row>
    <row r="401" spans="1:4">
      <c r="A401" s="1">
        <v>-6.9190206527709961</v>
      </c>
      <c r="B401" s="1">
        <v>1.5738363265991211</v>
      </c>
      <c r="C401" s="1">
        <v>1.307408332824707</v>
      </c>
      <c r="D401" s="1">
        <v>-4.037775993347168</v>
      </c>
    </row>
    <row r="402" spans="1:4">
      <c r="A402" s="1">
        <v>-7.0052604675292969</v>
      </c>
      <c r="B402" s="1">
        <v>1.9066226482391357</v>
      </c>
      <c r="C402" s="1">
        <v>0.99687051773071289</v>
      </c>
      <c r="D402" s="1">
        <v>-4.1017670631408691</v>
      </c>
    </row>
    <row r="403" spans="1:4">
      <c r="A403" s="1">
        <v>-7.0269308090209961</v>
      </c>
      <c r="B403" s="1">
        <v>1.7204535007476807</v>
      </c>
      <c r="C403" s="1">
        <v>1.2600765228271484</v>
      </c>
      <c r="D403" s="1">
        <v>-4.0464000701904297</v>
      </c>
    </row>
    <row r="404" spans="1:4">
      <c r="A404" s="1">
        <v>-6.9756994247436523</v>
      </c>
      <c r="B404" s="1">
        <v>1.7337489128112793</v>
      </c>
      <c r="C404" s="1">
        <v>1.1067273616790771</v>
      </c>
      <c r="D404" s="1">
        <v>-4.1352229118347168</v>
      </c>
    </row>
    <row r="405" spans="1:4">
      <c r="A405" s="1">
        <v>-7.0857524871826172</v>
      </c>
      <c r="B405" s="1">
        <v>2.1881332397460938</v>
      </c>
      <c r="C405" s="1">
        <v>0.76486301422119141</v>
      </c>
      <c r="D405" s="1">
        <v>-4.1327557563781738</v>
      </c>
    </row>
    <row r="406" spans="1:4">
      <c r="A406" s="1">
        <v>-7.2461962699890137</v>
      </c>
      <c r="B406" s="1">
        <v>1.6499104499816895</v>
      </c>
      <c r="C406" s="1">
        <v>1.4166059494018555</v>
      </c>
      <c r="D406" s="1">
        <v>-4.179680347442627</v>
      </c>
    </row>
    <row r="407" spans="1:4">
      <c r="A407" s="1">
        <v>-6.9764513969421387</v>
      </c>
      <c r="B407" s="1">
        <v>1.7550830841064453</v>
      </c>
      <c r="C407" s="1">
        <v>1.1513698101043701</v>
      </c>
      <c r="D407" s="1">
        <v>-4.0699987411499023</v>
      </c>
    </row>
    <row r="408" spans="1:4">
      <c r="A408" s="1">
        <v>-6.9671578407287598</v>
      </c>
      <c r="B408" s="1">
        <v>1.742802619934082</v>
      </c>
      <c r="C408" s="1">
        <v>1.1067657470703125</v>
      </c>
      <c r="D408" s="1">
        <v>-4.117588996887207</v>
      </c>
    </row>
    <row r="409" spans="1:4">
      <c r="A409" s="1">
        <v>-7.0286121368408203</v>
      </c>
      <c r="B409" s="1">
        <v>1.7955689430236816</v>
      </c>
      <c r="C409" s="1">
        <v>1.0594773292541504</v>
      </c>
      <c r="D409" s="1">
        <v>-4.1735653877258301</v>
      </c>
    </row>
    <row r="410" spans="1:4">
      <c r="A410" s="1">
        <v>-6.9630131721496582</v>
      </c>
      <c r="B410" s="1">
        <v>2.2105116844177246</v>
      </c>
      <c r="C410" s="1">
        <v>0.72469472885131836</v>
      </c>
      <c r="D410" s="1">
        <v>-4.0278067588806152</v>
      </c>
    </row>
    <row r="411" spans="1:4">
      <c r="A411" s="1">
        <v>-6.9599990844726563</v>
      </c>
      <c r="B411" s="1">
        <v>1.8740453720092773</v>
      </c>
      <c r="C411" s="1">
        <v>0.86465001106262207</v>
      </c>
      <c r="D411" s="1">
        <v>-4.2213029861450195</v>
      </c>
    </row>
    <row r="412" spans="1:4">
      <c r="A412" s="1">
        <v>-7.1048212051391602</v>
      </c>
      <c r="B412" s="1">
        <v>1.5893397331237793</v>
      </c>
      <c r="C412" s="1">
        <v>1.3748018741607666</v>
      </c>
      <c r="D412" s="1">
        <v>-4.140678882598877</v>
      </c>
    </row>
    <row r="413" spans="1:4">
      <c r="A413" s="1">
        <v>-7.0428290367126465</v>
      </c>
      <c r="B413" s="1">
        <v>2.0190653800964355</v>
      </c>
      <c r="C413" s="1">
        <v>0.91516780853271484</v>
      </c>
      <c r="D413" s="1">
        <v>-4.1085953712463379</v>
      </c>
    </row>
    <row r="414" spans="1:4">
      <c r="A414" s="1">
        <v>-7.0988998413085938</v>
      </c>
      <c r="B414" s="1">
        <v>1.7529301643371582</v>
      </c>
      <c r="C414" s="1">
        <v>1.1455545425415039</v>
      </c>
      <c r="D414" s="1">
        <v>-4.2004151344299316</v>
      </c>
    </row>
    <row r="415" spans="1:4">
      <c r="A415" s="1">
        <v>-7.0719923973083496</v>
      </c>
      <c r="B415" s="1">
        <v>1.6884193420410156</v>
      </c>
      <c r="C415" s="1">
        <v>1.2046859264373779</v>
      </c>
      <c r="D415" s="1">
        <v>-4.1788873672485352</v>
      </c>
    </row>
    <row r="416" spans="1:4">
      <c r="A416" s="1">
        <v>-7.0507955551147461</v>
      </c>
      <c r="B416" s="1">
        <v>1.7904167175292969</v>
      </c>
      <c r="C416" s="1">
        <v>1.1170041561126709</v>
      </c>
      <c r="D416" s="1">
        <v>-4.1433749198913574</v>
      </c>
    </row>
    <row r="417" spans="1:4">
      <c r="A417" s="1">
        <v>-7.0753116607666016</v>
      </c>
      <c r="B417" s="1">
        <v>1.4898393154144287</v>
      </c>
      <c r="C417" s="1">
        <v>1.4440407752990723</v>
      </c>
      <c r="D417" s="1">
        <v>-4.1414318084716797</v>
      </c>
    </row>
    <row r="418" spans="1:4">
      <c r="A418" s="1">
        <v>-6.9139986038208008</v>
      </c>
      <c r="B418" s="1">
        <v>1.8171231746673584</v>
      </c>
      <c r="C418" s="1">
        <v>0.99955940246582031</v>
      </c>
      <c r="D418" s="1">
        <v>-4.0973162651062012</v>
      </c>
    </row>
    <row r="419" spans="1:4">
      <c r="A419" s="1">
        <v>-7.0030484199523926</v>
      </c>
      <c r="B419" s="1">
        <v>1.8877266645431519</v>
      </c>
      <c r="C419" s="1">
        <v>0.98156833648681641</v>
      </c>
      <c r="D419" s="1">
        <v>-4.133753776550293</v>
      </c>
    </row>
    <row r="420" spans="1:4">
      <c r="A420" s="1">
        <v>-7.0893616676330566</v>
      </c>
      <c r="B420" s="1">
        <v>1.7632651329040527</v>
      </c>
      <c r="C420" s="1">
        <v>1.196927547454834</v>
      </c>
      <c r="D420" s="1">
        <v>-4.1291689872741699</v>
      </c>
    </row>
    <row r="421" spans="1:4">
      <c r="A421" s="1">
        <v>-6.9232997894287109</v>
      </c>
      <c r="B421" s="1">
        <v>1.8160176277160645</v>
      </c>
      <c r="C421" s="1">
        <v>0.99412059783935547</v>
      </c>
      <c r="D421" s="1">
        <v>-4.1131610870361328</v>
      </c>
    </row>
    <row r="422" spans="1:4">
      <c r="A422" s="1">
        <v>-6.7931456565856934</v>
      </c>
      <c r="B422" s="1">
        <v>1.6778287887573242</v>
      </c>
      <c r="C422" s="1">
        <v>1.064655065536499</v>
      </c>
      <c r="D422" s="1">
        <v>-4.050661563873291</v>
      </c>
    </row>
    <row r="423" spans="1:4">
      <c r="A423" s="1">
        <v>-7.0781302452087402</v>
      </c>
      <c r="B423" s="1">
        <v>1.8735291957855225</v>
      </c>
      <c r="C423" s="1">
        <v>1.1288142204284668</v>
      </c>
      <c r="D423" s="1">
        <v>-4.0757865905761719</v>
      </c>
    </row>
    <row r="424" spans="1:4">
      <c r="A424" s="1">
        <v>-6.9182896614074707</v>
      </c>
      <c r="B424" s="1">
        <v>1.8867170810699463</v>
      </c>
      <c r="C424" s="1">
        <v>0.98409414291381836</v>
      </c>
      <c r="D424" s="1">
        <v>-4.0474786758422852</v>
      </c>
    </row>
    <row r="425" spans="1:4">
      <c r="A425" s="1">
        <v>-7.0185279846191406</v>
      </c>
      <c r="B425" s="1">
        <v>1.6808196306228638</v>
      </c>
      <c r="C425" s="1">
        <v>1.3050839900970459</v>
      </c>
      <c r="D425" s="1">
        <v>-4.0326247215270996</v>
      </c>
    </row>
    <row r="426" spans="1:4">
      <c r="A426" s="1">
        <v>-6.9771027565002441</v>
      </c>
      <c r="B426" s="1">
        <v>1.8848811388015747</v>
      </c>
      <c r="C426" s="1">
        <v>0.90589737892150879</v>
      </c>
      <c r="D426" s="1">
        <v>-4.1863236427307129</v>
      </c>
    </row>
    <row r="427" spans="1:4">
      <c r="A427" s="1">
        <v>-6.9848766326904297</v>
      </c>
      <c r="B427" s="1">
        <v>1.9819240570068359</v>
      </c>
      <c r="C427" s="1">
        <v>0.74747705459594727</v>
      </c>
      <c r="D427" s="1">
        <v>-4.2554755210876465</v>
      </c>
    </row>
    <row r="428" spans="1:4">
      <c r="A428" s="1">
        <v>-7.0791893005371094</v>
      </c>
      <c r="B428" s="1">
        <v>1.8517335653305054</v>
      </c>
      <c r="C428" s="1">
        <v>1.1491494178771973</v>
      </c>
      <c r="D428" s="1">
        <v>-4.0783061981201172</v>
      </c>
    </row>
    <row r="429" spans="1:4">
      <c r="A429" s="1">
        <v>-6.8421344757080078</v>
      </c>
      <c r="B429" s="1">
        <v>1.8055419921875</v>
      </c>
      <c r="C429" s="1">
        <v>0.96977496147155762</v>
      </c>
      <c r="D429" s="1">
        <v>-4.0668172836303711</v>
      </c>
    </row>
    <row r="430" spans="1:4">
      <c r="A430" s="1">
        <v>-6.9942135810852051</v>
      </c>
      <c r="B430" s="1">
        <v>2.0768566131591797</v>
      </c>
      <c r="C430" s="1">
        <v>0.85898208618164063</v>
      </c>
      <c r="D430" s="1">
        <v>-4.0583748817443848</v>
      </c>
    </row>
    <row r="431" spans="1:4">
      <c r="A431" s="1">
        <v>-6.9876265525817871</v>
      </c>
      <c r="B431" s="1">
        <v>1.6550159454345703</v>
      </c>
      <c r="C431" s="1">
        <v>1.2500190734863281</v>
      </c>
      <c r="D431" s="1">
        <v>-4.0825915336608887</v>
      </c>
    </row>
    <row r="432" spans="1:4">
      <c r="A432" s="1">
        <v>-6.9771366119384766</v>
      </c>
      <c r="B432" s="1">
        <v>1.8673113584518433</v>
      </c>
      <c r="C432" s="1">
        <v>1.0253095626831055</v>
      </c>
      <c r="D432" s="1">
        <v>-4.0845165252685547</v>
      </c>
    </row>
    <row r="433" spans="1:4">
      <c r="A433" s="1">
        <v>-6.9529776573181152</v>
      </c>
      <c r="B433" s="1">
        <v>1.7417800426483154</v>
      </c>
      <c r="C433" s="1">
        <v>1.1255450248718262</v>
      </c>
      <c r="D433" s="1">
        <v>-4.0856533050537109</v>
      </c>
    </row>
    <row r="434" spans="1:4">
      <c r="A434" s="1">
        <v>-7.1045560836791992</v>
      </c>
      <c r="B434" s="1">
        <v>1.7317624092102051</v>
      </c>
      <c r="C434" s="1">
        <v>1.2167749404907227</v>
      </c>
      <c r="D434" s="1">
        <v>-4.1560182571411133</v>
      </c>
    </row>
    <row r="435" spans="1:4">
      <c r="A435" s="1">
        <v>-6.9758210182189941</v>
      </c>
      <c r="B435" s="1">
        <v>1.8600590229034424</v>
      </c>
      <c r="C435" s="1">
        <v>1.069115161895752</v>
      </c>
      <c r="D435" s="1">
        <v>-4.0466475486755371</v>
      </c>
    </row>
    <row r="436" spans="1:4">
      <c r="A436" s="1">
        <v>-7.021204948425293</v>
      </c>
      <c r="B436" s="1">
        <v>1.8236618041992188</v>
      </c>
      <c r="C436" s="1">
        <v>1.0961718559265137</v>
      </c>
      <c r="D436" s="1">
        <v>-4.1013712882995605</v>
      </c>
    </row>
    <row r="437" spans="1:4">
      <c r="A437" s="1">
        <v>-7.0817751884460449</v>
      </c>
      <c r="B437" s="1">
        <v>1.8642964363098145</v>
      </c>
      <c r="C437" s="1">
        <v>1.159599781036377</v>
      </c>
      <c r="D437" s="1">
        <v>-4.0578784942626953</v>
      </c>
    </row>
    <row r="438" spans="1:4">
      <c r="A438" s="1">
        <v>-6.9507017135620117</v>
      </c>
      <c r="B438" s="1">
        <v>1.7917566299438477</v>
      </c>
      <c r="C438" s="1">
        <v>1.1233344078063965</v>
      </c>
      <c r="D438" s="1">
        <v>-4.0356106758117676</v>
      </c>
    </row>
    <row r="439" spans="1:4">
      <c r="A439" s="1">
        <v>-6.9618520736694336</v>
      </c>
      <c r="B439" s="1">
        <v>1.8933279514312744</v>
      </c>
      <c r="C439" s="1">
        <v>0.88320779800415039</v>
      </c>
      <c r="D439" s="1">
        <v>-4.1853160858154297</v>
      </c>
    </row>
    <row r="440" spans="1:4">
      <c r="A440" s="1">
        <v>-6.9196815490722656</v>
      </c>
      <c r="B440" s="1">
        <v>1.3224982023239136</v>
      </c>
      <c r="C440" s="1">
        <v>1.4299130439758301</v>
      </c>
      <c r="D440" s="1">
        <v>-4.167269229888916</v>
      </c>
    </row>
    <row r="441" spans="1:4">
      <c r="A441" s="1">
        <v>-6.9644107818603516</v>
      </c>
      <c r="B441" s="1">
        <v>2.0686085224151611</v>
      </c>
      <c r="C441" s="1">
        <v>0.8268585205078125</v>
      </c>
      <c r="D441" s="1">
        <v>-4.068943977355957</v>
      </c>
    </row>
    <row r="442" spans="1:4">
      <c r="A442" s="1">
        <v>-6.9593114852905273</v>
      </c>
      <c r="B442" s="1">
        <v>1.7506062984466553</v>
      </c>
      <c r="C442" s="1">
        <v>1.1290678977966309</v>
      </c>
      <c r="D442" s="1">
        <v>-4.0796365737915039</v>
      </c>
    </row>
    <row r="443" spans="1:4">
      <c r="A443" s="1">
        <v>-7.1374411582946777</v>
      </c>
      <c r="B443" s="1">
        <v>1.8017239570617676</v>
      </c>
      <c r="C443" s="1">
        <v>1.2289330959320068</v>
      </c>
      <c r="D443" s="1">
        <v>-4.1067848205566406</v>
      </c>
    </row>
    <row r="444" spans="1:4">
      <c r="A444" s="1">
        <v>-6.9599857330322266</v>
      </c>
      <c r="B444" s="1">
        <v>2.0066301822662354</v>
      </c>
      <c r="C444" s="1">
        <v>0.88555502891540527</v>
      </c>
      <c r="D444" s="1">
        <v>-4.0678000450134277</v>
      </c>
    </row>
    <row r="445" spans="1:4">
      <c r="A445" s="1">
        <v>-7.1093096733093262</v>
      </c>
      <c r="B445" s="1">
        <v>1.5379061698913574</v>
      </c>
      <c r="C445" s="1">
        <v>1.4674160480499268</v>
      </c>
      <c r="D445" s="1">
        <v>-4.1039876937866211</v>
      </c>
    </row>
    <row r="446" spans="1:4">
      <c r="A446" s="1">
        <v>-7.0075383186340332</v>
      </c>
      <c r="B446" s="1">
        <v>1.8134578466415405</v>
      </c>
      <c r="C446" s="1">
        <v>1.0444364547729492</v>
      </c>
      <c r="D446" s="1">
        <v>-4.1496443748474121</v>
      </c>
    </row>
    <row r="447" spans="1:4">
      <c r="A447" s="1">
        <v>-7.057225227355957</v>
      </c>
      <c r="B447" s="1">
        <v>1.8885698318481445</v>
      </c>
      <c r="C447" s="1">
        <v>1.0551698207855225</v>
      </c>
      <c r="D447" s="1">
        <v>-4.1134853363037109</v>
      </c>
    </row>
    <row r="448" spans="1:4">
      <c r="A448" s="1">
        <v>-7.0096259117126465</v>
      </c>
      <c r="B448" s="1">
        <v>2.1155350208282471</v>
      </c>
      <c r="C448" s="1">
        <v>0.79836606979370117</v>
      </c>
      <c r="D448" s="1">
        <v>-4.0957245826721191</v>
      </c>
    </row>
    <row r="449" spans="1:4">
      <c r="A449" s="1">
        <v>-7.0829734802246094</v>
      </c>
      <c r="B449" s="1">
        <v>1.8209850788116455</v>
      </c>
      <c r="C449" s="1">
        <v>1.1430764198303223</v>
      </c>
      <c r="D449" s="1">
        <v>-4.1189117431640625</v>
      </c>
    </row>
    <row r="450" spans="1:4">
      <c r="A450" s="1">
        <v>-7.1398286819458008</v>
      </c>
      <c r="B450" s="1">
        <v>1.8615530729293823</v>
      </c>
      <c r="C450" s="1">
        <v>1.0943658351898193</v>
      </c>
      <c r="D450" s="1">
        <v>-4.1839098930358887</v>
      </c>
    </row>
    <row r="451" spans="1:4">
      <c r="A451" s="1">
        <v>-7.0314688682556152</v>
      </c>
      <c r="B451" s="1">
        <v>2.0327484607696533</v>
      </c>
      <c r="C451" s="1">
        <v>0.96768879890441895</v>
      </c>
      <c r="D451" s="1">
        <v>-4.031031608581543</v>
      </c>
    </row>
    <row r="452" spans="1:4">
      <c r="A452" s="1">
        <v>-6.9532284736633301</v>
      </c>
      <c r="B452" s="1">
        <v>1.9407892227172852</v>
      </c>
      <c r="C452" s="1">
        <v>0.79893708229064941</v>
      </c>
      <c r="D452" s="1">
        <v>-4.2135019302368164</v>
      </c>
    </row>
    <row r="453" spans="1:4">
      <c r="A453" s="1">
        <v>-6.982917308807373</v>
      </c>
      <c r="B453" s="1">
        <v>1.8530523777008057</v>
      </c>
      <c r="C453" s="1">
        <v>1.0833895206451416</v>
      </c>
      <c r="D453" s="1">
        <v>-4.0464749336242676</v>
      </c>
    </row>
    <row r="454" spans="1:4">
      <c r="A454" s="1">
        <v>-6.9417519569396973</v>
      </c>
      <c r="B454" s="1">
        <v>2.1888139247894287</v>
      </c>
      <c r="C454" s="1">
        <v>0.7252044677734375</v>
      </c>
      <c r="D454" s="1">
        <v>-4.0277338027954102</v>
      </c>
    </row>
    <row r="455" spans="1:4">
      <c r="A455" s="1">
        <v>-6.9887599945068359</v>
      </c>
      <c r="B455" s="1">
        <v>1.723034143447876</v>
      </c>
      <c r="C455" s="1">
        <v>1.1942062377929688</v>
      </c>
      <c r="D455" s="1">
        <v>-4.0715203285217285</v>
      </c>
    </row>
    <row r="456" spans="1:4">
      <c r="A456" s="1">
        <v>-6.9600667953491211</v>
      </c>
      <c r="B456" s="1">
        <v>1.4011756181716919</v>
      </c>
      <c r="C456" s="1">
        <v>1.4455714225769043</v>
      </c>
      <c r="D456" s="1">
        <v>-4.1133198738098145</v>
      </c>
    </row>
    <row r="457" spans="1:4">
      <c r="A457" s="1">
        <v>-7.0023722648620605</v>
      </c>
      <c r="B457" s="1">
        <v>1.8343296051025391</v>
      </c>
      <c r="C457" s="1">
        <v>0.99403977394104004</v>
      </c>
      <c r="D457" s="1">
        <v>-4.1740021705627441</v>
      </c>
    </row>
    <row r="458" spans="1:4">
      <c r="A458" s="1">
        <v>-7.0497841835021973</v>
      </c>
      <c r="B458" s="1">
        <v>1.9660689830780029</v>
      </c>
      <c r="C458" s="1">
        <v>0.98447012901306152</v>
      </c>
      <c r="D458" s="1">
        <v>-4.0992445945739746</v>
      </c>
    </row>
    <row r="459" spans="1:4">
      <c r="A459" s="1">
        <v>-7.0231165885925293</v>
      </c>
      <c r="B459" s="1">
        <v>2.0591654777526855</v>
      </c>
      <c r="C459" s="1">
        <v>0.85382223129272461</v>
      </c>
      <c r="D459" s="1">
        <v>-4.1101288795471191</v>
      </c>
    </row>
    <row r="460" spans="1:4">
      <c r="A460" s="1">
        <v>-7.0033178329467773</v>
      </c>
      <c r="B460" s="1">
        <v>1.7922015190124512</v>
      </c>
      <c r="C460" s="1">
        <v>1.0334253311157227</v>
      </c>
      <c r="D460" s="1">
        <v>-4.1776909828186035</v>
      </c>
    </row>
    <row r="461" spans="1:4">
      <c r="A461" s="1">
        <v>-6.9901566505432129</v>
      </c>
      <c r="B461" s="1">
        <v>1.8950812816619873</v>
      </c>
      <c r="C461" s="1">
        <v>1.0190865993499756</v>
      </c>
      <c r="D461" s="1">
        <v>-4.0759892463684082</v>
      </c>
    </row>
    <row r="462" spans="1:4">
      <c r="A462" s="1">
        <v>-7.0477476119995117</v>
      </c>
      <c r="B462" s="1">
        <v>1.9379838705062866</v>
      </c>
      <c r="C462" s="1">
        <v>1.0251889228820801</v>
      </c>
      <c r="D462" s="1">
        <v>-4.0845746994018555</v>
      </c>
    </row>
    <row r="463" spans="1:4">
      <c r="A463" s="1">
        <v>-6.9552555084228516</v>
      </c>
      <c r="B463" s="1">
        <v>1.7601706981658936</v>
      </c>
      <c r="C463" s="1">
        <v>1.0826578140258789</v>
      </c>
      <c r="D463" s="1">
        <v>-4.1124267578125</v>
      </c>
    </row>
    <row r="464" spans="1:4">
      <c r="A464" s="1">
        <v>-6.9526786804199219</v>
      </c>
      <c r="B464" s="1">
        <v>1.9491317272186279</v>
      </c>
      <c r="C464" s="1">
        <v>0.95112109184265137</v>
      </c>
      <c r="D464" s="1">
        <v>-4.0524249076843262</v>
      </c>
    </row>
    <row r="465" spans="1:4">
      <c r="A465" s="1">
        <v>-7.0349540710449219</v>
      </c>
      <c r="B465" s="1">
        <v>2.0703022480010986</v>
      </c>
      <c r="C465" s="1">
        <v>0.83489775657653809</v>
      </c>
      <c r="D465" s="1">
        <v>-4.1297545433044434</v>
      </c>
    </row>
    <row r="466" spans="1:4">
      <c r="A466" s="1">
        <v>-7.0107312202453613</v>
      </c>
      <c r="B466" s="1">
        <v>1.9162670373916626</v>
      </c>
      <c r="C466" s="1">
        <v>1.0001709461212158</v>
      </c>
      <c r="D466" s="1">
        <v>-4.0942926406860352</v>
      </c>
    </row>
    <row r="467" spans="1:4">
      <c r="A467" s="1">
        <v>-7.0481319427490234</v>
      </c>
      <c r="B467" s="1">
        <v>1.7553446292877197</v>
      </c>
      <c r="C467" s="1">
        <v>1.1004624366760254</v>
      </c>
      <c r="D467" s="1">
        <v>-4.1923255920410156</v>
      </c>
    </row>
    <row r="468" spans="1:4">
      <c r="A468" s="1">
        <v>-6.9830684661865234</v>
      </c>
      <c r="B468" s="1">
        <v>1.7153925895690918</v>
      </c>
      <c r="C468" s="1">
        <v>1.2145764827728271</v>
      </c>
      <c r="D468" s="1">
        <v>-4.0530991554260254</v>
      </c>
    </row>
    <row r="469" spans="1:4">
      <c r="A469" s="1">
        <v>-7.0159440040588379</v>
      </c>
      <c r="B469" s="1">
        <v>1.5609143972396851</v>
      </c>
      <c r="C469" s="1">
        <v>1.3425827026367188</v>
      </c>
      <c r="D469" s="1">
        <v>-4.1124467849731445</v>
      </c>
    </row>
    <row r="470" spans="1:4">
      <c r="A470" s="1">
        <v>-6.8874564170837402</v>
      </c>
      <c r="B470" s="1">
        <v>1.8385770320892334</v>
      </c>
      <c r="C470" s="1">
        <v>0.95242857933044434</v>
      </c>
      <c r="D470" s="1">
        <v>-4.0964508056640625</v>
      </c>
    </row>
    <row r="471" spans="1:4">
      <c r="A471" s="1">
        <v>-7.1222362518310547</v>
      </c>
      <c r="B471" s="1">
        <v>1.7375503778457642</v>
      </c>
      <c r="C471" s="1">
        <v>1.2202079296112061</v>
      </c>
      <c r="D471" s="1">
        <v>-4.1644778251647949</v>
      </c>
    </row>
    <row r="472" spans="1:4">
      <c r="A472" s="1">
        <v>-6.9971113204956055</v>
      </c>
      <c r="B472" s="1">
        <v>1.6477329730987549</v>
      </c>
      <c r="C472" s="1">
        <v>1.2382981777191162</v>
      </c>
      <c r="D472" s="1">
        <v>-4.1110806465148926</v>
      </c>
    </row>
    <row r="473" spans="1:4">
      <c r="A473" s="1">
        <v>-6.8892722129821777</v>
      </c>
      <c r="B473" s="1">
        <v>1.9407724142074585</v>
      </c>
      <c r="C473" s="1">
        <v>0.86051750183105469</v>
      </c>
      <c r="D473" s="1">
        <v>-4.0879826545715332</v>
      </c>
    </row>
    <row r="474" spans="1:4">
      <c r="A474" s="1">
        <v>-6.904240608215332</v>
      </c>
      <c r="B474" s="1">
        <v>1.9962725639343262</v>
      </c>
      <c r="C474" s="1">
        <v>0.79319405555725098</v>
      </c>
      <c r="D474" s="1">
        <v>-4.1147751808166504</v>
      </c>
    </row>
    <row r="475" spans="1:4">
      <c r="A475" s="1">
        <v>-6.9902205467224121</v>
      </c>
      <c r="B475" s="1">
        <v>1.9379830360412598</v>
      </c>
      <c r="C475" s="1">
        <v>0.92659640312194824</v>
      </c>
      <c r="D475" s="1">
        <v>-4.1256413459777832</v>
      </c>
    </row>
    <row r="476" spans="1:4">
      <c r="A476" s="1">
        <v>-6.9703140258789063</v>
      </c>
      <c r="B476" s="1">
        <v>1.8776178359985352</v>
      </c>
      <c r="C476" s="1">
        <v>0.95567941665649414</v>
      </c>
      <c r="D476" s="1">
        <v>-4.137016773223877</v>
      </c>
    </row>
    <row r="477" spans="1:4">
      <c r="A477" s="1">
        <v>-7.0976605415344238</v>
      </c>
      <c r="B477" s="1">
        <v>1.9041047096252441</v>
      </c>
      <c r="C477" s="1">
        <v>0.98078680038452148</v>
      </c>
      <c r="D477" s="1">
        <v>-4.2127695083618164</v>
      </c>
    </row>
    <row r="478" spans="1:4">
      <c r="A478" s="1">
        <v>-6.9829010963439941</v>
      </c>
      <c r="B478" s="1">
        <v>1.7840657234191895</v>
      </c>
      <c r="C478" s="1">
        <v>1.1427195072174072</v>
      </c>
      <c r="D478" s="1">
        <v>-4.0561165809631348</v>
      </c>
    </row>
    <row r="479" spans="1:4">
      <c r="A479" s="1">
        <v>-7.0406579971313477</v>
      </c>
      <c r="B479" s="1">
        <v>1.9397544860839844</v>
      </c>
      <c r="C479" s="1">
        <v>1.0375654697418213</v>
      </c>
      <c r="D479" s="1">
        <v>-4.0633387565612793</v>
      </c>
    </row>
    <row r="480" spans="1:4">
      <c r="A480" s="1">
        <v>-6.953822135925293</v>
      </c>
      <c r="B480" s="1">
        <v>1.8165214061737061</v>
      </c>
      <c r="C480" s="1">
        <v>1.0702750682830811</v>
      </c>
      <c r="D480" s="1">
        <v>-4.0670247077941895</v>
      </c>
    </row>
    <row r="481" spans="1:4">
      <c r="A481" s="1">
        <v>-6.9238228797912598</v>
      </c>
      <c r="B481" s="1">
        <v>1.9843722581863403</v>
      </c>
      <c r="C481" s="1">
        <v>0.91113948822021484</v>
      </c>
      <c r="D481" s="1">
        <v>-4.0283107757568359</v>
      </c>
    </row>
    <row r="482" spans="1:4">
      <c r="A482" s="1">
        <v>-6.9587903022766113</v>
      </c>
      <c r="B482" s="1">
        <v>1.6816942691802979</v>
      </c>
      <c r="C482" s="1">
        <v>1.176393985748291</v>
      </c>
      <c r="D482" s="1">
        <v>-4.1007022857666016</v>
      </c>
    </row>
    <row r="483" spans="1:4">
      <c r="A483" s="1">
        <v>-7.071558952331543</v>
      </c>
      <c r="B483" s="1">
        <v>1.731804370880127</v>
      </c>
      <c r="C483" s="1">
        <v>1.264448881149292</v>
      </c>
      <c r="D483" s="1">
        <v>-4.0753059387207031</v>
      </c>
    </row>
    <row r="484" spans="1:4">
      <c r="A484" s="1">
        <v>-6.9625310897827148</v>
      </c>
      <c r="B484" s="1">
        <v>2.0183753967285156</v>
      </c>
      <c r="C484" s="1">
        <v>0.84159088134765625</v>
      </c>
      <c r="D484" s="1">
        <v>-4.1025652885437012</v>
      </c>
    </row>
    <row r="485" spans="1:4">
      <c r="A485" s="1">
        <v>-7.1388850212097168</v>
      </c>
      <c r="B485" s="1">
        <v>1.9550228118896484</v>
      </c>
      <c r="C485" s="1">
        <v>1.0538928508758545</v>
      </c>
      <c r="D485" s="1">
        <v>-4.1299686431884766</v>
      </c>
    </row>
    <row r="486" spans="1:4">
      <c r="A486" s="1">
        <v>-7.0205202102661133</v>
      </c>
      <c r="B486" s="1">
        <v>1.9344980716705322</v>
      </c>
      <c r="C486" s="1">
        <v>0.99859452247619629</v>
      </c>
      <c r="D486" s="1">
        <v>-4.0874276161193848</v>
      </c>
    </row>
    <row r="487" spans="1:4">
      <c r="A487" s="1">
        <v>-7.0837535858154297</v>
      </c>
      <c r="B487" s="1">
        <v>1.9704841375350952</v>
      </c>
      <c r="C487" s="1">
        <v>0.9093170166015625</v>
      </c>
      <c r="D487" s="1">
        <v>-4.2039523124694824</v>
      </c>
    </row>
    <row r="488" spans="1:4">
      <c r="A488" s="1">
        <v>-6.9187779426574707</v>
      </c>
      <c r="B488" s="1">
        <v>1.5160484313964844</v>
      </c>
      <c r="C488" s="1">
        <v>1.2646760940551758</v>
      </c>
      <c r="D488" s="1">
        <v>-4.1380534172058105</v>
      </c>
    </row>
    <row r="489" spans="1:4">
      <c r="A489" s="1">
        <v>-6.9907464981079102</v>
      </c>
      <c r="B489" s="1">
        <v>1.5426044464111328</v>
      </c>
      <c r="C489" s="1">
        <v>1.3870236873626709</v>
      </c>
      <c r="D489" s="1">
        <v>-4.0611190795898438</v>
      </c>
    </row>
    <row r="490" spans="1:4">
      <c r="A490" s="1">
        <v>-6.9666643142700195</v>
      </c>
      <c r="B490" s="1">
        <v>1.8535155057907104</v>
      </c>
      <c r="C490" s="1">
        <v>0.98115801811218262</v>
      </c>
      <c r="D490" s="1">
        <v>-4.1319904327392578</v>
      </c>
    </row>
    <row r="491" spans="1:4">
      <c r="A491" s="1">
        <v>-6.9762229919433594</v>
      </c>
      <c r="B491" s="1">
        <v>2.1387898921966553</v>
      </c>
      <c r="C491" s="1">
        <v>0.76313948631286621</v>
      </c>
      <c r="D491" s="1">
        <v>-4.0742936134338379</v>
      </c>
    </row>
    <row r="492" spans="1:4">
      <c r="A492" s="1">
        <v>-7.0205888748168945</v>
      </c>
      <c r="B492" s="1">
        <v>2.1996626853942871</v>
      </c>
      <c r="C492" s="1">
        <v>0.69359254837036133</v>
      </c>
      <c r="D492" s="1">
        <v>-4.1273336410522461</v>
      </c>
    </row>
    <row r="493" spans="1:4">
      <c r="A493" s="1">
        <v>-6.9086580276489258</v>
      </c>
      <c r="B493" s="1">
        <v>1.9430885314941406</v>
      </c>
      <c r="C493" s="1">
        <v>0.82565212249755859</v>
      </c>
      <c r="D493" s="1">
        <v>-4.1399173736572266</v>
      </c>
    </row>
    <row r="494" spans="1:4">
      <c r="A494" s="1">
        <v>-7.0188360214233398</v>
      </c>
      <c r="B494" s="1">
        <v>2.1834537982940674</v>
      </c>
      <c r="C494" s="1">
        <v>0.7680659294128418</v>
      </c>
      <c r="D494" s="1">
        <v>-4.0673160552978516</v>
      </c>
    </row>
    <row r="495" spans="1:4">
      <c r="A495" s="1">
        <v>-6.9300746917724609</v>
      </c>
      <c r="B495" s="1">
        <v>1.7908022403717041</v>
      </c>
      <c r="C495" s="1">
        <v>1.0612072944641113</v>
      </c>
      <c r="D495" s="1">
        <v>-4.0780653953552246</v>
      </c>
    </row>
    <row r="496" spans="1:4">
      <c r="A496" s="1">
        <v>-7.0853447914123535</v>
      </c>
      <c r="B496" s="1">
        <v>1.8023650646209717</v>
      </c>
      <c r="C496" s="1">
        <v>1.11631178855896</v>
      </c>
      <c r="D496" s="1">
        <v>-4.1666669845581055</v>
      </c>
    </row>
    <row r="497" spans="1:4">
      <c r="A497" s="1">
        <v>-6.9206132888793945</v>
      </c>
      <c r="B497" s="1">
        <v>2.3384075164794922</v>
      </c>
      <c r="C497" s="1">
        <v>0.50907397270202637</v>
      </c>
      <c r="D497" s="1">
        <v>-4.0731315612792969</v>
      </c>
    </row>
    <row r="498" spans="1:4">
      <c r="A498" s="1">
        <v>-7.0812883377075195</v>
      </c>
      <c r="B498" s="1">
        <v>1.6938387155532837</v>
      </c>
      <c r="C498" s="1">
        <v>1.216740608215332</v>
      </c>
      <c r="D498" s="1">
        <v>-4.1707091331481934</v>
      </c>
    </row>
    <row r="499" spans="1:4">
      <c r="A499" s="1">
        <v>-7.0702958106994629</v>
      </c>
      <c r="B499" s="1">
        <v>2.170574426651001</v>
      </c>
      <c r="C499" s="1">
        <v>0.79538512229919434</v>
      </c>
      <c r="D499" s="1">
        <v>-4.1043362617492676</v>
      </c>
    </row>
    <row r="500" spans="1:4">
      <c r="A500" s="1">
        <v>-7.0227203369140625</v>
      </c>
      <c r="B500" s="1">
        <v>1.7423005104064941</v>
      </c>
      <c r="C500" s="1">
        <v>1.1567692756652832</v>
      </c>
      <c r="D500" s="1">
        <v>-4.123650074005127</v>
      </c>
    </row>
    <row r="501" spans="1:4">
      <c r="A501" s="1">
        <v>-6.9838943481445313</v>
      </c>
      <c r="B501" s="1">
        <v>1.8157479763031006</v>
      </c>
      <c r="C501" s="1">
        <v>1.1048431396484375</v>
      </c>
      <c r="D501" s="1">
        <v>-4.0633029937744141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2022-01-22T17:18:41Z</dcterms:modified>
</cp:coreProperties>
</file>