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4CB23D68-C97A-402B-BE67-54B67A7E6EF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tn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8" i="1" l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<sst xmlns="http://schemas.openxmlformats.org/spreadsheetml/2006/main" count="16" uniqueCount="12">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</sst>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-9.132969856262207</v>
      </c>
      <c r="B2" s="1">
        <v>-4.1149177551269531</v>
      </c>
      <c r="C2" s="1">
        <v>13.799428939819336</v>
      </c>
      <c r="D2" s="1">
        <v>0.55154204368591309</v>
      </c>
      <c r="F2" s="2" t="s">
        <v>4</v>
      </c>
      <c r="G2" s="3">
        <f>AVERAGE(A2:A501)</f>
        <v>-9.138771226882934</v>
      </c>
      <c r="H2" s="3">
        <f t="shared" ref="H2:J2" si="0">AVERAGE(B2:B501)</f>
        <v>-4.12192399597168</v>
      </c>
      <c r="I2" s="3">
        <f t="shared" si="0"/>
        <v>13.812237243652344</v>
      </c>
      <c r="J2" s="3">
        <f t="shared" si="0"/>
        <v>0.55154204368591309</v>
      </c>
    </row>
    <row r="3" spans="1:10">
      <c r="A3" s="1">
        <v>-9.1240119934082031</v>
      </c>
      <c r="B3" s="1">
        <v>-4.188929557800293</v>
      </c>
      <c r="C3" s="1">
        <v>13.864482879638672</v>
      </c>
      <c r="D3" s="1">
        <v>0.55154204368591309</v>
      </c>
      <c r="F3" s="2" t="s">
        <v>5</v>
      </c>
      <c r="G3" s="3">
        <f>_xlfn.STDEV.S(A2:A501)</f>
        <v>1.4164094612378974E-2</v>
      </c>
      <c r="H3" s="3">
        <f t="shared" ref="H3:J3" si="1">_xlfn.STDEV.S(B2:B501)</f>
        <v>5.8719033500770706E-2</v>
      </c>
      <c r="I3" s="3">
        <f t="shared" si="1"/>
        <v>5.6091572466402805E-2</v>
      </c>
      <c r="J3" s="3">
        <f t="shared" si="1"/>
        <v>0</v>
      </c>
    </row>
    <row r="4" spans="1:10">
      <c r="A4" s="1">
        <v>-9.14495849609375</v>
      </c>
      <c r="B4" s="1">
        <v>-4.1648154258728027</v>
      </c>
      <c r="C4" s="1">
        <v>13.861315727233887</v>
      </c>
      <c r="D4" s="1">
        <v>0.55154204368591309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-9.1092290878295898</v>
      </c>
      <c r="B5" s="1">
        <v>-4.1587262153625488</v>
      </c>
      <c r="C5" s="1">
        <v>13.819497108459473</v>
      </c>
      <c r="D5" s="1">
        <v>0.55154204368591309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-9.136566162109375</v>
      </c>
      <c r="B6" s="1">
        <v>-4.2159643173217773</v>
      </c>
      <c r="C6" s="1">
        <v>13.904071807861328</v>
      </c>
      <c r="D6" s="1">
        <v>0.55154204368591309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-9.1196556091308594</v>
      </c>
      <c r="B7" s="1">
        <v>-4.226231575012207</v>
      </c>
      <c r="C7" s="1">
        <v>13.897429466247559</v>
      </c>
      <c r="D7" s="1">
        <v>0.55154204368591309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-9.1280422210693359</v>
      </c>
      <c r="B8" s="1">
        <v>-4.1770782470703125</v>
      </c>
      <c r="C8" s="1">
        <v>13.856660842895508</v>
      </c>
      <c r="D8" s="1">
        <v>0.55154204368591309</v>
      </c>
      <c r="F8" s="7" t="s">
        <v>10</v>
      </c>
      <c r="G8" s="8">
        <f>G2-G7*G3/SQRT(G4)</f>
        <v>-9.1400127417023942</v>
      </c>
      <c r="H8" s="8">
        <f t="shared" ref="H8:J8" si="2">H2-H7*H3/SQRT(H4)</f>
        <v>-4.1270708516141097</v>
      </c>
      <c r="I8" s="9">
        <f t="shared" si="2"/>
        <v>13.807320690892025</v>
      </c>
      <c r="J8" s="8">
        <f t="shared" si="2"/>
        <v>0.55154204368591309</v>
      </c>
    </row>
    <row r="9" spans="1:10">
      <c r="A9" s="1">
        <v>-9.1401538848876953</v>
      </c>
      <c r="B9" s="1">
        <v>-4.1119852066040039</v>
      </c>
      <c r="C9" s="1">
        <v>13.803680419921875</v>
      </c>
      <c r="D9" s="1">
        <v>0.55154204368591309</v>
      </c>
      <c r="F9" s="7" t="s">
        <v>11</v>
      </c>
      <c r="G9" s="8">
        <f>G2+G7*G3/SQRT(G4)</f>
        <v>-9.1375297120634738</v>
      </c>
      <c r="H9" s="8">
        <f t="shared" ref="H9:J9" si="3">H2+H7*H3/SQRT(H4)</f>
        <v>-4.1167771403292504</v>
      </c>
      <c r="I9" s="9">
        <f t="shared" si="3"/>
        <v>13.817153796412663</v>
      </c>
      <c r="J9" s="8">
        <f t="shared" si="3"/>
        <v>0.55154204368591309</v>
      </c>
    </row>
    <row r="10" spans="1:10">
      <c r="A10" s="1">
        <v>-9.1432867050170898</v>
      </c>
      <c r="B10" s="1">
        <v>-4.1225309371948242</v>
      </c>
      <c r="C10" s="1">
        <v>13.81735897064209</v>
      </c>
      <c r="D10" s="1">
        <v>0.55154204368591309</v>
      </c>
    </row>
    <row r="11" spans="1:10">
      <c r="A11" s="1">
        <v>-9.1268882751464844</v>
      </c>
      <c r="B11" s="1">
        <v>-4.1637229919433594</v>
      </c>
      <c r="C11" s="1">
        <v>13.842153549194336</v>
      </c>
      <c r="D11" s="1">
        <v>0.55154204368591309</v>
      </c>
    </row>
    <row r="12" spans="1:10">
      <c r="A12" s="1">
        <v>-9.1674385070800781</v>
      </c>
      <c r="B12" s="1">
        <v>-4.1167206764221191</v>
      </c>
      <c r="C12" s="1">
        <v>13.835700988769531</v>
      </c>
      <c r="D12" s="1">
        <v>0.55154204368591309</v>
      </c>
    </row>
    <row r="13" spans="1:10">
      <c r="A13" s="1">
        <v>-9.1184101104736328</v>
      </c>
      <c r="B13" s="1">
        <v>-4.1723709106445313</v>
      </c>
      <c r="C13" s="1">
        <v>13.842323303222656</v>
      </c>
      <c r="D13" s="1">
        <v>0.55154204368591309</v>
      </c>
    </row>
    <row r="14" spans="1:10">
      <c r="A14" s="1">
        <v>-9.1153717041015625</v>
      </c>
      <c r="B14" s="1">
        <v>-4.1334061622619629</v>
      </c>
      <c r="C14" s="1">
        <v>13.800319671630859</v>
      </c>
      <c r="D14" s="1">
        <v>0.55154204368591309</v>
      </c>
    </row>
    <row r="15" spans="1:10">
      <c r="A15" s="1">
        <v>-9.1571941375732422</v>
      </c>
      <c r="B15" s="1">
        <v>-4.0527362823486328</v>
      </c>
      <c r="C15" s="1">
        <v>13.761472702026367</v>
      </c>
      <c r="D15" s="1">
        <v>0.55154204368591309</v>
      </c>
    </row>
    <row r="16" spans="1:10">
      <c r="A16" s="1">
        <v>-9.1602954864501953</v>
      </c>
      <c r="B16" s="1">
        <v>-4.0091676712036133</v>
      </c>
      <c r="C16" s="1">
        <v>13.721006393432617</v>
      </c>
      <c r="D16" s="1">
        <v>0.55154204368591309</v>
      </c>
    </row>
    <row r="17" spans="1:4">
      <c r="A17" s="1">
        <v>-9.1202487945556641</v>
      </c>
      <c r="B17" s="1">
        <v>-4.2205400466918945</v>
      </c>
      <c r="C17" s="1">
        <v>13.892331123352051</v>
      </c>
      <c r="D17" s="1">
        <v>0.55154204368591309</v>
      </c>
    </row>
    <row r="18" spans="1:4">
      <c r="A18" s="1">
        <v>-9.1433076858520508</v>
      </c>
      <c r="B18" s="1">
        <v>-4.1208734512329102</v>
      </c>
      <c r="C18" s="1">
        <v>13.815723419189453</v>
      </c>
      <c r="D18" s="1">
        <v>0.55154204368591309</v>
      </c>
    </row>
    <row r="19" spans="1:4">
      <c r="A19" s="1">
        <v>-9.1445350646972656</v>
      </c>
      <c r="B19" s="1">
        <v>-4.136591911315918</v>
      </c>
      <c r="C19" s="1">
        <v>13.832669258117676</v>
      </c>
      <c r="D19" s="1">
        <v>0.55154204368591309</v>
      </c>
    </row>
    <row r="20" spans="1:4">
      <c r="A20" s="1">
        <v>-9.139195442199707</v>
      </c>
      <c r="B20" s="1">
        <v>-4.2077159881591797</v>
      </c>
      <c r="C20" s="1">
        <v>13.898452758789063</v>
      </c>
      <c r="D20" s="1">
        <v>0.55154204368591309</v>
      </c>
    </row>
    <row r="21" spans="1:4">
      <c r="A21" s="1">
        <v>-9.1608543395996094</v>
      </c>
      <c r="B21" s="1">
        <v>-4.0405683517456055</v>
      </c>
      <c r="C21" s="1">
        <v>13.752964019775391</v>
      </c>
      <c r="D21" s="1">
        <v>0.55154204368591309</v>
      </c>
    </row>
    <row r="22" spans="1:4">
      <c r="A22" s="1">
        <v>-9.1494264602661133</v>
      </c>
      <c r="B22" s="1">
        <v>-4.0999951362609863</v>
      </c>
      <c r="C22" s="1">
        <v>13.80096435546875</v>
      </c>
      <c r="D22" s="1">
        <v>0.55154204368591309</v>
      </c>
    </row>
    <row r="23" spans="1:4">
      <c r="A23" s="1">
        <v>-9.1260776519775391</v>
      </c>
      <c r="B23" s="1">
        <v>-4.0885486602783203</v>
      </c>
      <c r="C23" s="1">
        <v>13.766167640686035</v>
      </c>
      <c r="D23" s="1">
        <v>0.55154204368591309</v>
      </c>
    </row>
    <row r="24" spans="1:4">
      <c r="A24" s="1">
        <v>-9.1604461669921875</v>
      </c>
      <c r="B24" s="1">
        <v>-4.0575213432312012</v>
      </c>
      <c r="C24" s="1">
        <v>13.769510269165039</v>
      </c>
      <c r="D24" s="1">
        <v>0.55154204368591309</v>
      </c>
    </row>
    <row r="25" spans="1:4">
      <c r="A25" s="1">
        <v>-9.1324653625488281</v>
      </c>
      <c r="B25" s="1">
        <v>-4.1069240570068359</v>
      </c>
      <c r="C25" s="1">
        <v>13.79093074798584</v>
      </c>
      <c r="D25" s="1">
        <v>0.55154204368591309</v>
      </c>
    </row>
    <row r="26" spans="1:4">
      <c r="A26" s="1">
        <v>-9.1353645324707031</v>
      </c>
      <c r="B26" s="1">
        <v>-4.1582198143005371</v>
      </c>
      <c r="C26" s="1">
        <v>13.845125198364258</v>
      </c>
      <c r="D26" s="1">
        <v>0.55154204368591309</v>
      </c>
    </row>
    <row r="27" spans="1:4">
      <c r="A27" s="1">
        <v>-9.1435251235961914</v>
      </c>
      <c r="B27" s="1">
        <v>-4.1153216361999512</v>
      </c>
      <c r="C27" s="1">
        <v>13.810388565063477</v>
      </c>
      <c r="D27" s="1">
        <v>0.55154204368591309</v>
      </c>
    </row>
    <row r="28" spans="1:4">
      <c r="A28" s="1">
        <v>-9.1533870697021484</v>
      </c>
      <c r="B28" s="1">
        <v>-4.1755280494689941</v>
      </c>
      <c r="C28" s="1">
        <v>13.880456924438477</v>
      </c>
      <c r="D28" s="1">
        <v>0.55154204368591309</v>
      </c>
    </row>
    <row r="29" spans="1:4">
      <c r="A29" s="1">
        <v>-9.1532249450683594</v>
      </c>
      <c r="B29" s="1">
        <v>-4.1069059371948242</v>
      </c>
      <c r="C29" s="1">
        <v>13.811674118041992</v>
      </c>
      <c r="D29" s="1">
        <v>0.55154204368591309</v>
      </c>
    </row>
    <row r="30" spans="1:4">
      <c r="A30" s="1">
        <v>-9.1535854339599609</v>
      </c>
      <c r="B30" s="1">
        <v>-4.2400755882263184</v>
      </c>
      <c r="C30" s="1">
        <v>13.94520378112793</v>
      </c>
      <c r="D30" s="1">
        <v>0.55154204368591309</v>
      </c>
    </row>
    <row r="31" spans="1:4">
      <c r="A31" s="1">
        <v>-9.123199462890625</v>
      </c>
      <c r="B31" s="1">
        <v>-4.0172872543334961</v>
      </c>
      <c r="C31" s="1">
        <v>13.692028045654297</v>
      </c>
      <c r="D31" s="1">
        <v>0.55154204368591309</v>
      </c>
    </row>
    <row r="32" spans="1:4">
      <c r="A32" s="1">
        <v>-9.1354284286499023</v>
      </c>
      <c r="B32" s="1">
        <v>-4.1669797897338867</v>
      </c>
      <c r="C32" s="1">
        <v>13.853950500488281</v>
      </c>
      <c r="D32" s="1">
        <v>0.55154204368591309</v>
      </c>
    </row>
    <row r="33" spans="1:4">
      <c r="A33" s="1">
        <v>-9.1366643905639648</v>
      </c>
      <c r="B33" s="1">
        <v>-4.2026147842407227</v>
      </c>
      <c r="C33" s="1">
        <v>13.89082145690918</v>
      </c>
      <c r="D33" s="1">
        <v>0.55154204368591309</v>
      </c>
    </row>
    <row r="34" spans="1:4">
      <c r="A34" s="1">
        <v>-9.1234569549560547</v>
      </c>
      <c r="B34" s="1">
        <v>-4.1617331504821777</v>
      </c>
      <c r="C34" s="1">
        <v>13.836732864379883</v>
      </c>
      <c r="D34" s="1">
        <v>0.55154204368591309</v>
      </c>
    </row>
    <row r="35" spans="1:4">
      <c r="A35" s="1">
        <v>-9.1261615753173828</v>
      </c>
      <c r="B35" s="1">
        <v>-4.1601643562316895</v>
      </c>
      <c r="C35" s="1">
        <v>13.837868690490723</v>
      </c>
      <c r="D35" s="1">
        <v>0.55154204368591309</v>
      </c>
    </row>
    <row r="36" spans="1:4">
      <c r="A36" s="1">
        <v>-9.1250600814819336</v>
      </c>
      <c r="B36" s="1">
        <v>-4.0798025131225586</v>
      </c>
      <c r="C36" s="1">
        <v>13.756404876708984</v>
      </c>
      <c r="D36" s="1">
        <v>0.55154204368591309</v>
      </c>
    </row>
    <row r="37" spans="1:4">
      <c r="A37" s="1">
        <v>-9.1494588851928711</v>
      </c>
      <c r="B37" s="1">
        <v>-4.1343898773193359</v>
      </c>
      <c r="C37" s="1">
        <v>13.835390090942383</v>
      </c>
      <c r="D37" s="1">
        <v>0.55154204368591309</v>
      </c>
    </row>
    <row r="38" spans="1:4">
      <c r="A38" s="1">
        <v>-9.1290988922119141</v>
      </c>
      <c r="B38" s="1">
        <v>-4.0882043838500977</v>
      </c>
      <c r="C38" s="1">
        <v>13.768845558166504</v>
      </c>
      <c r="D38" s="1">
        <v>0.55154204368591309</v>
      </c>
    </row>
    <row r="39" spans="1:4">
      <c r="A39" s="1">
        <v>-9.1254730224609375</v>
      </c>
      <c r="B39" s="1">
        <v>-4.0816693305969238</v>
      </c>
      <c r="C39" s="1">
        <v>13.758684158325195</v>
      </c>
      <c r="D39" s="1">
        <v>0.55154204368591309</v>
      </c>
    </row>
    <row r="40" spans="1:4">
      <c r="A40" s="1">
        <v>-9.1283683776855469</v>
      </c>
      <c r="B40" s="1">
        <v>-4.0830245018005371</v>
      </c>
      <c r="C40" s="1">
        <v>13.762934684753418</v>
      </c>
      <c r="D40" s="1">
        <v>0.55154204368591309</v>
      </c>
    </row>
    <row r="41" spans="1:4">
      <c r="A41" s="1">
        <v>-9.1721181869506836</v>
      </c>
      <c r="B41" s="1">
        <v>-4.0699748992919922</v>
      </c>
      <c r="C41" s="1">
        <v>13.793634414672852</v>
      </c>
      <c r="D41" s="1">
        <v>0.55154204368591309</v>
      </c>
    </row>
    <row r="42" spans="1:4">
      <c r="A42" s="1">
        <v>-9.1641178131103516</v>
      </c>
      <c r="B42" s="1">
        <v>-4.1405143737792969</v>
      </c>
      <c r="C42" s="1">
        <v>13.856174468994141</v>
      </c>
      <c r="D42" s="1">
        <v>0.55154204368591309</v>
      </c>
    </row>
    <row r="43" spans="1:4">
      <c r="A43" s="1">
        <v>-9.1412792205810547</v>
      </c>
      <c r="B43" s="1">
        <v>-3.9882006645202637</v>
      </c>
      <c r="C43" s="1">
        <v>13.681020736694336</v>
      </c>
      <c r="D43" s="1">
        <v>0.55154204368591309</v>
      </c>
    </row>
    <row r="44" spans="1:4">
      <c r="A44" s="1">
        <v>-9.1442747116088867</v>
      </c>
      <c r="B44" s="1">
        <v>-4.131131649017334</v>
      </c>
      <c r="C44" s="1">
        <v>13.826948165893555</v>
      </c>
      <c r="D44" s="1">
        <v>0.55154204368591309</v>
      </c>
    </row>
    <row r="45" spans="1:4">
      <c r="A45" s="1">
        <v>-9.1494712829589844</v>
      </c>
      <c r="B45" s="1">
        <v>-4.1051802635192871</v>
      </c>
      <c r="C45" s="1">
        <v>13.806193351745605</v>
      </c>
      <c r="D45" s="1">
        <v>0.55154204368591309</v>
      </c>
    </row>
    <row r="46" spans="1:4">
      <c r="A46" s="1">
        <v>-9.143341064453125</v>
      </c>
      <c r="B46" s="1">
        <v>-4.0952963829040527</v>
      </c>
      <c r="C46" s="1">
        <v>13.790180206298828</v>
      </c>
      <c r="D46" s="1">
        <v>0.55154204368591309</v>
      </c>
    </row>
    <row r="47" spans="1:4">
      <c r="A47" s="1">
        <v>-9.1353244781494141</v>
      </c>
      <c r="B47" s="1">
        <v>-4.0159268379211426</v>
      </c>
      <c r="C47" s="1">
        <v>13.702793121337891</v>
      </c>
      <c r="D47" s="1">
        <v>0.55154204368591309</v>
      </c>
    </row>
    <row r="48" spans="1:4">
      <c r="A48" s="1">
        <v>-9.1366186141967773</v>
      </c>
      <c r="B48" s="1">
        <v>-4.0786495208740234</v>
      </c>
      <c r="C48" s="1">
        <v>13.766809463500977</v>
      </c>
      <c r="D48" s="1">
        <v>0.55154204368591309</v>
      </c>
    </row>
    <row r="49" spans="1:4">
      <c r="A49" s="1">
        <v>-9.1148271560668945</v>
      </c>
      <c r="B49" s="1">
        <v>-4.1988410949707031</v>
      </c>
      <c r="C49" s="1">
        <v>13.865209579467773</v>
      </c>
      <c r="D49" s="1">
        <v>0.55154204368591309</v>
      </c>
    </row>
    <row r="50" spans="1:4">
      <c r="A50" s="1">
        <v>-9.159423828125</v>
      </c>
      <c r="B50" s="1">
        <v>-4.1216158866882324</v>
      </c>
      <c r="C50" s="1">
        <v>13.832582473754883</v>
      </c>
      <c r="D50" s="1">
        <v>0.55154204368591309</v>
      </c>
    </row>
    <row r="51" spans="1:4">
      <c r="A51" s="1">
        <v>-9.1229562759399414</v>
      </c>
      <c r="B51" s="1">
        <v>-4.1304197311401367</v>
      </c>
      <c r="C51" s="1">
        <v>13.80491828918457</v>
      </c>
      <c r="D51" s="1">
        <v>0.55154204368591309</v>
      </c>
    </row>
    <row r="52" spans="1:4">
      <c r="A52" s="1">
        <v>-9.1508064270019531</v>
      </c>
      <c r="B52" s="1">
        <v>-4.106175422668457</v>
      </c>
      <c r="C52" s="1">
        <v>13.808523178100586</v>
      </c>
      <c r="D52" s="1">
        <v>0.55154204368591309</v>
      </c>
    </row>
    <row r="53" spans="1:4">
      <c r="A53" s="1">
        <v>-9.1436052322387695</v>
      </c>
      <c r="B53" s="1">
        <v>-4.0965061187744141</v>
      </c>
      <c r="C53" s="1">
        <v>13.791652679443359</v>
      </c>
      <c r="D53" s="1">
        <v>0.55154204368591309</v>
      </c>
    </row>
    <row r="54" spans="1:4">
      <c r="A54" s="1">
        <v>-9.1222562789916992</v>
      </c>
      <c r="B54" s="1">
        <v>-4.1872682571411133</v>
      </c>
      <c r="C54" s="1">
        <v>13.861066818237305</v>
      </c>
      <c r="D54" s="1">
        <v>0.55154204368591309</v>
      </c>
    </row>
    <row r="55" spans="1:4">
      <c r="A55" s="1">
        <v>-9.1452102661132813</v>
      </c>
      <c r="B55" s="1">
        <v>-4.0265035629272461</v>
      </c>
      <c r="C55" s="1">
        <v>13.72325611114502</v>
      </c>
      <c r="D55" s="1">
        <v>0.55154204368591309</v>
      </c>
    </row>
    <row r="56" spans="1:4">
      <c r="A56" s="1">
        <v>-9.1485300064086914</v>
      </c>
      <c r="B56" s="1">
        <v>-4.0576496124267578</v>
      </c>
      <c r="C56" s="1">
        <v>13.757720947265625</v>
      </c>
      <c r="D56" s="1">
        <v>0.55154204368591309</v>
      </c>
    </row>
    <row r="57" spans="1:4">
      <c r="A57" s="1">
        <v>-9.1246109008789063</v>
      </c>
      <c r="B57" s="1">
        <v>-4.2257633209228516</v>
      </c>
      <c r="C57" s="1">
        <v>13.90191650390625</v>
      </c>
      <c r="D57" s="1">
        <v>0.55154204368591309</v>
      </c>
    </row>
    <row r="58" spans="1:4">
      <c r="A58" s="1">
        <v>-9.1627197265625</v>
      </c>
      <c r="B58" s="1">
        <v>-4.0155019760131836</v>
      </c>
      <c r="C58" s="1">
        <v>13.729763031005859</v>
      </c>
      <c r="D58" s="1">
        <v>0.55154204368591309</v>
      </c>
    </row>
    <row r="59" spans="1:4">
      <c r="A59" s="1">
        <v>-9.1328163146972656</v>
      </c>
      <c r="B59" s="1">
        <v>-4.0111503601074219</v>
      </c>
      <c r="C59" s="1">
        <v>13.69550895690918</v>
      </c>
      <c r="D59" s="1">
        <v>0.55154204368591309</v>
      </c>
    </row>
    <row r="60" spans="1:4">
      <c r="A60" s="1">
        <v>-9.152195930480957</v>
      </c>
      <c r="B60" s="1">
        <v>-4.102635383605957</v>
      </c>
      <c r="C60" s="1">
        <v>13.806373596191406</v>
      </c>
      <c r="D60" s="1">
        <v>0.55154204368591309</v>
      </c>
    </row>
    <row r="61" spans="1:4">
      <c r="A61" s="1">
        <v>-9.1652946472167969</v>
      </c>
      <c r="B61" s="1">
        <v>-4.0955038070678711</v>
      </c>
      <c r="C61" s="1">
        <v>13.812339782714844</v>
      </c>
      <c r="D61" s="1">
        <v>0.55154204368591309</v>
      </c>
    </row>
    <row r="62" spans="1:4">
      <c r="A62" s="1">
        <v>-9.1296672821044922</v>
      </c>
      <c r="B62" s="1">
        <v>-4.2131786346435547</v>
      </c>
      <c r="C62" s="1">
        <v>13.894386291503906</v>
      </c>
      <c r="D62" s="1">
        <v>0.55154204368591309</v>
      </c>
    </row>
    <row r="63" spans="1:4">
      <c r="A63" s="1">
        <v>-9.1350126266479492</v>
      </c>
      <c r="B63" s="1">
        <v>-4.0909333229064941</v>
      </c>
      <c r="C63" s="1">
        <v>13.777488708496094</v>
      </c>
      <c r="D63" s="1">
        <v>0.55154204368591309</v>
      </c>
    </row>
    <row r="64" spans="1:4">
      <c r="A64" s="1">
        <v>-9.1544971466064453</v>
      </c>
      <c r="B64" s="1">
        <v>-4.2123651504516602</v>
      </c>
      <c r="C64" s="1">
        <v>13.918405532836914</v>
      </c>
      <c r="D64" s="1">
        <v>0.55154204368591309</v>
      </c>
    </row>
    <row r="65" spans="1:4">
      <c r="A65" s="1">
        <v>-9.1608448028564453</v>
      </c>
      <c r="B65" s="1">
        <v>-4.1086392402648926</v>
      </c>
      <c r="C65" s="1">
        <v>13.821025848388672</v>
      </c>
      <c r="D65" s="1">
        <v>0.55154204368591309</v>
      </c>
    </row>
    <row r="66" spans="1:4">
      <c r="A66" s="1">
        <v>-9.1366376876831055</v>
      </c>
      <c r="B66" s="1">
        <v>-4.0117306709289551</v>
      </c>
      <c r="C66" s="1">
        <v>13.699910163879395</v>
      </c>
      <c r="D66" s="1">
        <v>0.55154204368591309</v>
      </c>
    </row>
    <row r="67" spans="1:4">
      <c r="A67" s="1">
        <v>-9.1466846466064453</v>
      </c>
      <c r="B67" s="1">
        <v>-4.1688122749328613</v>
      </c>
      <c r="C67" s="1">
        <v>13.867038726806641</v>
      </c>
      <c r="D67" s="1">
        <v>0.55154204368591309</v>
      </c>
    </row>
    <row r="68" spans="1:4">
      <c r="A68" s="1">
        <v>-9.1635665893554688</v>
      </c>
      <c r="B68" s="1">
        <v>-4.0732035636901855</v>
      </c>
      <c r="C68" s="1">
        <v>13.788311004638672</v>
      </c>
      <c r="D68" s="1">
        <v>0.55154204368591309</v>
      </c>
    </row>
    <row r="69" spans="1:4">
      <c r="A69" s="1">
        <v>-9.1350975036621094</v>
      </c>
      <c r="B69" s="1">
        <v>-4.104759693145752</v>
      </c>
      <c r="C69" s="1">
        <v>13.791399002075195</v>
      </c>
      <c r="D69" s="1">
        <v>0.55154204368591309</v>
      </c>
    </row>
    <row r="70" spans="1:4">
      <c r="A70" s="1">
        <v>-9.1463127136230469</v>
      </c>
      <c r="B70" s="1">
        <v>-4.130185604095459</v>
      </c>
      <c r="C70" s="1">
        <v>13.82804012298584</v>
      </c>
      <c r="D70" s="1">
        <v>0.55154204368591309</v>
      </c>
    </row>
    <row r="71" spans="1:4">
      <c r="A71" s="1">
        <v>-9.1491546630859375</v>
      </c>
      <c r="B71" s="1">
        <v>-4.0838260650634766</v>
      </c>
      <c r="C71" s="1">
        <v>13.784523010253906</v>
      </c>
      <c r="D71" s="1">
        <v>0.55154204368591309</v>
      </c>
    </row>
    <row r="72" spans="1:4">
      <c r="A72" s="1">
        <v>-9.15374755859375</v>
      </c>
      <c r="B72" s="1">
        <v>-4.1332736015319824</v>
      </c>
      <c r="C72" s="1">
        <v>13.838562965393066</v>
      </c>
      <c r="D72" s="1">
        <v>0.55154204368591309</v>
      </c>
    </row>
    <row r="73" spans="1:4">
      <c r="A73" s="1">
        <v>-9.1444272994995117</v>
      </c>
      <c r="B73" s="1">
        <v>-4.2324748039245605</v>
      </c>
      <c r="C73" s="1">
        <v>13.928443908691406</v>
      </c>
      <c r="D73" s="1">
        <v>0.55154204368591309</v>
      </c>
    </row>
    <row r="74" spans="1:4">
      <c r="A74" s="1">
        <v>-9.1197729110717773</v>
      </c>
      <c r="B74" s="1">
        <v>-4.1588592529296875</v>
      </c>
      <c r="C74" s="1">
        <v>13.830173492431641</v>
      </c>
      <c r="D74" s="1">
        <v>0.55154204368591309</v>
      </c>
    </row>
    <row r="75" spans="1:4">
      <c r="A75" s="1">
        <v>-9.1423702239990234</v>
      </c>
      <c r="B75" s="1">
        <v>-4.0579957962036133</v>
      </c>
      <c r="C75" s="1">
        <v>13.751909255981445</v>
      </c>
      <c r="D75" s="1">
        <v>0.55154204368591309</v>
      </c>
    </row>
    <row r="76" spans="1:4">
      <c r="A76" s="1">
        <v>-9.1498126983642578</v>
      </c>
      <c r="B76" s="1">
        <v>-4.151860237121582</v>
      </c>
      <c r="C76" s="1">
        <v>13.853214263916016</v>
      </c>
      <c r="D76" s="1">
        <v>0.55154204368591309</v>
      </c>
    </row>
    <row r="77" spans="1:4">
      <c r="A77" s="1">
        <v>-9.1447172164916992</v>
      </c>
      <c r="B77" s="1">
        <v>-4.2524881362915039</v>
      </c>
      <c r="C77" s="1">
        <v>13.948747634887695</v>
      </c>
      <c r="D77" s="1">
        <v>0.55154204368591309</v>
      </c>
    </row>
    <row r="78" spans="1:4">
      <c r="A78" s="1">
        <v>-9.1457366943359375</v>
      </c>
      <c r="B78" s="1">
        <v>-4.1496114730834961</v>
      </c>
      <c r="C78" s="1">
        <v>13.846889495849609</v>
      </c>
      <c r="D78" s="1">
        <v>0.55154204368591309</v>
      </c>
    </row>
    <row r="79" spans="1:4">
      <c r="A79" s="1">
        <v>-9.1274938583374023</v>
      </c>
      <c r="B79" s="1">
        <v>-4.1455941200256348</v>
      </c>
      <c r="C79" s="1">
        <v>13.824629783630371</v>
      </c>
      <c r="D79" s="1">
        <v>0.55154204368591309</v>
      </c>
    </row>
    <row r="80" spans="1:4">
      <c r="A80" s="1">
        <v>-9.1324863433837891</v>
      </c>
      <c r="B80" s="1">
        <v>-4.1610784530639648</v>
      </c>
      <c r="C80" s="1">
        <v>13.84510612487793</v>
      </c>
      <c r="D80" s="1">
        <v>0.55154204368591309</v>
      </c>
    </row>
    <row r="81" spans="1:4">
      <c r="A81" s="1">
        <v>-9.161351203918457</v>
      </c>
      <c r="B81" s="1">
        <v>-4.1378111839294434</v>
      </c>
      <c r="C81" s="1">
        <v>13.850704193115234</v>
      </c>
      <c r="D81" s="1">
        <v>0.55154204368591309</v>
      </c>
    </row>
    <row r="82" spans="1:4">
      <c r="A82" s="1">
        <v>-9.1284961700439453</v>
      </c>
      <c r="B82" s="1">
        <v>-4.1727581024169922</v>
      </c>
      <c r="C82" s="1">
        <v>13.85279655456543</v>
      </c>
      <c r="D82" s="1">
        <v>0.55154204368591309</v>
      </c>
    </row>
    <row r="83" spans="1:4">
      <c r="A83" s="1">
        <v>-9.1331195831298828</v>
      </c>
      <c r="B83" s="1">
        <v>-4.1733255386352539</v>
      </c>
      <c r="C83" s="1">
        <v>13.857986450195313</v>
      </c>
      <c r="D83" s="1">
        <v>0.55154204368591309</v>
      </c>
    </row>
    <row r="84" spans="1:4">
      <c r="A84" s="1">
        <v>-9.1310911178588867</v>
      </c>
      <c r="B84" s="1">
        <v>-4.1272091865539551</v>
      </c>
      <c r="C84" s="1">
        <v>13.809843063354492</v>
      </c>
      <c r="D84" s="1">
        <v>0.55154204368591309</v>
      </c>
    </row>
    <row r="85" spans="1:4">
      <c r="A85" s="1">
        <v>-9.1200180053710938</v>
      </c>
      <c r="B85" s="1">
        <v>-4.0878028869628906</v>
      </c>
      <c r="C85" s="1">
        <v>13.759363174438477</v>
      </c>
      <c r="D85" s="1">
        <v>0.55154204368591309</v>
      </c>
    </row>
    <row r="86" spans="1:4">
      <c r="A86" s="1">
        <v>-9.1672687530517578</v>
      </c>
      <c r="B86" s="1">
        <v>-4.0857028961181641</v>
      </c>
      <c r="C86" s="1">
        <v>13.804513931274414</v>
      </c>
      <c r="D86" s="1">
        <v>0.55154204368591309</v>
      </c>
    </row>
    <row r="87" spans="1:4">
      <c r="A87" s="1">
        <v>-9.1351118087768555</v>
      </c>
      <c r="B87" s="1">
        <v>-4.0208983421325684</v>
      </c>
      <c r="C87" s="1">
        <v>13.707551956176758</v>
      </c>
      <c r="D87" s="1">
        <v>0.55154204368591309</v>
      </c>
    </row>
    <row r="88" spans="1:4">
      <c r="A88" s="1">
        <v>-9.1114215850830078</v>
      </c>
      <c r="B88" s="1">
        <v>-4.2144103050231934</v>
      </c>
      <c r="C88" s="1">
        <v>13.877374649047852</v>
      </c>
      <c r="D88" s="1">
        <v>0.55154204368591309</v>
      </c>
    </row>
    <row r="89" spans="1:4">
      <c r="A89" s="1">
        <v>-9.1133785247802734</v>
      </c>
      <c r="B89" s="1">
        <v>-4.0695180892944336</v>
      </c>
      <c r="C89" s="1">
        <v>13.734438896179199</v>
      </c>
      <c r="D89" s="1">
        <v>0.55154204368591309</v>
      </c>
    </row>
    <row r="90" spans="1:4">
      <c r="A90" s="1">
        <v>-9.1435146331787109</v>
      </c>
      <c r="B90" s="1">
        <v>-4.1445331573486328</v>
      </c>
      <c r="C90" s="1">
        <v>13.83958911895752</v>
      </c>
      <c r="D90" s="1">
        <v>0.55154204368591309</v>
      </c>
    </row>
    <row r="91" spans="1:4">
      <c r="A91" s="1">
        <v>-9.135716438293457</v>
      </c>
      <c r="B91" s="1">
        <v>-4.0526623725891113</v>
      </c>
      <c r="C91" s="1">
        <v>13.739921569824219</v>
      </c>
      <c r="D91" s="1">
        <v>0.55154204368591309</v>
      </c>
    </row>
    <row r="92" spans="1:4">
      <c r="A92" s="1">
        <v>-9.1377592086791992</v>
      </c>
      <c r="B92" s="1">
        <v>-4.0565862655639648</v>
      </c>
      <c r="C92" s="1">
        <v>13.745887756347656</v>
      </c>
      <c r="D92" s="1">
        <v>0.55154204368591309</v>
      </c>
    </row>
    <row r="93" spans="1:4">
      <c r="A93" s="1">
        <v>-9.1599349975585938</v>
      </c>
      <c r="B93" s="1">
        <v>-4.0747823715209961</v>
      </c>
      <c r="C93" s="1">
        <v>13.786258697509766</v>
      </c>
      <c r="D93" s="1">
        <v>0.55154204368591309</v>
      </c>
    </row>
    <row r="94" spans="1:4">
      <c r="A94" s="1">
        <v>-9.1403207778930664</v>
      </c>
      <c r="B94" s="1">
        <v>-4.0794181823730469</v>
      </c>
      <c r="C94" s="1">
        <v>13.771280288696289</v>
      </c>
      <c r="D94" s="1">
        <v>0.55154204368591309</v>
      </c>
    </row>
    <row r="95" spans="1:4">
      <c r="A95" s="1">
        <v>-9.1464319229125977</v>
      </c>
      <c r="B95" s="1">
        <v>-4.1069722175598145</v>
      </c>
      <c r="C95" s="1">
        <v>13.80494499206543</v>
      </c>
      <c r="D95" s="1">
        <v>0.55154204368591309</v>
      </c>
    </row>
    <row r="96" spans="1:4">
      <c r="A96" s="1">
        <v>-9.1566305160522461</v>
      </c>
      <c r="B96" s="1">
        <v>-4.0610756874084473</v>
      </c>
      <c r="C96" s="1">
        <v>13.769248008728027</v>
      </c>
      <c r="D96" s="1">
        <v>0.55154204368591309</v>
      </c>
    </row>
    <row r="97" spans="1:4">
      <c r="A97" s="1">
        <v>-9.1320714950561523</v>
      </c>
      <c r="B97" s="1">
        <v>-4.1394863128662109</v>
      </c>
      <c r="C97" s="1">
        <v>13.823101043701172</v>
      </c>
      <c r="D97" s="1">
        <v>0.55154204368591309</v>
      </c>
    </row>
    <row r="98" spans="1:4">
      <c r="A98" s="1">
        <v>-9.1535243988037109</v>
      </c>
      <c r="B98" s="1">
        <v>-4.1356816291809082</v>
      </c>
      <c r="C98" s="1">
        <v>13.84074878692627</v>
      </c>
      <c r="D98" s="1">
        <v>0.55154204368591309</v>
      </c>
    </row>
    <row r="99" spans="1:4">
      <c r="A99" s="1">
        <v>-9.1078433990478516</v>
      </c>
      <c r="B99" s="1">
        <v>-4.0932612419128418</v>
      </c>
      <c r="C99" s="1">
        <v>13.752646446228027</v>
      </c>
      <c r="D99" s="1">
        <v>0.55154204368591309</v>
      </c>
    </row>
    <row r="100" spans="1:4">
      <c r="A100" s="1">
        <v>-9.1258602142333984</v>
      </c>
      <c r="B100" s="1">
        <v>-4.1429839134216309</v>
      </c>
      <c r="C100" s="1">
        <v>13.82038688659668</v>
      </c>
      <c r="D100" s="1">
        <v>0.55154204368591309</v>
      </c>
    </row>
    <row r="101" spans="1:4">
      <c r="A101" s="1">
        <v>-9.1436529159545898</v>
      </c>
      <c r="B101" s="1">
        <v>-4.0811014175415039</v>
      </c>
      <c r="C101" s="1">
        <v>13.776296615600586</v>
      </c>
      <c r="D101" s="1">
        <v>0.55154204368591309</v>
      </c>
    </row>
    <row r="102" spans="1:4">
      <c r="A102" s="1">
        <v>-9.1365394592285156</v>
      </c>
      <c r="B102" s="1">
        <v>-4.106849193572998</v>
      </c>
      <c r="C102" s="1">
        <v>13.794931411743164</v>
      </c>
      <c r="D102" s="1">
        <v>0.55154204368591309</v>
      </c>
    </row>
    <row r="103" spans="1:4">
      <c r="A103" s="1">
        <v>-9.1378898620605469</v>
      </c>
      <c r="B103" s="1">
        <v>-4.1315031051635742</v>
      </c>
      <c r="C103" s="1">
        <v>13.820935249328613</v>
      </c>
      <c r="D103" s="1">
        <v>0.55154204368591309</v>
      </c>
    </row>
    <row r="104" spans="1:4">
      <c r="A104" s="1">
        <v>-9.1330986022949219</v>
      </c>
      <c r="B104" s="1">
        <v>-4.1757731437683105</v>
      </c>
      <c r="C104" s="1">
        <v>13.860413551330566</v>
      </c>
      <c r="D104" s="1">
        <v>0.55154204368591309</v>
      </c>
    </row>
    <row r="105" spans="1:4">
      <c r="A105" s="1">
        <v>-9.1484947204589844</v>
      </c>
      <c r="B105" s="1">
        <v>-4.1507291793823242</v>
      </c>
      <c r="C105" s="1">
        <v>13.850767135620117</v>
      </c>
      <c r="D105" s="1">
        <v>0.55154204368591309</v>
      </c>
    </row>
    <row r="106" spans="1:4">
      <c r="A106" s="1">
        <v>-9.1495113372802734</v>
      </c>
      <c r="B106" s="1">
        <v>-4.1049656867980957</v>
      </c>
      <c r="C106" s="1">
        <v>13.806018829345703</v>
      </c>
      <c r="D106" s="1">
        <v>0.55154204368591309</v>
      </c>
    </row>
    <row r="107" spans="1:4">
      <c r="A107" s="1">
        <v>-9.1340351104736328</v>
      </c>
      <c r="B107" s="1">
        <v>-3.998178243637085</v>
      </c>
      <c r="C107" s="1">
        <v>13.683755874633789</v>
      </c>
      <c r="D107" s="1">
        <v>0.55154204368591309</v>
      </c>
    </row>
    <row r="108" spans="1:4">
      <c r="A108" s="1">
        <v>-9.1344232559204102</v>
      </c>
      <c r="B108" s="1">
        <v>-4.1562280654907227</v>
      </c>
      <c r="C108" s="1">
        <v>13.842193603515625</v>
      </c>
      <c r="D108" s="1">
        <v>0.55154204368591309</v>
      </c>
    </row>
    <row r="109" spans="1:4">
      <c r="A109" s="1">
        <v>-9.130523681640625</v>
      </c>
      <c r="B109" s="1">
        <v>-4.0577702522277832</v>
      </c>
      <c r="C109" s="1">
        <v>13.739835739135742</v>
      </c>
      <c r="D109" s="1">
        <v>0.55154204368591309</v>
      </c>
    </row>
    <row r="110" spans="1:4">
      <c r="A110" s="1">
        <v>-9.1650276184082031</v>
      </c>
      <c r="B110" s="1">
        <v>-4.1405830383300781</v>
      </c>
      <c r="C110" s="1">
        <v>13.857152938842773</v>
      </c>
      <c r="D110" s="1">
        <v>0.55154204368591309</v>
      </c>
    </row>
    <row r="111" spans="1:4">
      <c r="A111" s="1">
        <v>-9.156494140625</v>
      </c>
      <c r="B111" s="1">
        <v>-4.1098594665527344</v>
      </c>
      <c r="C111" s="1">
        <v>13.817895889282227</v>
      </c>
      <c r="D111" s="1">
        <v>0.55154204368591309</v>
      </c>
    </row>
    <row r="112" spans="1:4">
      <c r="A112" s="1">
        <v>-9.1481122970581055</v>
      </c>
      <c r="B112" s="1">
        <v>-4.0181493759155273</v>
      </c>
      <c r="C112" s="1">
        <v>13.717803955078125</v>
      </c>
      <c r="D112" s="1">
        <v>0.55154204368591309</v>
      </c>
    </row>
    <row r="113" spans="1:4">
      <c r="A113" s="1">
        <v>-9.1472244262695313</v>
      </c>
      <c r="B113" s="1">
        <v>-4.0240154266357422</v>
      </c>
      <c r="C113" s="1">
        <v>13.722782135009766</v>
      </c>
      <c r="D113" s="1">
        <v>0.55154204368591309</v>
      </c>
    </row>
    <row r="114" spans="1:4">
      <c r="A114" s="1">
        <v>-9.1461906433105469</v>
      </c>
      <c r="B114" s="1">
        <v>-4.1255702972412109</v>
      </c>
      <c r="C114" s="1">
        <v>13.82330322265625</v>
      </c>
      <c r="D114" s="1">
        <v>0.55154204368591309</v>
      </c>
    </row>
    <row r="115" spans="1:4">
      <c r="A115" s="1">
        <v>-9.1489591598510742</v>
      </c>
      <c r="B115" s="1">
        <v>-4.1315317153930664</v>
      </c>
      <c r="C115" s="1">
        <v>13.832032203674316</v>
      </c>
      <c r="D115" s="1">
        <v>0.55154204368591309</v>
      </c>
    </row>
    <row r="116" spans="1:4">
      <c r="A116" s="1">
        <v>-9.1201229095458984</v>
      </c>
      <c r="B116" s="1">
        <v>-4.1633801460266113</v>
      </c>
      <c r="C116" s="1">
        <v>13.835044860839844</v>
      </c>
      <c r="D116" s="1">
        <v>0.55154204368591309</v>
      </c>
    </row>
    <row r="117" spans="1:4">
      <c r="A117" s="1">
        <v>-9.13311767578125</v>
      </c>
      <c r="B117" s="1">
        <v>-4.0689468383789063</v>
      </c>
      <c r="C117" s="1">
        <v>13.753606796264648</v>
      </c>
      <c r="D117" s="1">
        <v>0.55154204368591309</v>
      </c>
    </row>
    <row r="118" spans="1:4">
      <c r="A118" s="1">
        <v>-9.1188812255859375</v>
      </c>
      <c r="B118" s="1">
        <v>-4.1585450172424316</v>
      </c>
      <c r="C118" s="1">
        <v>13.828968048095703</v>
      </c>
      <c r="D118" s="1">
        <v>0.55154204368591309</v>
      </c>
    </row>
    <row r="119" spans="1:4">
      <c r="A119" s="1">
        <v>-9.1432476043701172</v>
      </c>
      <c r="B119" s="1">
        <v>-4.1460494995117188</v>
      </c>
      <c r="C119" s="1">
        <v>13.840839385986328</v>
      </c>
      <c r="D119" s="1">
        <v>0.55154204368591309</v>
      </c>
    </row>
    <row r="120" spans="1:4">
      <c r="A120" s="1">
        <v>-9.1475620269775391</v>
      </c>
      <c r="B120" s="1">
        <v>-4.0821614265441895</v>
      </c>
      <c r="C120" s="1">
        <v>13.781266212463379</v>
      </c>
      <c r="D120" s="1">
        <v>0.55154204368591309</v>
      </c>
    </row>
    <row r="121" spans="1:4">
      <c r="A121" s="1">
        <v>-9.1345958709716797</v>
      </c>
      <c r="B121" s="1">
        <v>-4.1325201988220215</v>
      </c>
      <c r="C121" s="1">
        <v>13.818657875061035</v>
      </c>
      <c r="D121" s="1">
        <v>0.55154204368591309</v>
      </c>
    </row>
    <row r="122" spans="1:4">
      <c r="A122" s="1">
        <v>-9.1461982727050781</v>
      </c>
      <c r="B122" s="1">
        <v>-4.1196103096008301</v>
      </c>
      <c r="C122" s="1">
        <v>13.817350387573242</v>
      </c>
      <c r="D122" s="1">
        <v>0.55154204368591309</v>
      </c>
    </row>
    <row r="123" spans="1:4">
      <c r="A123" s="1">
        <v>-9.1431665420532227</v>
      </c>
      <c r="B123" s="1">
        <v>-3.9971089363098145</v>
      </c>
      <c r="C123" s="1">
        <v>13.691817283630371</v>
      </c>
      <c r="D123" s="1">
        <v>0.55154204368591309</v>
      </c>
    </row>
    <row r="124" spans="1:4">
      <c r="A124" s="1">
        <v>-9.1079864501953125</v>
      </c>
      <c r="B124" s="1">
        <v>-4.2275943756103516</v>
      </c>
      <c r="C124" s="1">
        <v>13.887123107910156</v>
      </c>
      <c r="D124" s="1">
        <v>0.55154204368591309</v>
      </c>
    </row>
    <row r="125" spans="1:4">
      <c r="A125" s="1">
        <v>-9.1082181930541992</v>
      </c>
      <c r="B125" s="1">
        <v>-4.1019468307495117</v>
      </c>
      <c r="C125" s="1">
        <v>13.761707305908203</v>
      </c>
      <c r="D125" s="1">
        <v>0.55154204368591309</v>
      </c>
    </row>
    <row r="126" spans="1:4">
      <c r="A126" s="1">
        <v>-9.1460952758789063</v>
      </c>
      <c r="B126" s="1">
        <v>-4.0837764739990234</v>
      </c>
      <c r="C126" s="1">
        <v>13.781414031982422</v>
      </c>
      <c r="D126" s="1">
        <v>0.55154204368591309</v>
      </c>
    </row>
    <row r="127" spans="1:4">
      <c r="A127" s="1">
        <v>-9.1433553695678711</v>
      </c>
      <c r="B127" s="1">
        <v>-4.0959196090698242</v>
      </c>
      <c r="C127" s="1">
        <v>13.790817260742188</v>
      </c>
      <c r="D127" s="1">
        <v>0.55154204368591309</v>
      </c>
    </row>
    <row r="128" spans="1:4">
      <c r="A128" s="1">
        <v>-9.1145772933959961</v>
      </c>
      <c r="B128" s="1">
        <v>-4.1870298385620117</v>
      </c>
      <c r="C128" s="1">
        <v>13.8531494140625</v>
      </c>
      <c r="D128" s="1">
        <v>0.55154204368591309</v>
      </c>
    </row>
    <row r="129" spans="1:4">
      <c r="A129" s="1">
        <v>-9.1401309967041016</v>
      </c>
      <c r="B129" s="1">
        <v>-4.217036247253418</v>
      </c>
      <c r="C129" s="1">
        <v>13.908710479736328</v>
      </c>
      <c r="D129" s="1">
        <v>0.55154204368591309</v>
      </c>
    </row>
    <row r="130" spans="1:4">
      <c r="A130" s="1">
        <v>-9.1476430892944336</v>
      </c>
      <c r="B130" s="1">
        <v>-4.1365060806274414</v>
      </c>
      <c r="C130" s="1">
        <v>13.835691452026367</v>
      </c>
      <c r="D130" s="1">
        <v>0.55154204368591309</v>
      </c>
    </row>
    <row r="131" spans="1:4">
      <c r="A131" s="1">
        <v>-9.1207675933837891</v>
      </c>
      <c r="B131" s="1">
        <v>-4.1516361236572266</v>
      </c>
      <c r="C131" s="1">
        <v>13.823945999145508</v>
      </c>
      <c r="D131" s="1">
        <v>0.55154204368591309</v>
      </c>
    </row>
    <row r="132" spans="1:4">
      <c r="A132" s="1">
        <v>-9.1471462249755859</v>
      </c>
      <c r="B132" s="1">
        <v>-4.1588139533996582</v>
      </c>
      <c r="C132" s="1">
        <v>13.857501983642578</v>
      </c>
      <c r="D132" s="1">
        <v>0.55154204368591309</v>
      </c>
    </row>
    <row r="133" spans="1:4">
      <c r="A133" s="1">
        <v>-9.1517572402954102</v>
      </c>
      <c r="B133" s="1">
        <v>-4.0967316627502441</v>
      </c>
      <c r="C133" s="1">
        <v>13.800030708312988</v>
      </c>
      <c r="D133" s="1">
        <v>0.55154204368591309</v>
      </c>
    </row>
    <row r="134" spans="1:4">
      <c r="A134" s="1">
        <v>-9.1096677780151367</v>
      </c>
      <c r="B134" s="1">
        <v>-4.123873233795166</v>
      </c>
      <c r="C134" s="1">
        <v>13.785082817077637</v>
      </c>
      <c r="D134" s="1">
        <v>0.55154204368591309</v>
      </c>
    </row>
    <row r="135" spans="1:4">
      <c r="A135" s="1">
        <v>-9.1487951278686523</v>
      </c>
      <c r="B135" s="1">
        <v>-4.1281070709228516</v>
      </c>
      <c r="C135" s="1">
        <v>13.828445434570313</v>
      </c>
      <c r="D135" s="1">
        <v>0.55154204368591309</v>
      </c>
    </row>
    <row r="136" spans="1:4">
      <c r="A136" s="1">
        <v>-9.1368646621704102</v>
      </c>
      <c r="B136" s="1">
        <v>-4.2500677108764648</v>
      </c>
      <c r="C136" s="1">
        <v>13.938474655151367</v>
      </c>
      <c r="D136" s="1">
        <v>0.55154204368591309</v>
      </c>
    </row>
    <row r="137" spans="1:4">
      <c r="A137" s="1">
        <v>-9.1395549774169922</v>
      </c>
      <c r="B137" s="1">
        <v>-4.097569465637207</v>
      </c>
      <c r="C137" s="1">
        <v>13.788665771484375</v>
      </c>
      <c r="D137" s="1">
        <v>0.55154204368591309</v>
      </c>
    </row>
    <row r="138" spans="1:4">
      <c r="A138" s="1">
        <v>-9.1302757263183594</v>
      </c>
      <c r="B138" s="1">
        <v>-4.168914794921875</v>
      </c>
      <c r="C138" s="1">
        <v>13.850732803344727</v>
      </c>
      <c r="D138" s="1">
        <v>0.55154204368591309</v>
      </c>
    </row>
    <row r="139" spans="1:4">
      <c r="A139" s="1">
        <v>-9.1215744018554688</v>
      </c>
      <c r="B139" s="1">
        <v>-4.1557116508483887</v>
      </c>
      <c r="C139" s="1">
        <v>13.828828811645508</v>
      </c>
      <c r="D139" s="1">
        <v>0.55154204368591309</v>
      </c>
    </row>
    <row r="140" spans="1:4">
      <c r="A140" s="1">
        <v>-9.1580562591552734</v>
      </c>
      <c r="B140" s="1">
        <v>-4.0760631561279297</v>
      </c>
      <c r="C140" s="1">
        <v>13.785661697387695</v>
      </c>
      <c r="D140" s="1">
        <v>0.55154204368591309</v>
      </c>
    </row>
    <row r="141" spans="1:4">
      <c r="A141" s="1">
        <v>-9.1137685775756836</v>
      </c>
      <c r="B141" s="1">
        <v>-4.0673966407775879</v>
      </c>
      <c r="C141" s="1">
        <v>13.732707977294922</v>
      </c>
      <c r="D141" s="1">
        <v>0.55154204368591309</v>
      </c>
    </row>
    <row r="142" spans="1:4">
      <c r="A142" s="1">
        <v>-9.1464099884033203</v>
      </c>
      <c r="B142" s="1">
        <v>-4.1216864585876465</v>
      </c>
      <c r="C142" s="1">
        <v>13.819638252258301</v>
      </c>
      <c r="D142" s="1">
        <v>0.55154204368591309</v>
      </c>
    </row>
    <row r="143" spans="1:4">
      <c r="A143" s="1">
        <v>-9.1501398086547852</v>
      </c>
      <c r="B143" s="1">
        <v>-4.0744361877441406</v>
      </c>
      <c r="C143" s="1">
        <v>13.776117324829102</v>
      </c>
      <c r="D143" s="1">
        <v>0.55154204368591309</v>
      </c>
    </row>
    <row r="144" spans="1:4">
      <c r="A144" s="1">
        <v>-9.1440248489379883</v>
      </c>
      <c r="B144" s="1">
        <v>-4.1615228652954102</v>
      </c>
      <c r="C144" s="1">
        <v>13.857089996337891</v>
      </c>
      <c r="D144" s="1">
        <v>0.55154204368591309</v>
      </c>
    </row>
    <row r="145" spans="1:4">
      <c r="A145" s="1">
        <v>-9.1423072814941406</v>
      </c>
      <c r="B145" s="1">
        <v>-4.1588382720947266</v>
      </c>
      <c r="C145" s="1">
        <v>13.852687835693359</v>
      </c>
      <c r="D145" s="1">
        <v>0.55154204368591309</v>
      </c>
    </row>
    <row r="146" spans="1:4">
      <c r="A146" s="1">
        <v>-9.1477298736572266</v>
      </c>
      <c r="B146" s="1">
        <v>-4.1246957778930664</v>
      </c>
      <c r="C146" s="1">
        <v>13.823966979980469</v>
      </c>
      <c r="D146" s="1">
        <v>0.55154204368591309</v>
      </c>
    </row>
    <row r="147" spans="1:4">
      <c r="A147" s="1">
        <v>-9.1200704574584961</v>
      </c>
      <c r="B147" s="1">
        <v>-4.2836675643920898</v>
      </c>
      <c r="C147" s="1">
        <v>13.955280303955078</v>
      </c>
      <c r="D147" s="1">
        <v>0.55154204368591309</v>
      </c>
    </row>
    <row r="148" spans="1:4">
      <c r="A148" s="1">
        <v>-9.1239414215087891</v>
      </c>
      <c r="B148" s="1">
        <v>-4.1449284553527832</v>
      </c>
      <c r="C148" s="1">
        <v>13.820411682128906</v>
      </c>
      <c r="D148" s="1">
        <v>0.55154204368591309</v>
      </c>
    </row>
    <row r="149" spans="1:4">
      <c r="A149" s="1">
        <v>-9.137115478515625</v>
      </c>
      <c r="B149" s="1">
        <v>-4.1650190353393555</v>
      </c>
      <c r="C149" s="1">
        <v>13.853676795959473</v>
      </c>
      <c r="D149" s="1">
        <v>0.55154204368591309</v>
      </c>
    </row>
    <row r="150" spans="1:4">
      <c r="A150" s="1">
        <v>-9.1434803009033203</v>
      </c>
      <c r="B150" s="1">
        <v>-4.0690069198608398</v>
      </c>
      <c r="C150" s="1">
        <v>13.764028549194336</v>
      </c>
      <c r="D150" s="1">
        <v>0.55154204368591309</v>
      </c>
    </row>
    <row r="151" spans="1:4">
      <c r="A151" s="1">
        <v>-9.1629228591918945</v>
      </c>
      <c r="B151" s="1">
        <v>-4.077125072479248</v>
      </c>
      <c r="C151" s="1">
        <v>13.791589736938477</v>
      </c>
      <c r="D151" s="1">
        <v>0.55154204368591309</v>
      </c>
    </row>
    <row r="152" spans="1:4">
      <c r="A152" s="1">
        <v>-9.1604394912719727</v>
      </c>
      <c r="B152" s="1">
        <v>-4.0357718467712402</v>
      </c>
      <c r="C152" s="1">
        <v>13.747753143310547</v>
      </c>
      <c r="D152" s="1">
        <v>0.55154204368591309</v>
      </c>
    </row>
    <row r="153" spans="1:4">
      <c r="A153" s="1">
        <v>-9.1563777923583984</v>
      </c>
      <c r="B153" s="1">
        <v>-4.1888427734375</v>
      </c>
      <c r="C153" s="1">
        <v>13.896761894226074</v>
      </c>
      <c r="D153" s="1">
        <v>0.55154204368591309</v>
      </c>
    </row>
    <row r="154" spans="1:4">
      <c r="A154" s="1">
        <v>-9.1277561187744141</v>
      </c>
      <c r="B154" s="1">
        <v>-4.1658048629760742</v>
      </c>
      <c r="C154" s="1">
        <v>13.845102310180664</v>
      </c>
      <c r="D154" s="1">
        <v>0.55154204368591309</v>
      </c>
    </row>
    <row r="155" spans="1:4">
      <c r="A155" s="1">
        <v>-9.1437263488769531</v>
      </c>
      <c r="B155" s="1">
        <v>-4.1655960083007813</v>
      </c>
      <c r="C155" s="1">
        <v>13.860864639282227</v>
      </c>
      <c r="D155" s="1">
        <v>0.55154204368591309</v>
      </c>
    </row>
    <row r="156" spans="1:4">
      <c r="A156" s="1">
        <v>-9.1599569320678711</v>
      </c>
      <c r="B156" s="1">
        <v>-4.0693588256835938</v>
      </c>
      <c r="C156" s="1">
        <v>13.780858039855957</v>
      </c>
      <c r="D156" s="1">
        <v>0.55154204368591309</v>
      </c>
    </row>
    <row r="157" spans="1:4">
      <c r="A157" s="1">
        <v>-9.1250524520874023</v>
      </c>
      <c r="B157" s="1">
        <v>-4.047785758972168</v>
      </c>
      <c r="C157" s="1">
        <v>13.724380493164063</v>
      </c>
      <c r="D157" s="1">
        <v>0.55154204368591309</v>
      </c>
    </row>
    <row r="158" spans="1:4">
      <c r="A158" s="1">
        <v>-9.1142482757568359</v>
      </c>
      <c r="B158" s="1">
        <v>-4.1449527740478516</v>
      </c>
      <c r="C158" s="1">
        <v>13.81074333190918</v>
      </c>
      <c r="D158" s="1">
        <v>0.55154204368591309</v>
      </c>
    </row>
    <row r="159" spans="1:4">
      <c r="A159" s="1">
        <v>-9.1278200149536133</v>
      </c>
      <c r="B159" s="1">
        <v>-4.0285911560058594</v>
      </c>
      <c r="C159" s="1">
        <v>13.707952499389648</v>
      </c>
      <c r="D159" s="1">
        <v>0.55154204368591309</v>
      </c>
    </row>
    <row r="160" spans="1:4">
      <c r="A160" s="1">
        <v>-9.1432857513427734</v>
      </c>
      <c r="B160" s="1">
        <v>-4.1603741645812988</v>
      </c>
      <c r="C160" s="1">
        <v>13.855201721191406</v>
      </c>
      <c r="D160" s="1">
        <v>0.55154204368591309</v>
      </c>
    </row>
    <row r="161" spans="1:4">
      <c r="A161" s="1">
        <v>-9.1449708938598633</v>
      </c>
      <c r="B161" s="1">
        <v>-4.1025333404541016</v>
      </c>
      <c r="C161" s="1">
        <v>13.799046516418457</v>
      </c>
      <c r="D161" s="1">
        <v>0.55154204368591309</v>
      </c>
    </row>
    <row r="162" spans="1:4">
      <c r="A162" s="1">
        <v>-9.1463651657104492</v>
      </c>
      <c r="B162" s="1">
        <v>-4.0868597030639648</v>
      </c>
      <c r="C162" s="1">
        <v>13.784767150878906</v>
      </c>
      <c r="D162" s="1">
        <v>0.55154204368591309</v>
      </c>
    </row>
    <row r="163" spans="1:4">
      <c r="A163" s="1">
        <v>-9.1371803283691406</v>
      </c>
      <c r="B163" s="1">
        <v>-4.0992474555969238</v>
      </c>
      <c r="C163" s="1">
        <v>13.787969589233398</v>
      </c>
      <c r="D163" s="1">
        <v>0.55154204368591309</v>
      </c>
    </row>
    <row r="164" spans="1:4">
      <c r="A164" s="1">
        <v>-9.1501865386962891</v>
      </c>
      <c r="B164" s="1">
        <v>-4.0979270935058594</v>
      </c>
      <c r="C164" s="1">
        <v>13.799655914306641</v>
      </c>
      <c r="D164" s="1">
        <v>0.55154204368591309</v>
      </c>
    </row>
    <row r="165" spans="1:4">
      <c r="A165" s="1">
        <v>-9.141850471496582</v>
      </c>
      <c r="B165" s="1">
        <v>-4.2111425399780273</v>
      </c>
      <c r="C165" s="1">
        <v>13.904535293579102</v>
      </c>
      <c r="D165" s="1">
        <v>0.55154204368591309</v>
      </c>
    </row>
    <row r="166" spans="1:4">
      <c r="A166" s="1">
        <v>-9.1503734588623047</v>
      </c>
      <c r="B166" s="1">
        <v>-4.1055521965026855</v>
      </c>
      <c r="C166" s="1">
        <v>13.807468414306641</v>
      </c>
      <c r="D166" s="1">
        <v>0.55154204368591309</v>
      </c>
    </row>
    <row r="167" spans="1:4">
      <c r="A167" s="1">
        <v>-9.1421756744384766</v>
      </c>
      <c r="B167" s="1">
        <v>-4.1173467636108398</v>
      </c>
      <c r="C167" s="1">
        <v>13.811063766479492</v>
      </c>
      <c r="D167" s="1">
        <v>0.55154204368591309</v>
      </c>
    </row>
    <row r="168" spans="1:4">
      <c r="A168" s="1">
        <v>-9.1478128433227539</v>
      </c>
      <c r="B168" s="1">
        <v>-4.1353425979614258</v>
      </c>
      <c r="C168" s="1">
        <v>13.834698677062988</v>
      </c>
      <c r="D168" s="1">
        <v>0.55154204368591309</v>
      </c>
    </row>
    <row r="169" spans="1:4">
      <c r="A169" s="1">
        <v>-9.1398801803588867</v>
      </c>
      <c r="B169" s="1">
        <v>-4.0857791900634766</v>
      </c>
      <c r="C169" s="1">
        <v>13.777202606201172</v>
      </c>
      <c r="D169" s="1">
        <v>0.55154204368591309</v>
      </c>
    </row>
    <row r="170" spans="1:4">
      <c r="A170" s="1">
        <v>-9.1267032623291016</v>
      </c>
      <c r="B170" s="1">
        <v>-4.1661777496337891</v>
      </c>
      <c r="C170" s="1">
        <v>13.844423294067383</v>
      </c>
      <c r="D170" s="1">
        <v>0.55154204368591309</v>
      </c>
    </row>
    <row r="171" spans="1:4">
      <c r="A171" s="1">
        <v>-9.1519556045532227</v>
      </c>
      <c r="B171" s="1">
        <v>-3.9411211013793945</v>
      </c>
      <c r="C171" s="1">
        <v>13.644618988037109</v>
      </c>
      <c r="D171" s="1">
        <v>0.55154204368591309</v>
      </c>
    </row>
    <row r="172" spans="1:4">
      <c r="A172" s="1">
        <v>-9.1598415374755859</v>
      </c>
      <c r="B172" s="1">
        <v>-4.1699190139770508</v>
      </c>
      <c r="C172" s="1">
        <v>13.881301879882813</v>
      </c>
      <c r="D172" s="1">
        <v>0.55154204368591309</v>
      </c>
    </row>
    <row r="173" spans="1:4">
      <c r="A173" s="1">
        <v>-9.1612730026245117</v>
      </c>
      <c r="B173" s="1">
        <v>-4.0352039337158203</v>
      </c>
      <c r="C173" s="1">
        <v>13.748018264770508</v>
      </c>
      <c r="D173" s="1">
        <v>0.55154204368591309</v>
      </c>
    </row>
    <row r="174" spans="1:4">
      <c r="A174" s="1">
        <v>-9.1559419631958008</v>
      </c>
      <c r="B174" s="1">
        <v>-4.0809016227722168</v>
      </c>
      <c r="C174" s="1">
        <v>13.788386344909668</v>
      </c>
      <c r="D174" s="1">
        <v>0.55154204368591309</v>
      </c>
    </row>
    <row r="175" spans="1:4">
      <c r="A175" s="1">
        <v>-9.1321897506713867</v>
      </c>
      <c r="B175" s="1">
        <v>-4.1056523323059082</v>
      </c>
      <c r="C175" s="1">
        <v>13.789384841918945</v>
      </c>
      <c r="D175" s="1">
        <v>0.55154204368591309</v>
      </c>
    </row>
    <row r="176" spans="1:4">
      <c r="A176" s="1">
        <v>-9.1396732330322266</v>
      </c>
      <c r="B176" s="1">
        <v>-4.0687074661254883</v>
      </c>
      <c r="C176" s="1">
        <v>13.759922027587891</v>
      </c>
      <c r="D176" s="1">
        <v>0.55154204368591309</v>
      </c>
    </row>
    <row r="177" spans="1:4">
      <c r="A177" s="1">
        <v>-9.1596612930297852</v>
      </c>
      <c r="B177" s="1">
        <v>-4.1000785827636719</v>
      </c>
      <c r="C177" s="1">
        <v>13.811282157897949</v>
      </c>
      <c r="D177" s="1">
        <v>0.55154204368591309</v>
      </c>
    </row>
    <row r="178" spans="1:4">
      <c r="A178" s="1">
        <v>-9.1470212936401367</v>
      </c>
      <c r="B178" s="1">
        <v>-4.0670289993286133</v>
      </c>
      <c r="C178" s="1">
        <v>13.765592575073242</v>
      </c>
      <c r="D178" s="1">
        <v>0.55154204368591309</v>
      </c>
    </row>
    <row r="179" spans="1:4">
      <c r="A179" s="1">
        <v>-9.1419944763183594</v>
      </c>
      <c r="B179" s="1">
        <v>-4.2190122604370117</v>
      </c>
      <c r="C179" s="1">
        <v>13.912548065185547</v>
      </c>
      <c r="D179" s="1">
        <v>0.55154204368591309</v>
      </c>
    </row>
    <row r="180" spans="1:4">
      <c r="A180" s="1">
        <v>-9.1259346008300781</v>
      </c>
      <c r="B180" s="1">
        <v>-4.1614227294921875</v>
      </c>
      <c r="C180" s="1">
        <v>13.838899612426758</v>
      </c>
      <c r="D180" s="1">
        <v>0.55154204368591309</v>
      </c>
    </row>
    <row r="181" spans="1:4">
      <c r="A181" s="1">
        <v>-9.1298866271972656</v>
      </c>
      <c r="B181" s="1">
        <v>-4.1879806518554688</v>
      </c>
      <c r="C181" s="1">
        <v>13.869409561157227</v>
      </c>
      <c r="D181" s="1">
        <v>0.55154204368591309</v>
      </c>
    </row>
    <row r="182" spans="1:4">
      <c r="A182" s="1">
        <v>-9.1557140350341797</v>
      </c>
      <c r="B182" s="1">
        <v>-4.090944766998291</v>
      </c>
      <c r="C182" s="1">
        <v>13.798200607299805</v>
      </c>
      <c r="D182" s="1">
        <v>0.55154204368591309</v>
      </c>
    </row>
    <row r="183" spans="1:4">
      <c r="A183" s="1">
        <v>-9.1514396667480469</v>
      </c>
      <c r="B183" s="1">
        <v>-4.1759858131408691</v>
      </c>
      <c r="C183" s="1">
        <v>13.87896728515625</v>
      </c>
      <c r="D183" s="1">
        <v>0.55154204368591309</v>
      </c>
    </row>
    <row r="184" spans="1:4">
      <c r="A184" s="1">
        <v>-9.0998134613037109</v>
      </c>
      <c r="B184" s="1">
        <v>-4.1066222190856934</v>
      </c>
      <c r="C184" s="1">
        <v>13.757978439331055</v>
      </c>
      <c r="D184" s="1">
        <v>0.55154204368591309</v>
      </c>
    </row>
    <row r="185" spans="1:4">
      <c r="A185" s="1">
        <v>-9.1566066741943359</v>
      </c>
      <c r="B185" s="1">
        <v>-4.1114463806152344</v>
      </c>
      <c r="C185" s="1">
        <v>13.819595336914063</v>
      </c>
      <c r="D185" s="1">
        <v>0.55154204368591309</v>
      </c>
    </row>
    <row r="186" spans="1:4">
      <c r="A186" s="1">
        <v>-9.1339426040649414</v>
      </c>
      <c r="B186" s="1">
        <v>-4.1177778244018555</v>
      </c>
      <c r="C186" s="1">
        <v>13.803262710571289</v>
      </c>
      <c r="D186" s="1">
        <v>0.55154204368591309</v>
      </c>
    </row>
    <row r="187" spans="1:4">
      <c r="A187" s="1">
        <v>-9.1438941955566406</v>
      </c>
      <c r="B187" s="1">
        <v>-4.0911598205566406</v>
      </c>
      <c r="C187" s="1">
        <v>13.786596298217773</v>
      </c>
      <c r="D187" s="1">
        <v>0.55154204368591309</v>
      </c>
    </row>
    <row r="188" spans="1:4">
      <c r="A188" s="1">
        <v>-9.1406011581420898</v>
      </c>
      <c r="B188" s="1">
        <v>-4.0072841644287109</v>
      </c>
      <c r="C188" s="1">
        <v>13.699427604675293</v>
      </c>
      <c r="D188" s="1">
        <v>0.55154204368591309</v>
      </c>
    </row>
    <row r="189" spans="1:4">
      <c r="A189" s="1">
        <v>-9.1211833953857422</v>
      </c>
      <c r="B189" s="1">
        <v>-4.124873161315918</v>
      </c>
      <c r="C189" s="1">
        <v>13.797599792480469</v>
      </c>
      <c r="D189" s="1">
        <v>0.55154204368591309</v>
      </c>
    </row>
    <row r="190" spans="1:4">
      <c r="A190" s="1">
        <v>-9.1420011520385742</v>
      </c>
      <c r="B190" s="1">
        <v>-4.0556869506835938</v>
      </c>
      <c r="C190" s="1">
        <v>13.74923038482666</v>
      </c>
      <c r="D190" s="1">
        <v>0.55154204368591309</v>
      </c>
    </row>
    <row r="191" spans="1:4">
      <c r="A191" s="1">
        <v>-9.1527690887451172</v>
      </c>
      <c r="B191" s="1">
        <v>-4.0069999694824219</v>
      </c>
      <c r="C191" s="1">
        <v>13.711311340332031</v>
      </c>
      <c r="D191" s="1">
        <v>0.55154204368591309</v>
      </c>
    </row>
    <row r="192" spans="1:4">
      <c r="A192" s="1">
        <v>-9.1328983306884766</v>
      </c>
      <c r="B192" s="1">
        <v>-4.1820354461669922</v>
      </c>
      <c r="C192" s="1">
        <v>13.866476058959961</v>
      </c>
      <c r="D192" s="1">
        <v>0.55154204368591309</v>
      </c>
    </row>
    <row r="193" spans="1:4">
      <c r="A193" s="1">
        <v>-9.1376771926879883</v>
      </c>
      <c r="B193" s="1">
        <v>-4.1473655700683594</v>
      </c>
      <c r="C193" s="1">
        <v>13.836584091186523</v>
      </c>
      <c r="D193" s="1">
        <v>0.55154204368591309</v>
      </c>
    </row>
    <row r="194" spans="1:4">
      <c r="A194" s="1">
        <v>-9.1611480712890625</v>
      </c>
      <c r="B194" s="1">
        <v>-4.0473341941833496</v>
      </c>
      <c r="C194" s="1">
        <v>13.760024070739746</v>
      </c>
      <c r="D194" s="1">
        <v>0.55154204368591309</v>
      </c>
    </row>
    <row r="195" spans="1:4">
      <c r="A195" s="1">
        <v>-9.1317758560180664</v>
      </c>
      <c r="B195" s="1">
        <v>-4.2215876579284668</v>
      </c>
      <c r="C195" s="1">
        <v>13.904905319213867</v>
      </c>
      <c r="D195" s="1">
        <v>0.55154204368591309</v>
      </c>
    </row>
    <row r="196" spans="1:4">
      <c r="A196" s="1">
        <v>-9.1233816146850586</v>
      </c>
      <c r="B196" s="1">
        <v>-4.2541952133178711</v>
      </c>
      <c r="C196" s="1">
        <v>13.929118156433105</v>
      </c>
      <c r="D196" s="1">
        <v>0.55154204368591309</v>
      </c>
    </row>
    <row r="197" spans="1:4">
      <c r="A197" s="1">
        <v>-9.1505355834960938</v>
      </c>
      <c r="B197" s="1">
        <v>-4.0942831039428711</v>
      </c>
      <c r="C197" s="1">
        <v>13.796360969543457</v>
      </c>
      <c r="D197" s="1">
        <v>0.55154204368591309</v>
      </c>
    </row>
    <row r="198" spans="1:4">
      <c r="A198" s="1">
        <v>-9.1313285827636719</v>
      </c>
      <c r="B198" s="1">
        <v>-4.1615915298461914</v>
      </c>
      <c r="C198" s="1">
        <v>13.844461441040039</v>
      </c>
      <c r="D198" s="1">
        <v>0.55154204368591309</v>
      </c>
    </row>
    <row r="199" spans="1:4">
      <c r="A199" s="1">
        <v>-9.117375373840332</v>
      </c>
      <c r="B199" s="1">
        <v>-4.0968775749206543</v>
      </c>
      <c r="C199" s="1">
        <v>13.76579475402832</v>
      </c>
      <c r="D199" s="1">
        <v>0.55154204368591309</v>
      </c>
    </row>
    <row r="200" spans="1:4">
      <c r="A200" s="1">
        <v>-9.1467199325561523</v>
      </c>
      <c r="B200" s="1">
        <v>-4.1318583488464355</v>
      </c>
      <c r="C200" s="1">
        <v>13.830120086669922</v>
      </c>
      <c r="D200" s="1">
        <v>0.55154204368591309</v>
      </c>
    </row>
    <row r="201" spans="1:4">
      <c r="A201" s="1">
        <v>-9.1439847946166992</v>
      </c>
      <c r="B201" s="1">
        <v>-4.1288890838623047</v>
      </c>
      <c r="C201" s="1">
        <v>13.824416160583496</v>
      </c>
      <c r="D201" s="1">
        <v>0.55154204368591309</v>
      </c>
    </row>
    <row r="202" spans="1:4">
      <c r="A202" s="1">
        <v>-9.1518630981445313</v>
      </c>
      <c r="B202" s="1">
        <v>-4.0550551414489746</v>
      </c>
      <c r="C202" s="1">
        <v>13.758460998535156</v>
      </c>
      <c r="D202" s="1">
        <v>0.55154204368591309</v>
      </c>
    </row>
    <row r="203" spans="1:4">
      <c r="A203" s="1">
        <v>-9.1239442825317383</v>
      </c>
      <c r="B203" s="1">
        <v>-4.0697555541992188</v>
      </c>
      <c r="C203" s="1">
        <v>13.745241165161133</v>
      </c>
      <c r="D203" s="1">
        <v>0.55154204368591309</v>
      </c>
    </row>
    <row r="204" spans="1:4">
      <c r="A204" s="1">
        <v>-9.1300516128540039</v>
      </c>
      <c r="B204" s="1">
        <v>-4.1455330848693848</v>
      </c>
      <c r="C204" s="1">
        <v>13.827126502990723</v>
      </c>
      <c r="D204" s="1">
        <v>0.55154204368591309</v>
      </c>
    </row>
    <row r="205" spans="1:4">
      <c r="A205" s="1">
        <v>-9.1483249664306641</v>
      </c>
      <c r="B205" s="1">
        <v>-4.1197876930236816</v>
      </c>
      <c r="C205" s="1">
        <v>13.81965446472168</v>
      </c>
      <c r="D205" s="1">
        <v>0.55154204368591309</v>
      </c>
    </row>
    <row r="206" spans="1:4">
      <c r="A206" s="1">
        <v>-9.1151618957519531</v>
      </c>
      <c r="B206" s="1">
        <v>-4.1162595748901367</v>
      </c>
      <c r="C206" s="1">
        <v>13.782962799072266</v>
      </c>
      <c r="D206" s="1">
        <v>0.55154204368591309</v>
      </c>
    </row>
    <row r="207" spans="1:4">
      <c r="A207" s="1">
        <v>-9.1349163055419922</v>
      </c>
      <c r="B207" s="1">
        <v>-4.0460844039916992</v>
      </c>
      <c r="C207" s="1">
        <v>13.732542991638184</v>
      </c>
      <c r="D207" s="1">
        <v>0.55154204368591309</v>
      </c>
    </row>
    <row r="208" spans="1:4">
      <c r="A208" s="1">
        <v>-9.1355152130126953</v>
      </c>
      <c r="B208" s="1">
        <v>-4.0989360809326172</v>
      </c>
      <c r="C208" s="1">
        <v>13.785993576049805</v>
      </c>
      <c r="D208" s="1">
        <v>0.55154204368591309</v>
      </c>
    </row>
    <row r="209" spans="1:4">
      <c r="A209" s="1">
        <v>-9.1600666046142578</v>
      </c>
      <c r="B209" s="1">
        <v>-4.0262908935546875</v>
      </c>
      <c r="C209" s="1">
        <v>13.737899780273438</v>
      </c>
      <c r="D209" s="1">
        <v>0.55154204368591309</v>
      </c>
    </row>
    <row r="210" spans="1:4">
      <c r="A210" s="1">
        <v>-9.1107263565063477</v>
      </c>
      <c r="B210" s="1">
        <v>-4.2189826965332031</v>
      </c>
      <c r="C210" s="1">
        <v>13.881252288818359</v>
      </c>
      <c r="D210" s="1">
        <v>0.55154204368591309</v>
      </c>
    </row>
    <row r="211" spans="1:4">
      <c r="A211" s="1">
        <v>-9.1392602920532227</v>
      </c>
      <c r="B211" s="1">
        <v>-4.0761842727661133</v>
      </c>
      <c r="C211" s="1">
        <v>13.766986846923828</v>
      </c>
      <c r="D211" s="1">
        <v>0.55154204368591309</v>
      </c>
    </row>
    <row r="212" spans="1:4">
      <c r="A212" s="1">
        <v>-9.1388607025146484</v>
      </c>
      <c r="B212" s="1">
        <v>-4.1290426254272461</v>
      </c>
      <c r="C212" s="1">
        <v>13.819445610046387</v>
      </c>
      <c r="D212" s="1">
        <v>0.55154204368591309</v>
      </c>
    </row>
    <row r="213" spans="1:4">
      <c r="A213" s="1">
        <v>-9.134678840637207</v>
      </c>
      <c r="B213" s="1">
        <v>-4.1517801284790039</v>
      </c>
      <c r="C213" s="1">
        <v>13.838001251220703</v>
      </c>
      <c r="D213" s="1">
        <v>0.55154204368591309</v>
      </c>
    </row>
    <row r="214" spans="1:4">
      <c r="A214" s="1">
        <v>-9.1329021453857422</v>
      </c>
      <c r="B214" s="1">
        <v>-4.2378396987915039</v>
      </c>
      <c r="C214" s="1">
        <v>13.922284126281738</v>
      </c>
      <c r="D214" s="1">
        <v>0.55154204368591309</v>
      </c>
    </row>
    <row r="215" spans="1:4">
      <c r="A215" s="1">
        <v>-9.1218118667602539</v>
      </c>
      <c r="B215" s="1">
        <v>-4.1485462188720703</v>
      </c>
      <c r="C215" s="1">
        <v>13.8218994140625</v>
      </c>
      <c r="D215" s="1">
        <v>0.55154204368591309</v>
      </c>
    </row>
    <row r="216" spans="1:4">
      <c r="A216" s="1">
        <v>-9.1359853744506836</v>
      </c>
      <c r="B216" s="1">
        <v>-4.0699682235717773</v>
      </c>
      <c r="C216" s="1">
        <v>13.757495880126953</v>
      </c>
      <c r="D216" s="1">
        <v>0.55154204368591309</v>
      </c>
    </row>
    <row r="217" spans="1:4">
      <c r="A217" s="1">
        <v>-9.156376838684082</v>
      </c>
      <c r="B217" s="1">
        <v>-4.0588359832763672</v>
      </c>
      <c r="C217" s="1">
        <v>13.766754150390625</v>
      </c>
      <c r="D217" s="1">
        <v>0.55154204368591309</v>
      </c>
    </row>
    <row r="218" spans="1:4">
      <c r="A218" s="1">
        <v>-9.1288204193115234</v>
      </c>
      <c r="B218" s="1">
        <v>-4.2049422264099121</v>
      </c>
      <c r="C218" s="1">
        <v>13.88530445098877</v>
      </c>
      <c r="D218" s="1">
        <v>0.55154204368591309</v>
      </c>
    </row>
    <row r="219" spans="1:4">
      <c r="A219" s="1">
        <v>-9.1459789276123047</v>
      </c>
      <c r="B219" s="1">
        <v>-4.1445674896240234</v>
      </c>
      <c r="C219" s="1">
        <v>13.84208869934082</v>
      </c>
      <c r="D219" s="1">
        <v>0.55154204368591309</v>
      </c>
    </row>
    <row r="220" spans="1:4">
      <c r="A220" s="1">
        <v>-9.140864372253418</v>
      </c>
      <c r="B220" s="1">
        <v>-4.1080665588378906</v>
      </c>
      <c r="C220" s="1">
        <v>13.800473213195801</v>
      </c>
      <c r="D220" s="1">
        <v>0.55154204368591309</v>
      </c>
    </row>
    <row r="221" spans="1:4">
      <c r="A221" s="1">
        <v>-9.1493034362792969</v>
      </c>
      <c r="B221" s="1">
        <v>-4.1579241752624512</v>
      </c>
      <c r="C221" s="1">
        <v>13.858769416809082</v>
      </c>
      <c r="D221" s="1">
        <v>0.55154204368591309</v>
      </c>
    </row>
    <row r="222" spans="1:4">
      <c r="A222" s="1">
        <v>-9.1323099136352539</v>
      </c>
      <c r="B222" s="1">
        <v>-4.1046280860900879</v>
      </c>
      <c r="C222" s="1">
        <v>13.788479804992676</v>
      </c>
      <c r="D222" s="1">
        <v>0.55154204368591309</v>
      </c>
    </row>
    <row r="223" spans="1:4">
      <c r="A223" s="1">
        <v>-9.1367835998535156</v>
      </c>
      <c r="B223" s="1">
        <v>-4.0969643592834473</v>
      </c>
      <c r="C223" s="1">
        <v>13.785289764404297</v>
      </c>
      <c r="D223" s="1">
        <v>0.55154204368591309</v>
      </c>
    </row>
    <row r="224" spans="1:4">
      <c r="A224" s="1">
        <v>-9.1301422119140625</v>
      </c>
      <c r="B224" s="1">
        <v>-4.079829216003418</v>
      </c>
      <c r="C224" s="1">
        <v>13.761512756347656</v>
      </c>
      <c r="D224" s="1">
        <v>0.55154204368591309</v>
      </c>
    </row>
    <row r="225" spans="1:4">
      <c r="A225" s="1">
        <v>-9.1362819671630859</v>
      </c>
      <c r="B225" s="1">
        <v>-4.1572709083557129</v>
      </c>
      <c r="C225" s="1">
        <v>13.845094680786133</v>
      </c>
      <c r="D225" s="1">
        <v>0.55154204368591309</v>
      </c>
    </row>
    <row r="226" spans="1:4">
      <c r="A226" s="1">
        <v>-9.119964599609375</v>
      </c>
      <c r="B226" s="1">
        <v>-4.2043561935424805</v>
      </c>
      <c r="C226" s="1">
        <v>13.875862121582031</v>
      </c>
      <c r="D226" s="1">
        <v>0.55154204368591309</v>
      </c>
    </row>
    <row r="227" spans="1:4">
      <c r="A227" s="1">
        <v>-9.1271572113037109</v>
      </c>
      <c r="B227" s="1">
        <v>-4.1039280891418457</v>
      </c>
      <c r="C227" s="1">
        <v>13.782627105712891</v>
      </c>
      <c r="D227" s="1">
        <v>0.55154204368591309</v>
      </c>
    </row>
    <row r="228" spans="1:4">
      <c r="A228" s="1">
        <v>-9.1550483703613281</v>
      </c>
      <c r="B228" s="1">
        <v>-4.0899834632873535</v>
      </c>
      <c r="C228" s="1">
        <v>13.796573638916016</v>
      </c>
      <c r="D228" s="1">
        <v>0.55154204368591309</v>
      </c>
    </row>
    <row r="229" spans="1:4">
      <c r="A229" s="1">
        <v>-9.1477260589599609</v>
      </c>
      <c r="B229" s="1">
        <v>-4.1162557601928711</v>
      </c>
      <c r="C229" s="1">
        <v>13.815523147583008</v>
      </c>
      <c r="D229" s="1">
        <v>0.55154204368591309</v>
      </c>
    </row>
    <row r="230" spans="1:4">
      <c r="A230" s="1">
        <v>-9.131561279296875</v>
      </c>
      <c r="B230" s="1">
        <v>-4.175168514251709</v>
      </c>
      <c r="C230" s="1">
        <v>13.858272552490234</v>
      </c>
      <c r="D230" s="1">
        <v>0.55154204368591309</v>
      </c>
    </row>
    <row r="231" spans="1:4">
      <c r="A231" s="1">
        <v>-9.1348257064819336</v>
      </c>
      <c r="B231" s="1">
        <v>-4.0488252639770508</v>
      </c>
      <c r="C231" s="1">
        <v>13.735193252563477</v>
      </c>
      <c r="D231" s="1">
        <v>0.55154204368591309</v>
      </c>
    </row>
    <row r="232" spans="1:4">
      <c r="A232" s="1">
        <v>-9.140350341796875</v>
      </c>
      <c r="B232" s="1">
        <v>-4.1118593215942383</v>
      </c>
      <c r="C232" s="1">
        <v>13.803751945495605</v>
      </c>
      <c r="D232" s="1">
        <v>0.55154204368591309</v>
      </c>
    </row>
    <row r="233" spans="1:4">
      <c r="A233" s="1">
        <v>-9.1214351654052734</v>
      </c>
      <c r="B233" s="1">
        <v>-4.1150474548339844</v>
      </c>
      <c r="C233" s="1">
        <v>13.78802490234375</v>
      </c>
      <c r="D233" s="1">
        <v>0.55154204368591309</v>
      </c>
    </row>
    <row r="234" spans="1:4">
      <c r="A234" s="1">
        <v>-9.1294240951538086</v>
      </c>
      <c r="B234" s="1">
        <v>-4.0971283912658691</v>
      </c>
      <c r="C234" s="1">
        <v>13.778093338012695</v>
      </c>
      <c r="D234" s="1">
        <v>0.55154204368591309</v>
      </c>
    </row>
    <row r="235" spans="1:4">
      <c r="A235" s="1">
        <v>-9.1582450866699219</v>
      </c>
      <c r="B235" s="1">
        <v>-4.1838517189025879</v>
      </c>
      <c r="C235" s="1">
        <v>13.893638610839844</v>
      </c>
      <c r="D235" s="1">
        <v>0.55154204368591309</v>
      </c>
    </row>
    <row r="236" spans="1:4">
      <c r="A236" s="1">
        <v>-9.1293678283691406</v>
      </c>
      <c r="B236" s="1">
        <v>-4.0774641036987305</v>
      </c>
      <c r="C236" s="1">
        <v>13.758374214172363</v>
      </c>
      <c r="D236" s="1">
        <v>0.55154204368591309</v>
      </c>
    </row>
    <row r="237" spans="1:4">
      <c r="A237" s="1">
        <v>-9.1394157409667969</v>
      </c>
      <c r="B237" s="1">
        <v>-4.0455431938171387</v>
      </c>
      <c r="C237" s="1">
        <v>13.736501693725586</v>
      </c>
      <c r="D237" s="1">
        <v>0.55154204368591309</v>
      </c>
    </row>
    <row r="238" spans="1:4">
      <c r="A238" s="1">
        <v>-9.1500949859619141</v>
      </c>
      <c r="B238" s="1">
        <v>-4.1161584854125977</v>
      </c>
      <c r="C238" s="1">
        <v>13.81779670715332</v>
      </c>
      <c r="D238" s="1">
        <v>0.55154204368591309</v>
      </c>
    </row>
    <row r="239" spans="1:4">
      <c r="A239" s="1">
        <v>-9.1370849609375</v>
      </c>
      <c r="B239" s="1">
        <v>-4.1230449676513672</v>
      </c>
      <c r="C239" s="1">
        <v>13.811671257019043</v>
      </c>
      <c r="D239" s="1">
        <v>0.55154204368591309</v>
      </c>
    </row>
    <row r="240" spans="1:4">
      <c r="A240" s="1">
        <v>-9.1426410675048828</v>
      </c>
      <c r="B240" s="1">
        <v>-4.1163244247436523</v>
      </c>
      <c r="C240" s="1">
        <v>13.810506820678711</v>
      </c>
      <c r="D240" s="1">
        <v>0.55154204368591309</v>
      </c>
    </row>
    <row r="241" spans="1:4">
      <c r="A241" s="1">
        <v>-9.1305351257324219</v>
      </c>
      <c r="B241" s="1">
        <v>-4.148979663848877</v>
      </c>
      <c r="C241" s="1">
        <v>13.831056594848633</v>
      </c>
      <c r="D241" s="1">
        <v>0.55154204368591309</v>
      </c>
    </row>
    <row r="242" spans="1:4">
      <c r="A242" s="1">
        <v>-9.1622772216796875</v>
      </c>
      <c r="B242" s="1">
        <v>-3.9828662872314453</v>
      </c>
      <c r="C242" s="1">
        <v>13.696685791015625</v>
      </c>
      <c r="D242" s="1">
        <v>0.55154204368591309</v>
      </c>
    </row>
    <row r="243" spans="1:4">
      <c r="A243" s="1">
        <v>-9.1266708374023438</v>
      </c>
      <c r="B243" s="1">
        <v>-4.1087894439697266</v>
      </c>
      <c r="C243" s="1">
        <v>13.787002563476563</v>
      </c>
      <c r="D243" s="1">
        <v>0.55154204368591309</v>
      </c>
    </row>
    <row r="244" spans="1:4">
      <c r="A244" s="1">
        <v>-9.1177425384521484</v>
      </c>
      <c r="B244" s="1">
        <v>-4.1919536590576172</v>
      </c>
      <c r="C244" s="1">
        <v>13.861238479614258</v>
      </c>
      <c r="D244" s="1">
        <v>0.55154204368591309</v>
      </c>
    </row>
    <row r="245" spans="1:4">
      <c r="A245" s="1">
        <v>-9.1170244216918945</v>
      </c>
      <c r="B245" s="1">
        <v>-4.0787944793701172</v>
      </c>
      <c r="C245" s="1">
        <v>13.747361183166504</v>
      </c>
      <c r="D245" s="1">
        <v>0.55154204368591309</v>
      </c>
    </row>
    <row r="246" spans="1:4">
      <c r="A246" s="1">
        <v>-9.1364641189575195</v>
      </c>
      <c r="B246" s="1">
        <v>-4.1341719627380371</v>
      </c>
      <c r="C246" s="1">
        <v>13.822177886962891</v>
      </c>
      <c r="D246" s="1">
        <v>0.55154204368591309</v>
      </c>
    </row>
    <row r="247" spans="1:4">
      <c r="A247" s="1">
        <v>-9.1496677398681641</v>
      </c>
      <c r="B247" s="1">
        <v>-4.1214570999145508</v>
      </c>
      <c r="C247" s="1">
        <v>13.822667121887207</v>
      </c>
      <c r="D247" s="1">
        <v>0.55154204368591309</v>
      </c>
    </row>
    <row r="248" spans="1:4">
      <c r="A248" s="1">
        <v>-9.1236734390258789</v>
      </c>
      <c r="B248" s="1">
        <v>-4.1380391120910645</v>
      </c>
      <c r="C248" s="1">
        <v>13.813254356384277</v>
      </c>
      <c r="D248" s="1">
        <v>0.55154204368591309</v>
      </c>
    </row>
    <row r="249" spans="1:4">
      <c r="A249" s="1">
        <v>-9.1457138061523438</v>
      </c>
      <c r="B249" s="1">
        <v>-4.1089043617248535</v>
      </c>
      <c r="C249" s="1">
        <v>13.806159973144531</v>
      </c>
      <c r="D249" s="1">
        <v>0.55154204368591309</v>
      </c>
    </row>
    <row r="250" spans="1:4">
      <c r="A250" s="1">
        <v>-9.1450595855712891</v>
      </c>
      <c r="B250" s="1">
        <v>-4.0901203155517578</v>
      </c>
      <c r="C250" s="1">
        <v>13.786722183227539</v>
      </c>
      <c r="D250" s="1">
        <v>0.55154204368591309</v>
      </c>
    </row>
    <row r="251" spans="1:4">
      <c r="A251" s="1">
        <v>-9.1672000885009766</v>
      </c>
      <c r="B251" s="1">
        <v>-4.0390791893005371</v>
      </c>
      <c r="C251" s="1">
        <v>13.757821083068848</v>
      </c>
      <c r="D251" s="1">
        <v>0.55154204368591309</v>
      </c>
    </row>
    <row r="252" spans="1:4">
      <c r="A252" s="1">
        <v>-9.1636886596679688</v>
      </c>
      <c r="B252" s="1">
        <v>-4.0674333572387695</v>
      </c>
      <c r="C252" s="1">
        <v>13.782663345336914</v>
      </c>
      <c r="D252" s="1">
        <v>0.55154204368591309</v>
      </c>
    </row>
    <row r="253" spans="1:4">
      <c r="A253" s="1">
        <v>-9.1214828491210938</v>
      </c>
      <c r="B253" s="1">
        <v>-4.1720671653747559</v>
      </c>
      <c r="C253" s="1">
        <v>13.8450927734375</v>
      </c>
      <c r="D253" s="1">
        <v>0.55154204368591309</v>
      </c>
    </row>
    <row r="254" spans="1:4">
      <c r="A254" s="1">
        <v>-9.133915901184082</v>
      </c>
      <c r="B254" s="1">
        <v>-4.0915365219116211</v>
      </c>
      <c r="C254" s="1">
        <v>13.776994705200195</v>
      </c>
      <c r="D254" s="1">
        <v>0.55154204368591309</v>
      </c>
    </row>
    <row r="255" spans="1:4">
      <c r="A255" s="1">
        <v>-9.1340103149414063</v>
      </c>
      <c r="B255" s="1">
        <v>-4.2576432228088379</v>
      </c>
      <c r="C255" s="1">
        <v>13.943195343017578</v>
      </c>
      <c r="D255" s="1">
        <v>0.55154204368591309</v>
      </c>
    </row>
    <row r="256" spans="1:4">
      <c r="A256" s="1">
        <v>-9.112330436706543</v>
      </c>
      <c r="B256" s="1">
        <v>-4.1389970779418945</v>
      </c>
      <c r="C256" s="1">
        <v>13.80286979675293</v>
      </c>
      <c r="D256" s="1">
        <v>0.55154204368591309</v>
      </c>
    </row>
    <row r="257" spans="1:4">
      <c r="A257" s="1">
        <v>-9.1504411697387695</v>
      </c>
      <c r="B257" s="1">
        <v>-4.176506519317627</v>
      </c>
      <c r="C257" s="1">
        <v>13.87848949432373</v>
      </c>
      <c r="D257" s="1">
        <v>0.55154204368591309</v>
      </c>
    </row>
    <row r="258" spans="1:4">
      <c r="A258" s="1">
        <v>-9.1517810821533203</v>
      </c>
      <c r="B258" s="1">
        <v>-4.1289305686950684</v>
      </c>
      <c r="C258" s="1">
        <v>13.832254409790039</v>
      </c>
      <c r="D258" s="1">
        <v>0.55154204368591309</v>
      </c>
    </row>
    <row r="259" spans="1:4">
      <c r="A259" s="1">
        <v>-9.1247873306274414</v>
      </c>
      <c r="B259" s="1">
        <v>-4.1500473022460938</v>
      </c>
      <c r="C259" s="1">
        <v>13.826375961303711</v>
      </c>
      <c r="D259" s="1">
        <v>0.55154204368591309</v>
      </c>
    </row>
    <row r="260" spans="1:4">
      <c r="A260" s="1">
        <v>-9.13226318359375</v>
      </c>
      <c r="B260" s="1">
        <v>-4.1566739082336426</v>
      </c>
      <c r="C260" s="1">
        <v>13.840478897094727</v>
      </c>
      <c r="D260" s="1">
        <v>0.55154204368591309</v>
      </c>
    </row>
    <row r="261" spans="1:4">
      <c r="A261" s="1">
        <v>-9.1316127777099609</v>
      </c>
      <c r="B261" s="1">
        <v>-4.1349706649780273</v>
      </c>
      <c r="C261" s="1">
        <v>13.818124771118164</v>
      </c>
      <c r="D261" s="1">
        <v>0.55154204368591309</v>
      </c>
    </row>
    <row r="262" spans="1:4">
      <c r="A262" s="1">
        <v>-9.1446218490600586</v>
      </c>
      <c r="B262" s="1">
        <v>-4.1253504753112793</v>
      </c>
      <c r="C262" s="1">
        <v>13.821515083312988</v>
      </c>
      <c r="D262" s="1">
        <v>0.55154204368591309</v>
      </c>
    </row>
    <row r="263" spans="1:4">
      <c r="A263" s="1">
        <v>-9.1332893371582031</v>
      </c>
      <c r="B263" s="1">
        <v>-4.2522425651550293</v>
      </c>
      <c r="C263" s="1">
        <v>13.93707275390625</v>
      </c>
      <c r="D263" s="1">
        <v>0.55154204368591309</v>
      </c>
    </row>
    <row r="264" spans="1:4">
      <c r="A264" s="1">
        <v>-9.1406116485595703</v>
      </c>
      <c r="B264" s="1">
        <v>-4.1178069114685059</v>
      </c>
      <c r="C264" s="1">
        <v>13.809961318969727</v>
      </c>
      <c r="D264" s="1">
        <v>0.55154204368591309</v>
      </c>
    </row>
    <row r="265" spans="1:4">
      <c r="A265" s="1">
        <v>-9.132777214050293</v>
      </c>
      <c r="B265" s="1">
        <v>-4.1472973823547363</v>
      </c>
      <c r="C265" s="1">
        <v>13.831615447998047</v>
      </c>
      <c r="D265" s="1">
        <v>0.55154204368591309</v>
      </c>
    </row>
    <row r="266" spans="1:4">
      <c r="A266" s="1">
        <v>-9.1576404571533203</v>
      </c>
      <c r="B266" s="1">
        <v>-4.0880846977233887</v>
      </c>
      <c r="C266" s="1">
        <v>13.797267913818359</v>
      </c>
      <c r="D266" s="1">
        <v>0.55154204368591309</v>
      </c>
    </row>
    <row r="267" spans="1:4">
      <c r="A267" s="1">
        <v>-9.1381597518920898</v>
      </c>
      <c r="B267" s="1">
        <v>-4.1591577529907227</v>
      </c>
      <c r="C267" s="1">
        <v>13.848858833312988</v>
      </c>
      <c r="D267" s="1">
        <v>0.55154204368591309</v>
      </c>
    </row>
    <row r="268" spans="1:4">
      <c r="A268" s="1">
        <v>-9.1166887283325195</v>
      </c>
      <c r="B268" s="1">
        <v>-4.1426844596862793</v>
      </c>
      <c r="C268" s="1">
        <v>13.810915946960449</v>
      </c>
      <c r="D268" s="1">
        <v>0.55154204368591309</v>
      </c>
    </row>
    <row r="269" spans="1:4">
      <c r="A269" s="1">
        <v>-9.1353073120117188</v>
      </c>
      <c r="B269" s="1">
        <v>-4.1453647613525391</v>
      </c>
      <c r="C269" s="1">
        <v>13.83221435546875</v>
      </c>
      <c r="D269" s="1">
        <v>0.55154204368591309</v>
      </c>
    </row>
    <row r="270" spans="1:4">
      <c r="A270" s="1">
        <v>-9.1382131576538086</v>
      </c>
      <c r="B270" s="1">
        <v>-4.2330155372619629</v>
      </c>
      <c r="C270" s="1">
        <v>13.922770500183105</v>
      </c>
      <c r="D270" s="1">
        <v>0.55154204368591309</v>
      </c>
    </row>
    <row r="271" spans="1:4">
      <c r="A271" s="1">
        <v>-9.1489009857177734</v>
      </c>
      <c r="B271" s="1">
        <v>-4.0647249221801758</v>
      </c>
      <c r="C271" s="1">
        <v>13.765167236328125</v>
      </c>
      <c r="D271" s="1">
        <v>0.55154204368591309</v>
      </c>
    </row>
    <row r="272" spans="1:4">
      <c r="A272" s="1">
        <v>-9.1238803863525391</v>
      </c>
      <c r="B272" s="1">
        <v>-4.1291847229003906</v>
      </c>
      <c r="C272" s="1">
        <v>13.804607391357422</v>
      </c>
      <c r="D272" s="1">
        <v>0.55154204368591309</v>
      </c>
    </row>
    <row r="273" spans="1:4">
      <c r="A273" s="1">
        <v>-9.1317329406738281</v>
      </c>
      <c r="B273" s="1">
        <v>-4.0427346229553223</v>
      </c>
      <c r="C273" s="1">
        <v>13.726009368896484</v>
      </c>
      <c r="D273" s="1">
        <v>0.55154204368591309</v>
      </c>
    </row>
    <row r="274" spans="1:4">
      <c r="A274" s="1">
        <v>-9.1524581909179688</v>
      </c>
      <c r="B274" s="1">
        <v>-4.1282639503479004</v>
      </c>
      <c r="C274" s="1">
        <v>13.832263946533203</v>
      </c>
      <c r="D274" s="1">
        <v>0.55154204368591309</v>
      </c>
    </row>
    <row r="275" spans="1:4">
      <c r="A275" s="1">
        <v>-9.147003173828125</v>
      </c>
      <c r="B275" s="1">
        <v>-4.120974063873291</v>
      </c>
      <c r="C275" s="1">
        <v>13.819519996643066</v>
      </c>
      <c r="D275" s="1">
        <v>0.55154204368591309</v>
      </c>
    </row>
    <row r="276" spans="1:4">
      <c r="A276" s="1">
        <v>-9.1422996520996094</v>
      </c>
      <c r="B276" s="1">
        <v>-4.1058354377746582</v>
      </c>
      <c r="C276" s="1">
        <v>13.799676895141602</v>
      </c>
      <c r="D276" s="1">
        <v>0.55154204368591309</v>
      </c>
    </row>
    <row r="277" spans="1:4">
      <c r="A277" s="1">
        <v>-9.1722755432128906</v>
      </c>
      <c r="B277" s="1">
        <v>-4.062586784362793</v>
      </c>
      <c r="C277" s="1">
        <v>13.786403656005859</v>
      </c>
      <c r="D277" s="1">
        <v>0.55154204368591309</v>
      </c>
    </row>
    <row r="278" spans="1:4">
      <c r="A278" s="1">
        <v>-9.1281337738037109</v>
      </c>
      <c r="B278" s="1">
        <v>-4.1156473159790039</v>
      </c>
      <c r="C278" s="1">
        <v>13.795323371887207</v>
      </c>
      <c r="D278" s="1">
        <v>0.55154204368591309</v>
      </c>
    </row>
    <row r="279" spans="1:4">
      <c r="A279" s="1">
        <v>-9.1516609191894531</v>
      </c>
      <c r="B279" s="1">
        <v>-3.9844253063201904</v>
      </c>
      <c r="C279" s="1">
        <v>13.687627792358398</v>
      </c>
      <c r="D279" s="1">
        <v>0.55154204368591309</v>
      </c>
    </row>
    <row r="280" spans="1:4">
      <c r="A280" s="1">
        <v>-9.1450309753417969</v>
      </c>
      <c r="B280" s="1">
        <v>-4.0640835762023926</v>
      </c>
      <c r="C280" s="1">
        <v>13.760656356811523</v>
      </c>
      <c r="D280" s="1">
        <v>0.55154204368591309</v>
      </c>
    </row>
    <row r="281" spans="1:4">
      <c r="A281" s="1">
        <v>-9.1320352554321289</v>
      </c>
      <c r="B281" s="1">
        <v>-4.156853199005127</v>
      </c>
      <c r="C281" s="1">
        <v>13.840431213378906</v>
      </c>
      <c r="D281" s="1">
        <v>0.55154204368591309</v>
      </c>
    </row>
    <row r="282" spans="1:4">
      <c r="A282" s="1">
        <v>-9.1036758422851563</v>
      </c>
      <c r="B282" s="1">
        <v>-4.1856193542480469</v>
      </c>
      <c r="C282" s="1">
        <v>13.840837478637695</v>
      </c>
      <c r="D282" s="1">
        <v>0.55154204368591309</v>
      </c>
    </row>
    <row r="283" spans="1:4">
      <c r="A283" s="1">
        <v>-9.1387481689453125</v>
      </c>
      <c r="B283" s="1">
        <v>-4.0255188941955566</v>
      </c>
      <c r="C283" s="1">
        <v>13.715808868408203</v>
      </c>
      <c r="D283" s="1">
        <v>0.55154204368591309</v>
      </c>
    </row>
    <row r="284" spans="1:4">
      <c r="A284" s="1">
        <v>-9.1349601745605469</v>
      </c>
      <c r="B284" s="1">
        <v>-4.0068387985229492</v>
      </c>
      <c r="C284" s="1">
        <v>13.693341255187988</v>
      </c>
      <c r="D284" s="1">
        <v>0.55154204368591309</v>
      </c>
    </row>
    <row r="285" spans="1:4">
      <c r="A285" s="1">
        <v>-9.1328363418579102</v>
      </c>
      <c r="B285" s="1">
        <v>-4.1585149765014648</v>
      </c>
      <c r="C285" s="1">
        <v>13.842893600463867</v>
      </c>
      <c r="D285" s="1">
        <v>0.55154204368591309</v>
      </c>
    </row>
    <row r="286" spans="1:4">
      <c r="A286" s="1">
        <v>-9.1528139114379883</v>
      </c>
      <c r="B286" s="1">
        <v>-4.1180658340454102</v>
      </c>
      <c r="C286" s="1">
        <v>13.822422027587891</v>
      </c>
      <c r="D286" s="1">
        <v>0.55154204368591309</v>
      </c>
    </row>
    <row r="287" spans="1:4">
      <c r="A287" s="1">
        <v>-9.1522064208984375</v>
      </c>
      <c r="B287" s="1">
        <v>-4.1143722534179688</v>
      </c>
      <c r="C287" s="1">
        <v>13.818120956420898</v>
      </c>
      <c r="D287" s="1">
        <v>0.55154204368591309</v>
      </c>
    </row>
    <row r="288" spans="1:4">
      <c r="A288" s="1">
        <v>-9.1462364196777344</v>
      </c>
      <c r="B288" s="1">
        <v>-4.1385631561279297</v>
      </c>
      <c r="C288" s="1">
        <v>13.836341857910156</v>
      </c>
      <c r="D288" s="1">
        <v>0.55154204368591309</v>
      </c>
    </row>
    <row r="289" spans="1:4">
      <c r="A289" s="1">
        <v>-9.1483497619628906</v>
      </c>
      <c r="B289" s="1">
        <v>-4.1517643928527832</v>
      </c>
      <c r="C289" s="1">
        <v>13.851655960083008</v>
      </c>
      <c r="D289" s="1">
        <v>0.55154204368591309</v>
      </c>
    </row>
    <row r="290" spans="1:4">
      <c r="A290" s="1">
        <v>-9.1290569305419922</v>
      </c>
      <c r="B290" s="1">
        <v>-4.1677789688110352</v>
      </c>
      <c r="C290" s="1">
        <v>13.848377227783203</v>
      </c>
      <c r="D290" s="1">
        <v>0.55154204368591309</v>
      </c>
    </row>
    <row r="291" spans="1:4">
      <c r="A291" s="1">
        <v>-9.1582040786743164</v>
      </c>
      <c r="B291" s="1">
        <v>-4.1677918434143066</v>
      </c>
      <c r="C291" s="1">
        <v>13.877538681030273</v>
      </c>
      <c r="D291" s="1">
        <v>0.55154204368591309</v>
      </c>
    </row>
    <row r="292" spans="1:4">
      <c r="A292" s="1">
        <v>-9.1536149978637695</v>
      </c>
      <c r="B292" s="1">
        <v>-4.1900520324707031</v>
      </c>
      <c r="C292" s="1">
        <v>13.895209312438965</v>
      </c>
      <c r="D292" s="1">
        <v>0.55154204368591309</v>
      </c>
    </row>
    <row r="293" spans="1:4">
      <c r="A293" s="1">
        <v>-9.1666107177734375</v>
      </c>
      <c r="B293" s="1">
        <v>-4.1363735198974609</v>
      </c>
      <c r="C293" s="1">
        <v>13.854526519775391</v>
      </c>
      <c r="D293" s="1">
        <v>0.55154204368591309</v>
      </c>
    </row>
    <row r="294" spans="1:4">
      <c r="A294" s="1">
        <v>-9.1415014266967773</v>
      </c>
      <c r="B294" s="1">
        <v>-4.0177435874938965</v>
      </c>
      <c r="C294" s="1">
        <v>13.710786819458008</v>
      </c>
      <c r="D294" s="1">
        <v>0.55154204368591309</v>
      </c>
    </row>
    <row r="295" spans="1:4">
      <c r="A295" s="1">
        <v>-9.1210727691650391</v>
      </c>
      <c r="B295" s="1">
        <v>-4.1281280517578125</v>
      </c>
      <c r="C295" s="1">
        <v>13.800743103027344</v>
      </c>
      <c r="D295" s="1">
        <v>0.55154204368591309</v>
      </c>
    </row>
    <row r="296" spans="1:4">
      <c r="A296" s="1">
        <v>-9.1452436447143555</v>
      </c>
      <c r="B296" s="1">
        <v>-4.1111736297607422</v>
      </c>
      <c r="C296" s="1">
        <v>13.807960510253906</v>
      </c>
      <c r="D296" s="1">
        <v>0.55154204368591309</v>
      </c>
    </row>
    <row r="297" spans="1:4">
      <c r="A297" s="1">
        <v>-9.1314239501953125</v>
      </c>
      <c r="B297" s="1">
        <v>-4.1487517356872559</v>
      </c>
      <c r="C297" s="1">
        <v>13.831716537475586</v>
      </c>
      <c r="D297" s="1">
        <v>0.55154204368591309</v>
      </c>
    </row>
    <row r="298" spans="1:4">
      <c r="A298" s="1">
        <v>-9.1398839950561523</v>
      </c>
      <c r="B298" s="1">
        <v>-4.1646146774291992</v>
      </c>
      <c r="C298" s="1">
        <v>13.856040954589844</v>
      </c>
      <c r="D298" s="1">
        <v>0.55154204368591309</v>
      </c>
    </row>
    <row r="299" spans="1:4">
      <c r="A299" s="1">
        <v>-9.1386680603027344</v>
      </c>
      <c r="B299" s="1">
        <v>-4.0646529197692871</v>
      </c>
      <c r="C299" s="1">
        <v>13.754862785339355</v>
      </c>
      <c r="D299" s="1">
        <v>0.55154204368591309</v>
      </c>
    </row>
    <row r="300" spans="1:4">
      <c r="A300" s="1">
        <v>-9.1098995208740234</v>
      </c>
      <c r="B300" s="1">
        <v>-4.2600159645080566</v>
      </c>
      <c r="C300" s="1">
        <v>13.92145824432373</v>
      </c>
      <c r="D300" s="1">
        <v>0.55154204368591309</v>
      </c>
    </row>
    <row r="301" spans="1:4">
      <c r="A301" s="1">
        <v>-9.1460533142089844</v>
      </c>
      <c r="B301" s="1">
        <v>-4.0192122459411621</v>
      </c>
      <c r="C301" s="1">
        <v>13.716808319091797</v>
      </c>
      <c r="D301" s="1">
        <v>0.55154204368591309</v>
      </c>
    </row>
    <row r="302" spans="1:4">
      <c r="A302" s="1">
        <v>-9.1247501373291016</v>
      </c>
      <c r="B302" s="1">
        <v>-4.1501693725585938</v>
      </c>
      <c r="C302" s="1">
        <v>13.826461791992188</v>
      </c>
      <c r="D302" s="1">
        <v>0.55154204368591309</v>
      </c>
    </row>
    <row r="303" spans="1:4">
      <c r="A303" s="1">
        <v>-9.1288051605224609</v>
      </c>
      <c r="B303" s="1">
        <v>-4.1588215827941895</v>
      </c>
      <c r="C303" s="1">
        <v>13.839168548583984</v>
      </c>
      <c r="D303" s="1">
        <v>0.55154204368591309</v>
      </c>
    </row>
    <row r="304" spans="1:4">
      <c r="A304" s="1">
        <v>-9.1097192764282227</v>
      </c>
      <c r="B304" s="1">
        <v>-4.1006259918212891</v>
      </c>
      <c r="C304" s="1">
        <v>13.761887550354004</v>
      </c>
      <c r="D304" s="1">
        <v>0.55154204368591309</v>
      </c>
    </row>
    <row r="305" spans="1:4">
      <c r="A305" s="1">
        <v>-9.1221084594726563</v>
      </c>
      <c r="B305" s="1">
        <v>-4.0936164855957031</v>
      </c>
      <c r="C305" s="1">
        <v>13.767267227172852</v>
      </c>
      <c r="D305" s="1">
        <v>0.55154204368591309</v>
      </c>
    </row>
    <row r="306" spans="1:4">
      <c r="A306" s="1">
        <v>-9.136958122253418</v>
      </c>
      <c r="B306" s="1">
        <v>-4.1531238555908203</v>
      </c>
      <c r="C306" s="1">
        <v>13.841623306274414</v>
      </c>
      <c r="D306" s="1">
        <v>0.55154204368591309</v>
      </c>
    </row>
    <row r="307" spans="1:4">
      <c r="A307" s="1">
        <v>-9.1572761535644531</v>
      </c>
      <c r="B307" s="1">
        <v>-4.0796284675598145</v>
      </c>
      <c r="C307" s="1">
        <v>13.788446426391602</v>
      </c>
      <c r="D307" s="1">
        <v>0.55154204368591309</v>
      </c>
    </row>
    <row r="308" spans="1:4">
      <c r="A308" s="1">
        <v>-9.1515579223632813</v>
      </c>
      <c r="B308" s="1">
        <v>-4.1291255950927734</v>
      </c>
      <c r="C308" s="1">
        <v>13.832225799560547</v>
      </c>
      <c r="D308" s="1">
        <v>0.55154204368591309</v>
      </c>
    </row>
    <row r="309" spans="1:4">
      <c r="A309" s="1">
        <v>-9.1421003341674805</v>
      </c>
      <c r="B309" s="1">
        <v>-4.0342507362365723</v>
      </c>
      <c r="C309" s="1">
        <v>13.72789192199707</v>
      </c>
      <c r="D309" s="1">
        <v>0.55154204368591309</v>
      </c>
    </row>
    <row r="310" spans="1:4">
      <c r="A310" s="1">
        <v>-9.1295070648193359</v>
      </c>
      <c r="B310" s="1">
        <v>-4.167506217956543</v>
      </c>
      <c r="C310" s="1">
        <v>13.848556518554688</v>
      </c>
      <c r="D310" s="1">
        <v>0.55154204368591309</v>
      </c>
    </row>
    <row r="311" spans="1:4">
      <c r="A311" s="1">
        <v>-9.1408157348632813</v>
      </c>
      <c r="B311" s="1">
        <v>-4.1871633529663086</v>
      </c>
      <c r="C311" s="1">
        <v>13.879520416259766</v>
      </c>
      <c r="D311" s="1">
        <v>0.55154204368591309</v>
      </c>
    </row>
    <row r="312" spans="1:4">
      <c r="A312" s="1">
        <v>-9.1439266204833984</v>
      </c>
      <c r="B312" s="1">
        <v>-4.1456341743469238</v>
      </c>
      <c r="C312" s="1">
        <v>13.841102600097656</v>
      </c>
      <c r="D312" s="1">
        <v>0.55154204368591309</v>
      </c>
    </row>
    <row r="313" spans="1:4">
      <c r="A313" s="1">
        <v>-9.1284275054931641</v>
      </c>
      <c r="B313" s="1">
        <v>-4.2712244987487793</v>
      </c>
      <c r="C313" s="1">
        <v>13.951192855834961</v>
      </c>
      <c r="D313" s="1">
        <v>0.55154204368591309</v>
      </c>
    </row>
    <row r="314" spans="1:4">
      <c r="A314" s="1">
        <v>-9.1183080673217773</v>
      </c>
      <c r="B314" s="1">
        <v>-4.2397098541259766</v>
      </c>
      <c r="C314" s="1">
        <v>13.909560203552246</v>
      </c>
      <c r="D314" s="1">
        <v>0.55154204368591309</v>
      </c>
    </row>
    <row r="315" spans="1:4">
      <c r="A315" s="1">
        <v>-9.1068229675292969</v>
      </c>
      <c r="B315" s="1">
        <v>-4.0689373016357422</v>
      </c>
      <c r="C315" s="1">
        <v>13.727302551269531</v>
      </c>
      <c r="D315" s="1">
        <v>0.55154204368591309</v>
      </c>
    </row>
    <row r="316" spans="1:4">
      <c r="A316" s="1">
        <v>-9.1478061676025391</v>
      </c>
      <c r="B316" s="1">
        <v>-4.1293678283691406</v>
      </c>
      <c r="C316" s="1">
        <v>13.828715324401855</v>
      </c>
      <c r="D316" s="1">
        <v>0.55154204368591309</v>
      </c>
    </row>
    <row r="317" spans="1:4">
      <c r="A317" s="1">
        <v>-9.1430654525756836</v>
      </c>
      <c r="B317" s="1">
        <v>-4.1332097053527832</v>
      </c>
      <c r="C317" s="1">
        <v>13.827816009521484</v>
      </c>
      <c r="D317" s="1">
        <v>0.55154204368591309</v>
      </c>
    </row>
    <row r="318" spans="1:4">
      <c r="A318" s="1">
        <v>-9.1518821716308594</v>
      </c>
      <c r="B318" s="1">
        <v>-4.1079311370849609</v>
      </c>
      <c r="C318" s="1">
        <v>13.811355590820313</v>
      </c>
      <c r="D318" s="1">
        <v>0.55154204368591309</v>
      </c>
    </row>
    <row r="319" spans="1:4">
      <c r="A319" s="1">
        <v>-9.1567039489746094</v>
      </c>
      <c r="B319" s="1">
        <v>-4.2245817184448242</v>
      </c>
      <c r="C319" s="1">
        <v>13.932828903198242</v>
      </c>
      <c r="D319" s="1">
        <v>0.55154204368591309</v>
      </c>
    </row>
    <row r="320" spans="1:4">
      <c r="A320" s="1">
        <v>-9.1188774108886719</v>
      </c>
      <c r="B320" s="1">
        <v>-4.1570072174072266</v>
      </c>
      <c r="C320" s="1">
        <v>13.827426910400391</v>
      </c>
      <c r="D320" s="1">
        <v>0.55154204368591309</v>
      </c>
    </row>
    <row r="321" spans="1:4">
      <c r="A321" s="1">
        <v>-9.1497936248779297</v>
      </c>
      <c r="B321" s="1">
        <v>-4.105257511138916</v>
      </c>
      <c r="C321" s="1">
        <v>13.80659294128418</v>
      </c>
      <c r="D321" s="1">
        <v>0.55154204368591309</v>
      </c>
    </row>
    <row r="322" spans="1:4">
      <c r="A322" s="1">
        <v>-9.1559066772460938</v>
      </c>
      <c r="B322" s="1">
        <v>-4.1913909912109375</v>
      </c>
      <c r="C322" s="1">
        <v>13.898839950561523</v>
      </c>
      <c r="D322" s="1">
        <v>0.55154204368591309</v>
      </c>
    </row>
    <row r="323" spans="1:4">
      <c r="A323" s="1">
        <v>-9.1151666641235352</v>
      </c>
      <c r="B323" s="1">
        <v>-4.1601014137268066</v>
      </c>
      <c r="C323" s="1">
        <v>13.826809883117676</v>
      </c>
      <c r="D323" s="1">
        <v>0.55154204368591309</v>
      </c>
    </row>
    <row r="324" spans="1:4">
      <c r="A324" s="1">
        <v>-9.1443061828613281</v>
      </c>
      <c r="B324" s="1">
        <v>-4.1096696853637695</v>
      </c>
      <c r="C324" s="1">
        <v>13.805517196655273</v>
      </c>
      <c r="D324" s="1">
        <v>0.55154204368591309</v>
      </c>
    </row>
    <row r="325" spans="1:4">
      <c r="A325" s="1">
        <v>-9.1472816467285156</v>
      </c>
      <c r="B325" s="1">
        <v>-4.0463085174560547</v>
      </c>
      <c r="C325" s="1">
        <v>13.745132446289063</v>
      </c>
      <c r="D325" s="1">
        <v>0.55154204368591309</v>
      </c>
    </row>
    <row r="326" spans="1:4">
      <c r="A326" s="1">
        <v>-9.1206722259521484</v>
      </c>
      <c r="B326" s="1">
        <v>-4.1469855308532715</v>
      </c>
      <c r="C326" s="1">
        <v>13.819199562072754</v>
      </c>
      <c r="D326" s="1">
        <v>0.55154204368591309</v>
      </c>
    </row>
    <row r="327" spans="1:4">
      <c r="A327" s="1">
        <v>-9.14276123046875</v>
      </c>
      <c r="B327" s="1">
        <v>-4.0258259773254395</v>
      </c>
      <c r="C327" s="1">
        <v>13.720129013061523</v>
      </c>
      <c r="D327" s="1">
        <v>0.55154204368591309</v>
      </c>
    </row>
    <row r="328" spans="1:4">
      <c r="A328" s="1">
        <v>-9.1264076232910156</v>
      </c>
      <c r="B328" s="1">
        <v>-4.1774001121520996</v>
      </c>
      <c r="C328" s="1">
        <v>13.855350494384766</v>
      </c>
      <c r="D328" s="1">
        <v>0.55154204368591309</v>
      </c>
    </row>
    <row r="329" spans="1:4">
      <c r="A329" s="1">
        <v>-9.130803108215332</v>
      </c>
      <c r="B329" s="1">
        <v>-4.1779141426086426</v>
      </c>
      <c r="C329" s="1">
        <v>13.860260009765625</v>
      </c>
      <c r="D329" s="1">
        <v>0.55154204368591309</v>
      </c>
    </row>
    <row r="330" spans="1:4">
      <c r="A330" s="1">
        <v>-9.1450700759887695</v>
      </c>
      <c r="B330" s="1">
        <v>-4.0665287971496582</v>
      </c>
      <c r="C330" s="1">
        <v>13.763140678405762</v>
      </c>
      <c r="D330" s="1">
        <v>0.55154204368591309</v>
      </c>
    </row>
    <row r="331" spans="1:4">
      <c r="A331" s="1">
        <v>-9.13629150390625</v>
      </c>
      <c r="B331" s="1">
        <v>-4.233797550201416</v>
      </c>
      <c r="C331" s="1">
        <v>13.921630859375</v>
      </c>
      <c r="D331" s="1">
        <v>0.55154204368591309</v>
      </c>
    </row>
    <row r="332" spans="1:4">
      <c r="A332" s="1">
        <v>-9.1640987396240234</v>
      </c>
      <c r="B332" s="1">
        <v>-4.0758037567138672</v>
      </c>
      <c r="C332" s="1">
        <v>13.791444778442383</v>
      </c>
      <c r="D332" s="1">
        <v>0.55154204368591309</v>
      </c>
    </row>
    <row r="333" spans="1:4">
      <c r="A333" s="1">
        <v>-9.1436986923217773</v>
      </c>
      <c r="B333" s="1">
        <v>-4.1246404647827148</v>
      </c>
      <c r="C333" s="1">
        <v>13.819881439208984</v>
      </c>
      <c r="D333" s="1">
        <v>0.55154204368591309</v>
      </c>
    </row>
    <row r="334" spans="1:4">
      <c r="A334" s="1">
        <v>-9.1478786468505859</v>
      </c>
      <c r="B334" s="1">
        <v>-4.0697951316833496</v>
      </c>
      <c r="C334" s="1">
        <v>13.769214630126953</v>
      </c>
      <c r="D334" s="1">
        <v>0.55154204368591309</v>
      </c>
    </row>
    <row r="335" spans="1:4">
      <c r="A335" s="1">
        <v>-9.1305456161499023</v>
      </c>
      <c r="B335" s="1">
        <v>-4.1565189361572266</v>
      </c>
      <c r="C335" s="1">
        <v>13.838605880737305</v>
      </c>
      <c r="D335" s="1">
        <v>0.55154204368591309</v>
      </c>
    </row>
    <row r="336" spans="1:4">
      <c r="A336" s="1">
        <v>-9.1368389129638672</v>
      </c>
      <c r="B336" s="1">
        <v>-4.0293827056884766</v>
      </c>
      <c r="C336" s="1">
        <v>13.717763900756836</v>
      </c>
      <c r="D336" s="1">
        <v>0.55154204368591309</v>
      </c>
    </row>
    <row r="337" spans="1:4">
      <c r="A337" s="1">
        <v>-9.1349391937255859</v>
      </c>
      <c r="B337" s="1">
        <v>-4.1652817726135254</v>
      </c>
      <c r="C337" s="1">
        <v>13.851762771606445</v>
      </c>
      <c r="D337" s="1">
        <v>0.55154204368591309</v>
      </c>
    </row>
    <row r="338" spans="1:4">
      <c r="A338" s="1">
        <v>-9.1456928253173828</v>
      </c>
      <c r="B338" s="1">
        <v>-4.1894655227661133</v>
      </c>
      <c r="C338" s="1">
        <v>13.886700630187988</v>
      </c>
      <c r="D338" s="1">
        <v>0.55154204368591309</v>
      </c>
    </row>
    <row r="339" spans="1:4">
      <c r="A339" s="1">
        <v>-9.139805793762207</v>
      </c>
      <c r="B339" s="1">
        <v>-4.0387749671936035</v>
      </c>
      <c r="C339" s="1">
        <v>13.730122566223145</v>
      </c>
      <c r="D339" s="1">
        <v>0.55154204368591309</v>
      </c>
    </row>
    <row r="340" spans="1:4">
      <c r="A340" s="1">
        <v>-9.1403751373291016</v>
      </c>
      <c r="B340" s="1">
        <v>-4.097376823425293</v>
      </c>
      <c r="C340" s="1">
        <v>13.789294242858887</v>
      </c>
      <c r="D340" s="1">
        <v>0.55154204368591309</v>
      </c>
    </row>
    <row r="341" spans="1:4">
      <c r="A341" s="1">
        <v>-9.1699790954589844</v>
      </c>
      <c r="B341" s="1">
        <v>-4.0970001220703125</v>
      </c>
      <c r="C341" s="1">
        <v>13.818520545959473</v>
      </c>
      <c r="D341" s="1">
        <v>0.55154204368591309</v>
      </c>
    </row>
    <row r="342" spans="1:4">
      <c r="A342" s="1">
        <v>-9.1202335357666016</v>
      </c>
      <c r="B342" s="1">
        <v>-4.2979302406311035</v>
      </c>
      <c r="C342" s="1">
        <v>13.969705581665039</v>
      </c>
      <c r="D342" s="1">
        <v>0.55154204368591309</v>
      </c>
    </row>
    <row r="343" spans="1:4">
      <c r="A343" s="1">
        <v>-9.1454753875732422</v>
      </c>
      <c r="B343" s="1">
        <v>-4.0031428337097168</v>
      </c>
      <c r="C343" s="1">
        <v>13.700160026550293</v>
      </c>
      <c r="D343" s="1">
        <v>0.55154204368591309</v>
      </c>
    </row>
    <row r="344" spans="1:4">
      <c r="A344" s="1">
        <v>-9.1494846343994141</v>
      </c>
      <c r="B344" s="1">
        <v>-4.0875530242919922</v>
      </c>
      <c r="C344" s="1">
        <v>13.788579940795898</v>
      </c>
      <c r="D344" s="1">
        <v>0.55154204368591309</v>
      </c>
    </row>
    <row r="345" spans="1:4">
      <c r="A345" s="1">
        <v>-9.1467866897583008</v>
      </c>
      <c r="B345" s="1">
        <v>-4.0851106643676758</v>
      </c>
      <c r="C345" s="1">
        <v>13.783438682556152</v>
      </c>
      <c r="D345" s="1">
        <v>0.55154204368591309</v>
      </c>
    </row>
    <row r="346" spans="1:4">
      <c r="A346" s="1">
        <v>-9.1573085784912109</v>
      </c>
      <c r="B346" s="1">
        <v>-3.9824004173278809</v>
      </c>
      <c r="C346" s="1">
        <v>13.691250801086426</v>
      </c>
      <c r="D346" s="1">
        <v>0.55154204368591309</v>
      </c>
    </row>
    <row r="347" spans="1:4">
      <c r="A347" s="1">
        <v>-9.147099494934082</v>
      </c>
      <c r="B347" s="1">
        <v>-4.1177597045898438</v>
      </c>
      <c r="C347" s="1">
        <v>13.816401481628418</v>
      </c>
      <c r="D347" s="1">
        <v>0.55154204368591309</v>
      </c>
    </row>
    <row r="348" spans="1:4">
      <c r="A348" s="1">
        <v>-9.1280765533447266</v>
      </c>
      <c r="B348" s="1">
        <v>-4.0781397819519043</v>
      </c>
      <c r="C348" s="1">
        <v>13.757758140563965</v>
      </c>
      <c r="D348" s="1">
        <v>0.55154204368591309</v>
      </c>
    </row>
    <row r="349" spans="1:4">
      <c r="A349" s="1">
        <v>-9.1363086700439453</v>
      </c>
      <c r="B349" s="1">
        <v>-4.1778817176818848</v>
      </c>
      <c r="C349" s="1">
        <v>13.865732192993164</v>
      </c>
      <c r="D349" s="1">
        <v>0.55154204368591309</v>
      </c>
    </row>
    <row r="350" spans="1:4">
      <c r="A350" s="1">
        <v>-9.1331367492675781</v>
      </c>
      <c r="B350" s="1">
        <v>-4.0831279754638672</v>
      </c>
      <c r="C350" s="1">
        <v>13.767807006835938</v>
      </c>
      <c r="D350" s="1">
        <v>0.55154204368591309</v>
      </c>
    </row>
    <row r="351" spans="1:4">
      <c r="A351" s="1">
        <v>-9.1327552795410156</v>
      </c>
      <c r="B351" s="1">
        <v>-4.112424373626709</v>
      </c>
      <c r="C351" s="1">
        <v>13.796721458435059</v>
      </c>
      <c r="D351" s="1">
        <v>0.55154204368591309</v>
      </c>
    </row>
    <row r="352" spans="1:4">
      <c r="A352" s="1">
        <v>-9.1633625030517578</v>
      </c>
      <c r="B352" s="1">
        <v>-4.0623693466186523</v>
      </c>
      <c r="C352" s="1">
        <v>13.777273178100586</v>
      </c>
      <c r="D352" s="1">
        <v>0.55154204368591309</v>
      </c>
    </row>
    <row r="353" spans="1:4">
      <c r="A353" s="1">
        <v>-9.1705379486083984</v>
      </c>
      <c r="B353" s="1">
        <v>-4.1659727096557617</v>
      </c>
      <c r="C353" s="1">
        <v>13.888052940368652</v>
      </c>
      <c r="D353" s="1">
        <v>0.55154204368591309</v>
      </c>
    </row>
    <row r="354" spans="1:4">
      <c r="A354" s="1">
        <v>-9.1447639465332031</v>
      </c>
      <c r="B354" s="1">
        <v>-4.1075491905212402</v>
      </c>
      <c r="C354" s="1">
        <v>13.803855895996094</v>
      </c>
      <c r="D354" s="1">
        <v>0.55154204368591309</v>
      </c>
    </row>
    <row r="355" spans="1:4">
      <c r="A355" s="1">
        <v>-9.1462745666503906</v>
      </c>
      <c r="B355" s="1">
        <v>-4.0649762153625488</v>
      </c>
      <c r="C355" s="1">
        <v>13.76279354095459</v>
      </c>
      <c r="D355" s="1">
        <v>0.55154204368591309</v>
      </c>
    </row>
    <row r="356" spans="1:4">
      <c r="A356" s="1">
        <v>-9.1389808654785156</v>
      </c>
      <c r="B356" s="1">
        <v>-4.1914968490600586</v>
      </c>
      <c r="C356" s="1">
        <v>13.88201904296875</v>
      </c>
      <c r="D356" s="1">
        <v>0.55154204368591309</v>
      </c>
    </row>
    <row r="357" spans="1:4">
      <c r="A357" s="1">
        <v>-9.1557435989379883</v>
      </c>
      <c r="B357" s="1">
        <v>-4.1133732795715332</v>
      </c>
      <c r="C357" s="1">
        <v>13.820659637451172</v>
      </c>
      <c r="D357" s="1">
        <v>0.55154204368591309</v>
      </c>
    </row>
    <row r="358" spans="1:4">
      <c r="A358" s="1">
        <v>-9.1347141265869141</v>
      </c>
      <c r="B358" s="1">
        <v>-4.170290470123291</v>
      </c>
      <c r="C358" s="1">
        <v>13.856546401977539</v>
      </c>
      <c r="D358" s="1">
        <v>0.55154204368591309</v>
      </c>
    </row>
    <row r="359" spans="1:4">
      <c r="A359" s="1">
        <v>-9.1411705017089844</v>
      </c>
      <c r="B359" s="1">
        <v>-4.1060972213745117</v>
      </c>
      <c r="C359" s="1">
        <v>13.798810958862305</v>
      </c>
      <c r="D359" s="1">
        <v>0.55154204368591309</v>
      </c>
    </row>
    <row r="360" spans="1:4">
      <c r="A360" s="1">
        <v>-9.1207847595214844</v>
      </c>
      <c r="B360" s="1">
        <v>-4.1347641944885254</v>
      </c>
      <c r="C360" s="1">
        <v>13.807090759277344</v>
      </c>
      <c r="D360" s="1">
        <v>0.55154204368591309</v>
      </c>
    </row>
    <row r="361" spans="1:4">
      <c r="A361" s="1">
        <v>-9.1414213180541992</v>
      </c>
      <c r="B361" s="1">
        <v>-4.0278167724609375</v>
      </c>
      <c r="C361" s="1">
        <v>13.720781326293945</v>
      </c>
      <c r="D361" s="1">
        <v>0.55154204368591309</v>
      </c>
    </row>
    <row r="362" spans="1:4">
      <c r="A362" s="1">
        <v>-9.1331472396850586</v>
      </c>
      <c r="B362" s="1">
        <v>-4.1568832397460938</v>
      </c>
      <c r="C362" s="1">
        <v>13.841571807861328</v>
      </c>
      <c r="D362" s="1">
        <v>0.55154204368591309</v>
      </c>
    </row>
    <row r="363" spans="1:4">
      <c r="A363" s="1">
        <v>-9.1347932815551758</v>
      </c>
      <c r="B363" s="1">
        <v>-4.1250066757202148</v>
      </c>
      <c r="C363" s="1">
        <v>13.811342239379883</v>
      </c>
      <c r="D363" s="1">
        <v>0.55154204368591309</v>
      </c>
    </row>
    <row r="364" spans="1:4">
      <c r="A364" s="1">
        <v>-9.148472785949707</v>
      </c>
      <c r="B364" s="1">
        <v>-4.1007637977600098</v>
      </c>
      <c r="C364" s="1">
        <v>13.800779342651367</v>
      </c>
      <c r="D364" s="1">
        <v>0.55154204368591309</v>
      </c>
    </row>
    <row r="365" spans="1:4">
      <c r="A365" s="1">
        <v>-9.1601686477661133</v>
      </c>
      <c r="B365" s="1">
        <v>-4.1361122131347656</v>
      </c>
      <c r="C365" s="1">
        <v>13.847823143005371</v>
      </c>
      <c r="D365" s="1">
        <v>0.55154204368591309</v>
      </c>
    </row>
    <row r="366" spans="1:4">
      <c r="A366" s="1">
        <v>-9.1330184936523438</v>
      </c>
      <c r="B366" s="1">
        <v>-4.060236930847168</v>
      </c>
      <c r="C366" s="1">
        <v>13.744796752929688</v>
      </c>
      <c r="D366" s="1">
        <v>0.55154204368591309</v>
      </c>
    </row>
    <row r="367" spans="1:4">
      <c r="A367" s="1">
        <v>-9.1285829544067383</v>
      </c>
      <c r="B367" s="1">
        <v>-4.170262336730957</v>
      </c>
      <c r="C367" s="1">
        <v>13.850387573242188</v>
      </c>
      <c r="D367" s="1">
        <v>0.55154204368591309</v>
      </c>
    </row>
    <row r="368" spans="1:4">
      <c r="A368" s="1">
        <v>-9.1199359893798828</v>
      </c>
      <c r="B368" s="1">
        <v>-4.1689229011535645</v>
      </c>
      <c r="C368" s="1">
        <v>13.840400695800781</v>
      </c>
      <c r="D368" s="1">
        <v>0.55154204368591309</v>
      </c>
    </row>
    <row r="369" spans="1:4">
      <c r="A369" s="1">
        <v>-9.1410398483276367</v>
      </c>
      <c r="B369" s="1">
        <v>-4.0010585784912109</v>
      </c>
      <c r="C369" s="1">
        <v>13.693639755249023</v>
      </c>
      <c r="D369" s="1">
        <v>0.55154204368591309</v>
      </c>
    </row>
    <row r="370" spans="1:4">
      <c r="A370" s="1">
        <v>-9.135615348815918</v>
      </c>
      <c r="B370" s="1">
        <v>-4.1166191101074219</v>
      </c>
      <c r="C370" s="1">
        <v>13.803775787353516</v>
      </c>
      <c r="D370" s="1">
        <v>0.55154204368591309</v>
      </c>
    </row>
    <row r="371" spans="1:4">
      <c r="A371" s="1">
        <v>-9.1244907379150391</v>
      </c>
      <c r="B371" s="1">
        <v>-4.198277473449707</v>
      </c>
      <c r="C371" s="1">
        <v>13.874309539794922</v>
      </c>
      <c r="D371" s="1">
        <v>0.55154204368591309</v>
      </c>
    </row>
    <row r="372" spans="1:4">
      <c r="A372" s="1">
        <v>-9.1474695205688477</v>
      </c>
      <c r="B372" s="1">
        <v>-4.0369882583618164</v>
      </c>
      <c r="C372" s="1">
        <v>13.736000061035156</v>
      </c>
      <c r="D372" s="1">
        <v>0.55154204368591309</v>
      </c>
    </row>
    <row r="373" spans="1:4">
      <c r="A373" s="1">
        <v>-9.1457757949829102</v>
      </c>
      <c r="B373" s="1">
        <v>-4.0037479400634766</v>
      </c>
      <c r="C373" s="1">
        <v>13.701066017150879</v>
      </c>
      <c r="D373" s="1">
        <v>0.55154204368591309</v>
      </c>
    </row>
    <row r="374" spans="1:4">
      <c r="A374" s="1">
        <v>-9.1194248199462891</v>
      </c>
      <c r="B374" s="1">
        <v>-4.1466107368469238</v>
      </c>
      <c r="C374" s="1">
        <v>13.817578315734863</v>
      </c>
      <c r="D374" s="1">
        <v>0.55154204368591309</v>
      </c>
    </row>
    <row r="375" spans="1:4">
      <c r="A375" s="1">
        <v>-9.145350456237793</v>
      </c>
      <c r="B375" s="1">
        <v>-4.0599479675292969</v>
      </c>
      <c r="C375" s="1">
        <v>13.756839752197266</v>
      </c>
      <c r="D375" s="1">
        <v>0.55154204368591309</v>
      </c>
    </row>
    <row r="376" spans="1:4">
      <c r="A376" s="1">
        <v>-9.146575927734375</v>
      </c>
      <c r="B376" s="1">
        <v>-4.0758099555969238</v>
      </c>
      <c r="C376" s="1">
        <v>13.773927688598633</v>
      </c>
      <c r="D376" s="1">
        <v>0.55154204368591309</v>
      </c>
    </row>
    <row r="377" spans="1:4">
      <c r="A377" s="1">
        <v>-9.1337966918945313</v>
      </c>
      <c r="B377" s="1">
        <v>-4.1305179595947266</v>
      </c>
      <c r="C377" s="1">
        <v>13.81585693359375</v>
      </c>
      <c r="D377" s="1">
        <v>0.55154204368591309</v>
      </c>
    </row>
    <row r="378" spans="1:4">
      <c r="A378" s="1">
        <v>-9.1454648971557617</v>
      </c>
      <c r="B378" s="1">
        <v>-3.9836652278900146</v>
      </c>
      <c r="C378" s="1">
        <v>13.680671691894531</v>
      </c>
      <c r="D378" s="1">
        <v>0.55154204368591309</v>
      </c>
    </row>
    <row r="379" spans="1:4">
      <c r="A379" s="1">
        <v>-9.1395244598388672</v>
      </c>
      <c r="B379" s="1">
        <v>-4.1178979873657227</v>
      </c>
      <c r="C379" s="1">
        <v>13.808963775634766</v>
      </c>
      <c r="D379" s="1">
        <v>0.55154204368591309</v>
      </c>
    </row>
    <row r="380" spans="1:4">
      <c r="A380" s="1">
        <v>-9.1424703598022461</v>
      </c>
      <c r="B380" s="1">
        <v>-4.1283740997314453</v>
      </c>
      <c r="C380" s="1">
        <v>13.8223876953125</v>
      </c>
      <c r="D380" s="1">
        <v>0.55154204368591309</v>
      </c>
    </row>
    <row r="381" spans="1:4">
      <c r="A381" s="1">
        <v>-9.1377544403076172</v>
      </c>
      <c r="B381" s="1">
        <v>-4.1177911758422852</v>
      </c>
      <c r="C381" s="1">
        <v>13.807087898254395</v>
      </c>
      <c r="D381" s="1">
        <v>0.55154204368591309</v>
      </c>
    </row>
    <row r="382" spans="1:4">
      <c r="A382" s="1">
        <v>-9.1286182403564453</v>
      </c>
      <c r="B382" s="1">
        <v>-4.0545487403869629</v>
      </c>
      <c r="C382" s="1">
        <v>13.734708786010742</v>
      </c>
      <c r="D382" s="1">
        <v>0.55154204368591309</v>
      </c>
    </row>
    <row r="383" spans="1:4">
      <c r="A383" s="1">
        <v>-9.136713981628418</v>
      </c>
      <c r="B383" s="1">
        <v>-4.0554904937744141</v>
      </c>
      <c r="C383" s="1">
        <v>13.743745803833008</v>
      </c>
      <c r="D383" s="1">
        <v>0.55154204368591309</v>
      </c>
    </row>
    <row r="384" spans="1:4">
      <c r="A384" s="1">
        <v>-9.1211643218994141</v>
      </c>
      <c r="B384" s="1">
        <v>-4.1592493057250977</v>
      </c>
      <c r="C384" s="1">
        <v>13.831954956054688</v>
      </c>
      <c r="D384" s="1">
        <v>0.55154204368591309</v>
      </c>
    </row>
    <row r="385" spans="1:4">
      <c r="A385" s="1">
        <v>-9.1232185363769531</v>
      </c>
      <c r="B385" s="1">
        <v>-4.1113505363464355</v>
      </c>
      <c r="C385" s="1">
        <v>13.786110877990723</v>
      </c>
      <c r="D385" s="1">
        <v>0.55154204368591309</v>
      </c>
    </row>
    <row r="386" spans="1:4">
      <c r="A386" s="1">
        <v>-9.148406982421875</v>
      </c>
      <c r="B386" s="1">
        <v>-4.1056079864501953</v>
      </c>
      <c r="C386" s="1">
        <v>13.805556297302246</v>
      </c>
      <c r="D386" s="1">
        <v>0.55154204368591309</v>
      </c>
    </row>
    <row r="387" spans="1:4">
      <c r="A387" s="1">
        <v>-9.1119194030761719</v>
      </c>
      <c r="B387" s="1">
        <v>-4.0848178863525391</v>
      </c>
      <c r="C387" s="1">
        <v>13.748279571533203</v>
      </c>
      <c r="D387" s="1">
        <v>0.55154204368591309</v>
      </c>
    </row>
    <row r="388" spans="1:4">
      <c r="A388" s="1">
        <v>-9.1373939514160156</v>
      </c>
      <c r="B388" s="1">
        <v>-4.1065235137939453</v>
      </c>
      <c r="C388" s="1">
        <v>13.795459747314453</v>
      </c>
      <c r="D388" s="1">
        <v>0.55154204368591309</v>
      </c>
    </row>
    <row r="389" spans="1:4">
      <c r="A389" s="1">
        <v>-9.132594108581543</v>
      </c>
      <c r="B389" s="1">
        <v>-4.118898868560791</v>
      </c>
      <c r="C389" s="1">
        <v>13.803035736083984</v>
      </c>
      <c r="D389" s="1">
        <v>0.55154204368591309</v>
      </c>
    </row>
    <row r="390" spans="1:4">
      <c r="A390" s="1">
        <v>-9.1476287841796875</v>
      </c>
      <c r="B390" s="1">
        <v>-4.0728330612182617</v>
      </c>
      <c r="C390" s="1">
        <v>13.772004127502441</v>
      </c>
      <c r="D390" s="1">
        <v>0.55154204368591309</v>
      </c>
    </row>
    <row r="391" spans="1:4">
      <c r="A391" s="1">
        <v>-9.1266117095947266</v>
      </c>
      <c r="B391" s="1">
        <v>-4.171882152557373</v>
      </c>
      <c r="C391" s="1">
        <v>13.85003662109375</v>
      </c>
      <c r="D391" s="1">
        <v>0.55154204368591309</v>
      </c>
    </row>
    <row r="392" spans="1:4">
      <c r="A392" s="1">
        <v>-9.1385202407836914</v>
      </c>
      <c r="B392" s="1">
        <v>-4.1585559844970703</v>
      </c>
      <c r="C392" s="1">
        <v>13.848617553710938</v>
      </c>
      <c r="D392" s="1">
        <v>0.55154204368591309</v>
      </c>
    </row>
    <row r="393" spans="1:4">
      <c r="A393" s="1">
        <v>-9.1179952621459961</v>
      </c>
      <c r="B393" s="1">
        <v>-4.0777215957641602</v>
      </c>
      <c r="C393" s="1">
        <v>13.747258186340332</v>
      </c>
      <c r="D393" s="1">
        <v>0.55154204368591309</v>
      </c>
    </row>
    <row r="394" spans="1:4">
      <c r="A394" s="1">
        <v>-9.1469154357910156</v>
      </c>
      <c r="B394" s="1">
        <v>-4.0940351486206055</v>
      </c>
      <c r="C394" s="1">
        <v>13.792491912841797</v>
      </c>
      <c r="D394" s="1">
        <v>0.55154204368591309</v>
      </c>
    </row>
    <row r="395" spans="1:4">
      <c r="A395" s="1">
        <v>-9.1413803100585938</v>
      </c>
      <c r="B395" s="1">
        <v>-4.2032742500305176</v>
      </c>
      <c r="C395" s="1">
        <v>13.896196365356445</v>
      </c>
      <c r="D395" s="1">
        <v>0.55154204368591309</v>
      </c>
    </row>
    <row r="396" spans="1:4">
      <c r="A396" s="1">
        <v>-9.1570415496826172</v>
      </c>
      <c r="B396" s="1">
        <v>-4.1199064254760742</v>
      </c>
      <c r="C396" s="1">
        <v>13.828490257263184</v>
      </c>
      <c r="D396" s="1">
        <v>0.55154204368591309</v>
      </c>
    </row>
    <row r="397" spans="1:4">
      <c r="A397" s="1">
        <v>-9.1514987945556641</v>
      </c>
      <c r="B397" s="1">
        <v>-4.1669421195983887</v>
      </c>
      <c r="C397" s="1">
        <v>13.869983673095703</v>
      </c>
      <c r="D397" s="1">
        <v>0.55154204368591309</v>
      </c>
    </row>
    <row r="398" spans="1:4">
      <c r="A398" s="1">
        <v>-9.1120023727416992</v>
      </c>
      <c r="B398" s="1">
        <v>-4.072901725769043</v>
      </c>
      <c r="C398" s="1">
        <v>13.736446380615234</v>
      </c>
      <c r="D398" s="1">
        <v>0.55154204368591309</v>
      </c>
    </row>
    <row r="399" spans="1:4">
      <c r="A399" s="1">
        <v>-9.1596336364746094</v>
      </c>
      <c r="B399" s="1">
        <v>-4.1205801963806152</v>
      </c>
      <c r="C399" s="1">
        <v>13.831756591796875</v>
      </c>
      <c r="D399" s="1">
        <v>0.55154204368591309</v>
      </c>
    </row>
    <row r="400" spans="1:4">
      <c r="A400" s="1">
        <v>-9.1686992645263672</v>
      </c>
      <c r="B400" s="1">
        <v>-4.0795392990112305</v>
      </c>
      <c r="C400" s="1">
        <v>13.799779891967773</v>
      </c>
      <c r="D400" s="1">
        <v>0.55154204368591309</v>
      </c>
    </row>
    <row r="401" spans="1:4">
      <c r="A401" s="1">
        <v>-9.1246051788330078</v>
      </c>
      <c r="B401" s="1">
        <v>-4.0823421478271484</v>
      </c>
      <c r="C401" s="1">
        <v>13.758489608764648</v>
      </c>
      <c r="D401" s="1">
        <v>0.55154204368591309</v>
      </c>
    </row>
    <row r="402" spans="1:4">
      <c r="A402" s="1">
        <v>-9.1443519592285156</v>
      </c>
      <c r="B402" s="1">
        <v>-4.1223211288452148</v>
      </c>
      <c r="C402" s="1">
        <v>13.818215370178223</v>
      </c>
      <c r="D402" s="1">
        <v>0.55154204368591309</v>
      </c>
    </row>
    <row r="403" spans="1:4">
      <c r="A403" s="1">
        <v>-9.1593103408813477</v>
      </c>
      <c r="B403" s="1">
        <v>-4.1619696617126465</v>
      </c>
      <c r="C403" s="1">
        <v>13.872821807861328</v>
      </c>
      <c r="D403" s="1">
        <v>0.55154204368591309</v>
      </c>
    </row>
    <row r="404" spans="1:4">
      <c r="A404" s="1">
        <v>-9.1377773284912109</v>
      </c>
      <c r="B404" s="1">
        <v>-4.1521167755126953</v>
      </c>
      <c r="C404" s="1">
        <v>13.841435432434082</v>
      </c>
      <c r="D404" s="1">
        <v>0.55154204368591309</v>
      </c>
    </row>
    <row r="405" spans="1:4">
      <c r="A405" s="1">
        <v>-9.1377801895141602</v>
      </c>
      <c r="B405" s="1">
        <v>-4.1723780632019043</v>
      </c>
      <c r="C405" s="1">
        <v>13.861700057983398</v>
      </c>
      <c r="D405" s="1">
        <v>0.55154204368591309</v>
      </c>
    </row>
    <row r="406" spans="1:4">
      <c r="A406" s="1">
        <v>-9.1447315216064453</v>
      </c>
      <c r="B406" s="1">
        <v>-4.1178536415100098</v>
      </c>
      <c r="C406" s="1">
        <v>13.814126968383789</v>
      </c>
      <c r="D406" s="1">
        <v>0.55154204368591309</v>
      </c>
    </row>
    <row r="407" spans="1:4">
      <c r="A407" s="1">
        <v>-9.1081838607788086</v>
      </c>
      <c r="B407" s="1">
        <v>-4.0954093933105469</v>
      </c>
      <c r="C407" s="1">
        <v>13.755135536193848</v>
      </c>
      <c r="D407" s="1">
        <v>0.55154204368591309</v>
      </c>
    </row>
    <row r="408" spans="1:4">
      <c r="A408" s="1">
        <v>-9.145050048828125</v>
      </c>
      <c r="B408" s="1">
        <v>-4.1188268661499023</v>
      </c>
      <c r="C408" s="1">
        <v>13.81541919708252</v>
      </c>
      <c r="D408" s="1">
        <v>0.55154204368591309</v>
      </c>
    </row>
    <row r="409" spans="1:4">
      <c r="A409" s="1">
        <v>-9.1245746612548828</v>
      </c>
      <c r="B409" s="1">
        <v>-4.0865335464477539</v>
      </c>
      <c r="C409" s="1">
        <v>13.762649536132813</v>
      </c>
      <c r="D409" s="1">
        <v>0.55154204368591309</v>
      </c>
    </row>
    <row r="410" spans="1:4">
      <c r="A410" s="1">
        <v>-9.125300407409668</v>
      </c>
      <c r="B410" s="1">
        <v>-4.188323974609375</v>
      </c>
      <c r="C410" s="1">
        <v>13.865167617797852</v>
      </c>
      <c r="D410" s="1">
        <v>0.55154204368591309</v>
      </c>
    </row>
    <row r="411" spans="1:4">
      <c r="A411" s="1">
        <v>-9.1468696594238281</v>
      </c>
      <c r="B411" s="1">
        <v>-4.2309045791625977</v>
      </c>
      <c r="C411" s="1">
        <v>13.929315567016602</v>
      </c>
      <c r="D411" s="1">
        <v>0.55154204368591309</v>
      </c>
    </row>
    <row r="412" spans="1:4">
      <c r="A412" s="1">
        <v>-9.1518516540527344</v>
      </c>
      <c r="B412" s="1">
        <v>-4.0042209625244141</v>
      </c>
      <c r="C412" s="1">
        <v>13.707614898681641</v>
      </c>
      <c r="D412" s="1">
        <v>0.55154204368591309</v>
      </c>
    </row>
    <row r="413" spans="1:4">
      <c r="A413" s="1">
        <v>-9.1336479187011719</v>
      </c>
      <c r="B413" s="1">
        <v>-4.1761798858642578</v>
      </c>
      <c r="C413" s="1">
        <v>13.861370086669922</v>
      </c>
      <c r="D413" s="1">
        <v>0.55154204368591309</v>
      </c>
    </row>
    <row r="414" spans="1:4">
      <c r="A414" s="1">
        <v>-9.1403341293334961</v>
      </c>
      <c r="B414" s="1">
        <v>-4.1370882987976074</v>
      </c>
      <c r="C414" s="1">
        <v>13.828964233398438</v>
      </c>
      <c r="D414" s="1">
        <v>0.55154204368591309</v>
      </c>
    </row>
    <row r="415" spans="1:4">
      <c r="A415" s="1">
        <v>-9.1440467834472656</v>
      </c>
      <c r="B415" s="1">
        <v>-4.058438777923584</v>
      </c>
      <c r="C415" s="1">
        <v>13.7540283203125</v>
      </c>
      <c r="D415" s="1">
        <v>0.55154204368591309</v>
      </c>
    </row>
    <row r="416" spans="1:4">
      <c r="A416" s="1">
        <v>-9.1266975402832031</v>
      </c>
      <c r="B416" s="1">
        <v>-4.2247090339660645</v>
      </c>
      <c r="C416" s="1">
        <v>13.902949333190918</v>
      </c>
      <c r="D416" s="1">
        <v>0.55154204368591309</v>
      </c>
    </row>
    <row r="417" spans="1:4">
      <c r="A417" s="1">
        <v>-9.1413135528564453</v>
      </c>
      <c r="B417" s="1">
        <v>-4.1277484893798828</v>
      </c>
      <c r="C417" s="1">
        <v>13.820603370666504</v>
      </c>
      <c r="D417" s="1">
        <v>0.55154204368591309</v>
      </c>
    </row>
    <row r="418" spans="1:4">
      <c r="A418" s="1">
        <v>-9.1451854705810547</v>
      </c>
      <c r="B418" s="1">
        <v>-4.1134614944458008</v>
      </c>
      <c r="C418" s="1">
        <v>13.810188293457031</v>
      </c>
      <c r="D418" s="1">
        <v>0.55154204368591309</v>
      </c>
    </row>
    <row r="419" spans="1:4">
      <c r="A419" s="1">
        <v>-9.1601619720458984</v>
      </c>
      <c r="B419" s="1">
        <v>-4.1159253120422363</v>
      </c>
      <c r="C419" s="1">
        <v>13.827629089355469</v>
      </c>
      <c r="D419" s="1">
        <v>0.55154204368591309</v>
      </c>
    </row>
    <row r="420" spans="1:4">
      <c r="A420" s="1">
        <v>-9.1366424560546875</v>
      </c>
      <c r="B420" s="1">
        <v>-4.1212587356567383</v>
      </c>
      <c r="C420" s="1">
        <v>13.809443473815918</v>
      </c>
      <c r="D420" s="1">
        <v>0.55154204368591309</v>
      </c>
    </row>
    <row r="421" spans="1:4">
      <c r="A421" s="1">
        <v>-9.1328792572021484</v>
      </c>
      <c r="B421" s="1">
        <v>-4.0774459838867188</v>
      </c>
      <c r="C421" s="1">
        <v>13.761866569519043</v>
      </c>
      <c r="D421" s="1">
        <v>0.55154204368591309</v>
      </c>
    </row>
    <row r="422" spans="1:4">
      <c r="A422" s="1">
        <v>-9.120173454284668</v>
      </c>
      <c r="B422" s="1">
        <v>-4.1859226226806641</v>
      </c>
      <c r="C422" s="1">
        <v>13.857637405395508</v>
      </c>
      <c r="D422" s="1">
        <v>0.55154204368591309</v>
      </c>
    </row>
    <row r="423" spans="1:4">
      <c r="A423" s="1">
        <v>-9.1453762054443359</v>
      </c>
      <c r="B423" s="1">
        <v>-4.1001787185668945</v>
      </c>
      <c r="C423" s="1">
        <v>13.797098159790039</v>
      </c>
      <c r="D423" s="1">
        <v>0.55154204368591309</v>
      </c>
    </row>
    <row r="424" spans="1:4">
      <c r="A424" s="1">
        <v>-9.1051158905029297</v>
      </c>
      <c r="B424" s="1">
        <v>-4.1095857620239258</v>
      </c>
      <c r="C424" s="1">
        <v>13.766244888305664</v>
      </c>
      <c r="D424" s="1">
        <v>0.55154204368591309</v>
      </c>
    </row>
    <row r="425" spans="1:4">
      <c r="A425" s="1">
        <v>-9.1532096862792969</v>
      </c>
      <c r="B425" s="1">
        <v>-4.0891962051391602</v>
      </c>
      <c r="C425" s="1">
        <v>13.793948173522949</v>
      </c>
      <c r="D425" s="1">
        <v>0.55154204368591309</v>
      </c>
    </row>
    <row r="426" spans="1:4">
      <c r="A426" s="1">
        <v>-9.1550731658935547</v>
      </c>
      <c r="B426" s="1">
        <v>-4.1663990020751953</v>
      </c>
      <c r="C426" s="1">
        <v>13.873014450073242</v>
      </c>
      <c r="D426" s="1">
        <v>0.55154204368591309</v>
      </c>
    </row>
    <row r="427" spans="1:4">
      <c r="A427" s="1">
        <v>-9.1305036544799805</v>
      </c>
      <c r="B427" s="1">
        <v>-4.091766357421875</v>
      </c>
      <c r="C427" s="1">
        <v>13.773812294006348</v>
      </c>
      <c r="D427" s="1">
        <v>0.55154204368591309</v>
      </c>
    </row>
    <row r="428" spans="1:4">
      <c r="A428" s="1">
        <v>-9.1030597686767578</v>
      </c>
      <c r="B428" s="1">
        <v>-4.2829170227050781</v>
      </c>
      <c r="C428" s="1">
        <v>13.937519073486328</v>
      </c>
      <c r="D428" s="1">
        <v>0.55154204368591309</v>
      </c>
    </row>
    <row r="429" spans="1:4">
      <c r="A429" s="1">
        <v>-9.154444694519043</v>
      </c>
      <c r="B429" s="1">
        <v>-4.1228480339050293</v>
      </c>
      <c r="C429" s="1">
        <v>13.828834533691406</v>
      </c>
      <c r="D429" s="1">
        <v>0.55154204368591309</v>
      </c>
    </row>
    <row r="430" spans="1:4">
      <c r="A430" s="1">
        <v>-9.1292343139648438</v>
      </c>
      <c r="B430" s="1">
        <v>-4.1460399627685547</v>
      </c>
      <c r="C430" s="1">
        <v>13.826815605163574</v>
      </c>
      <c r="D430" s="1">
        <v>0.55154204368591309</v>
      </c>
    </row>
    <row r="431" spans="1:4">
      <c r="A431" s="1">
        <v>-9.1385078430175781</v>
      </c>
      <c r="B431" s="1">
        <v>-4.0847835540771484</v>
      </c>
      <c r="C431" s="1">
        <v>13.774833679199219</v>
      </c>
      <c r="D431" s="1">
        <v>0.55154204368591309</v>
      </c>
    </row>
    <row r="432" spans="1:4">
      <c r="A432" s="1">
        <v>-9.1377191543579102</v>
      </c>
      <c r="B432" s="1">
        <v>-4.2224912643432617</v>
      </c>
      <c r="C432" s="1">
        <v>13.911752700805664</v>
      </c>
      <c r="D432" s="1">
        <v>0.55154204368591309</v>
      </c>
    </row>
    <row r="433" spans="1:4">
      <c r="A433" s="1">
        <v>-9.132049560546875</v>
      </c>
      <c r="B433" s="1">
        <v>-4.0744514465332031</v>
      </c>
      <c r="C433" s="1">
        <v>13.75804328918457</v>
      </c>
      <c r="D433" s="1">
        <v>0.55154204368591309</v>
      </c>
    </row>
    <row r="434" spans="1:4">
      <c r="A434" s="1">
        <v>-9.1366691589355469</v>
      </c>
      <c r="B434" s="1">
        <v>-4.131441593170166</v>
      </c>
      <c r="C434" s="1">
        <v>13.819652557373047</v>
      </c>
      <c r="D434" s="1">
        <v>0.55154204368591309</v>
      </c>
    </row>
    <row r="435" spans="1:4">
      <c r="A435" s="1">
        <v>-9.1335124969482422</v>
      </c>
      <c r="B435" s="1">
        <v>-4.0798077583312988</v>
      </c>
      <c r="C435" s="1">
        <v>13.764862060546875</v>
      </c>
      <c r="D435" s="1">
        <v>0.55154204368591309</v>
      </c>
    </row>
    <row r="436" spans="1:4">
      <c r="A436" s="1">
        <v>-9.112391471862793</v>
      </c>
      <c r="B436" s="1">
        <v>-4.2046670913696289</v>
      </c>
      <c r="C436" s="1">
        <v>13.868600845336914</v>
      </c>
      <c r="D436" s="1">
        <v>0.55154204368591309</v>
      </c>
    </row>
    <row r="437" spans="1:4">
      <c r="A437" s="1">
        <v>-9.1417121887207031</v>
      </c>
      <c r="B437" s="1">
        <v>-4.1277704238891602</v>
      </c>
      <c r="C437" s="1">
        <v>13.821023941040039</v>
      </c>
      <c r="D437" s="1">
        <v>0.55154204368591309</v>
      </c>
    </row>
    <row r="438" spans="1:4">
      <c r="A438" s="1">
        <v>-9.1251325607299805</v>
      </c>
      <c r="B438" s="1">
        <v>-4.1807188987731934</v>
      </c>
      <c r="C438" s="1">
        <v>13.857393264770508</v>
      </c>
      <c r="D438" s="1">
        <v>0.55154204368591309</v>
      </c>
    </row>
    <row r="439" spans="1:4">
      <c r="A439" s="1">
        <v>-9.1306438446044922</v>
      </c>
      <c r="B439" s="1">
        <v>-4.0618257522583008</v>
      </c>
      <c r="C439" s="1">
        <v>13.744010925292969</v>
      </c>
      <c r="D439" s="1">
        <v>0.55154204368591309</v>
      </c>
    </row>
    <row r="440" spans="1:4">
      <c r="A440" s="1">
        <v>-9.1101093292236328</v>
      </c>
      <c r="B440" s="1">
        <v>-4.1793766021728516</v>
      </c>
      <c r="C440" s="1">
        <v>13.841028213500977</v>
      </c>
      <c r="D440" s="1">
        <v>0.55154204368591309</v>
      </c>
    </row>
    <row r="441" spans="1:4">
      <c r="A441" s="1">
        <v>-9.1385879516601563</v>
      </c>
      <c r="B441" s="1">
        <v>-4.1852936744689941</v>
      </c>
      <c r="C441" s="1">
        <v>13.875423431396484</v>
      </c>
      <c r="D441" s="1">
        <v>0.55154204368591309</v>
      </c>
    </row>
    <row r="442" spans="1:4">
      <c r="A442" s="1">
        <v>-9.1315212249755859</v>
      </c>
      <c r="B442" s="1">
        <v>-4.0561747550964355</v>
      </c>
      <c r="C442" s="1">
        <v>13.739237785339355</v>
      </c>
      <c r="D442" s="1">
        <v>0.55154204368591309</v>
      </c>
    </row>
    <row r="443" spans="1:4">
      <c r="A443" s="1">
        <v>-9.1573705673217773</v>
      </c>
      <c r="B443" s="1">
        <v>-4.0805625915527344</v>
      </c>
      <c r="C443" s="1">
        <v>13.789474487304688</v>
      </c>
      <c r="D443" s="1">
        <v>0.55154204368591309</v>
      </c>
    </row>
    <row r="444" spans="1:4">
      <c r="A444" s="1">
        <v>-9.1596403121948242</v>
      </c>
      <c r="B444" s="1">
        <v>-4.1598353385925293</v>
      </c>
      <c r="C444" s="1">
        <v>13.871017456054688</v>
      </c>
      <c r="D444" s="1">
        <v>0.55154204368591309</v>
      </c>
    </row>
    <row r="445" spans="1:4">
      <c r="A445" s="1">
        <v>-9.1149568557739258</v>
      </c>
      <c r="B445" s="1">
        <v>-4.0868821144104004</v>
      </c>
      <c r="C445" s="1">
        <v>13.753381729125977</v>
      </c>
      <c r="D445" s="1">
        <v>0.55154204368591309</v>
      </c>
    </row>
    <row r="446" spans="1:4">
      <c r="A446" s="1">
        <v>-9.1356706619262695</v>
      </c>
      <c r="B446" s="1">
        <v>-4.1311464309692383</v>
      </c>
      <c r="C446" s="1">
        <v>13.818358421325684</v>
      </c>
      <c r="D446" s="1">
        <v>0.55154204368591309</v>
      </c>
    </row>
    <row r="447" spans="1:4">
      <c r="A447" s="1">
        <v>-9.1248302459716797</v>
      </c>
      <c r="B447" s="1">
        <v>-4.1113510131835938</v>
      </c>
      <c r="C447" s="1">
        <v>13.787723541259766</v>
      </c>
      <c r="D447" s="1">
        <v>0.55154204368591309</v>
      </c>
    </row>
    <row r="448" spans="1:4">
      <c r="A448" s="1">
        <v>-9.1558933258056641</v>
      </c>
      <c r="B448" s="1">
        <v>-4.0781941413879395</v>
      </c>
      <c r="C448" s="1">
        <v>13.785629272460938</v>
      </c>
      <c r="D448" s="1">
        <v>0.55154204368591309</v>
      </c>
    </row>
    <row r="449" spans="1:4">
      <c r="A449" s="1">
        <v>-9.0962562561035156</v>
      </c>
      <c r="B449" s="1">
        <v>-4.0971584320068359</v>
      </c>
      <c r="C449" s="1">
        <v>13.744956016540527</v>
      </c>
      <c r="D449" s="1">
        <v>0.55154204368591309</v>
      </c>
    </row>
    <row r="450" spans="1:4">
      <c r="A450" s="1">
        <v>-9.1373500823974609</v>
      </c>
      <c r="B450" s="1">
        <v>-3.9726276397705078</v>
      </c>
      <c r="C450" s="1">
        <v>13.661520004272461</v>
      </c>
      <c r="D450" s="1">
        <v>0.55154204368591309</v>
      </c>
    </row>
    <row r="451" spans="1:4">
      <c r="A451" s="1">
        <v>-9.1614065170288086</v>
      </c>
      <c r="B451" s="1">
        <v>-3.9951941967010498</v>
      </c>
      <c r="C451" s="1">
        <v>13.708141326904297</v>
      </c>
      <c r="D451" s="1">
        <v>0.55154204368591309</v>
      </c>
    </row>
    <row r="452" spans="1:4">
      <c r="A452" s="1">
        <v>-9.1368188858032227</v>
      </c>
      <c r="B452" s="1">
        <v>-4.2050881385803223</v>
      </c>
      <c r="C452" s="1">
        <v>13.893448829650879</v>
      </c>
      <c r="D452" s="1">
        <v>0.55154204368591309</v>
      </c>
    </row>
    <row r="453" spans="1:4">
      <c r="A453" s="1">
        <v>-9.1572999954223633</v>
      </c>
      <c r="B453" s="1">
        <v>-4.0527849197387695</v>
      </c>
      <c r="C453" s="1">
        <v>13.761627197265625</v>
      </c>
      <c r="D453" s="1">
        <v>0.55154204368591309</v>
      </c>
    </row>
    <row r="454" spans="1:4">
      <c r="A454" s="1">
        <v>-9.1267194747924805</v>
      </c>
      <c r="B454" s="1">
        <v>-4.1979289054870605</v>
      </c>
      <c r="C454" s="1">
        <v>13.876190185546875</v>
      </c>
      <c r="D454" s="1">
        <v>0.55154204368591309</v>
      </c>
    </row>
    <row r="455" spans="1:4">
      <c r="A455" s="1">
        <v>-9.1359729766845703</v>
      </c>
      <c r="B455" s="1">
        <v>-4.1558513641357422</v>
      </c>
      <c r="C455" s="1">
        <v>13.843366622924805</v>
      </c>
      <c r="D455" s="1">
        <v>0.55154204368591309</v>
      </c>
    </row>
    <row r="456" spans="1:4">
      <c r="A456" s="1">
        <v>-9.148716926574707</v>
      </c>
      <c r="B456" s="1">
        <v>-4.1483259201049805</v>
      </c>
      <c r="C456" s="1">
        <v>13.84858512878418</v>
      </c>
      <c r="D456" s="1">
        <v>0.55154204368591309</v>
      </c>
    </row>
    <row r="457" spans="1:4">
      <c r="A457" s="1">
        <v>-9.1166353225708008</v>
      </c>
      <c r="B457" s="1">
        <v>-4.2382607460021973</v>
      </c>
      <c r="C457" s="1">
        <v>13.906438827514648</v>
      </c>
      <c r="D457" s="1">
        <v>0.55154204368591309</v>
      </c>
    </row>
    <row r="458" spans="1:4">
      <c r="A458" s="1">
        <v>-9.1266260147094727</v>
      </c>
      <c r="B458" s="1">
        <v>-4.1672239303588867</v>
      </c>
      <c r="C458" s="1">
        <v>13.845392227172852</v>
      </c>
      <c r="D458" s="1">
        <v>0.55154204368591309</v>
      </c>
    </row>
    <row r="459" spans="1:4">
      <c r="A459" s="1">
        <v>-9.1235084533691406</v>
      </c>
      <c r="B459" s="1">
        <v>-4.1741571426391602</v>
      </c>
      <c r="C459" s="1">
        <v>13.849207878112793</v>
      </c>
      <c r="D459" s="1">
        <v>0.55154204368591309</v>
      </c>
    </row>
    <row r="460" spans="1:4">
      <c r="A460" s="1">
        <v>-9.1326236724853516</v>
      </c>
      <c r="B460" s="1">
        <v>-4.172386646270752</v>
      </c>
      <c r="C460" s="1">
        <v>13.856552124023438</v>
      </c>
      <c r="D460" s="1">
        <v>0.55154204368591309</v>
      </c>
    </row>
    <row r="461" spans="1:4">
      <c r="A461" s="1">
        <v>-9.1443691253662109</v>
      </c>
      <c r="B461" s="1">
        <v>-4.1705694198608398</v>
      </c>
      <c r="C461" s="1">
        <v>13.866480827331543</v>
      </c>
      <c r="D461" s="1">
        <v>0.55154204368591309</v>
      </c>
    </row>
    <row r="462" spans="1:4">
      <c r="A462" s="1">
        <v>-9.129389762878418</v>
      </c>
      <c r="B462" s="1">
        <v>-4.1742663383483887</v>
      </c>
      <c r="C462" s="1">
        <v>13.855197906494141</v>
      </c>
      <c r="D462" s="1">
        <v>0.55154204368591309</v>
      </c>
    </row>
    <row r="463" spans="1:4">
      <c r="A463" s="1">
        <v>-9.1194000244140625</v>
      </c>
      <c r="B463" s="1">
        <v>-4.2060556411743164</v>
      </c>
      <c r="C463" s="1">
        <v>13.876998901367188</v>
      </c>
      <c r="D463" s="1">
        <v>0.55154204368591309</v>
      </c>
    </row>
    <row r="464" spans="1:4">
      <c r="A464" s="1">
        <v>-9.1314306259155273</v>
      </c>
      <c r="B464" s="1">
        <v>-4.1206564903259277</v>
      </c>
      <c r="C464" s="1">
        <v>13.803628921508789</v>
      </c>
      <c r="D464" s="1">
        <v>0.55154204368591309</v>
      </c>
    </row>
    <row r="465" spans="1:4">
      <c r="A465" s="1">
        <v>-9.1581974029541016</v>
      </c>
      <c r="B465" s="1">
        <v>-4.1986846923828125</v>
      </c>
      <c r="C465" s="1">
        <v>13.908424377441406</v>
      </c>
      <c r="D465" s="1">
        <v>0.55154204368591309</v>
      </c>
    </row>
    <row r="466" spans="1:4">
      <c r="A466" s="1">
        <v>-9.1350564956665039</v>
      </c>
      <c r="B466" s="1">
        <v>-4.1034736633300781</v>
      </c>
      <c r="C466" s="1">
        <v>13.790072441101074</v>
      </c>
      <c r="D466" s="1">
        <v>0.55154204368591309</v>
      </c>
    </row>
    <row r="467" spans="1:4">
      <c r="A467" s="1">
        <v>-9.1332359313964844</v>
      </c>
      <c r="B467" s="1">
        <v>-4.2150101661682129</v>
      </c>
      <c r="C467" s="1">
        <v>13.899787902832031</v>
      </c>
      <c r="D467" s="1">
        <v>0.55154204368591309</v>
      </c>
    </row>
    <row r="468" spans="1:4">
      <c r="A468" s="1">
        <v>-9.1299953460693359</v>
      </c>
      <c r="B468" s="1">
        <v>-4.1405477523803711</v>
      </c>
      <c r="C468" s="1">
        <v>13.822085380554199</v>
      </c>
      <c r="D468" s="1">
        <v>0.55154204368591309</v>
      </c>
    </row>
    <row r="469" spans="1:4">
      <c r="A469" s="1">
        <v>-9.1238327026367188</v>
      </c>
      <c r="B469" s="1">
        <v>-4.1754002571105957</v>
      </c>
      <c r="C469" s="1">
        <v>13.850774765014648</v>
      </c>
      <c r="D469" s="1">
        <v>0.55154204368591309</v>
      </c>
    </row>
    <row r="470" spans="1:4">
      <c r="A470" s="1">
        <v>-9.1331443786621094</v>
      </c>
      <c r="B470" s="1">
        <v>-4.1194353103637695</v>
      </c>
      <c r="C470" s="1">
        <v>13.804122924804688</v>
      </c>
      <c r="D470" s="1">
        <v>0.55154204368591309</v>
      </c>
    </row>
    <row r="471" spans="1:4">
      <c r="A471" s="1">
        <v>-9.1484184265136719</v>
      </c>
      <c r="B471" s="1">
        <v>-4.1017932891845703</v>
      </c>
      <c r="C471" s="1">
        <v>13.801753044128418</v>
      </c>
      <c r="D471" s="1">
        <v>0.55154204368591309</v>
      </c>
    </row>
    <row r="472" spans="1:4">
      <c r="A472" s="1">
        <v>-9.1363620758056641</v>
      </c>
      <c r="B472" s="1">
        <v>-4.1397237777709961</v>
      </c>
      <c r="C472" s="1">
        <v>13.827627182006836</v>
      </c>
      <c r="D472" s="1">
        <v>0.55154204368591309</v>
      </c>
    </row>
    <row r="473" spans="1:4">
      <c r="A473" s="1">
        <v>-9.1247081756591797</v>
      </c>
      <c r="B473" s="1">
        <v>-4.1271085739135742</v>
      </c>
      <c r="C473" s="1">
        <v>13.803359985351563</v>
      </c>
      <c r="D473" s="1">
        <v>0.55154204368591309</v>
      </c>
    </row>
    <row r="474" spans="1:4">
      <c r="A474" s="1">
        <v>-9.1177492141723633</v>
      </c>
      <c r="B474" s="1">
        <v>-4.170936107635498</v>
      </c>
      <c r="C474" s="1">
        <v>13.840227127075195</v>
      </c>
      <c r="D474" s="1">
        <v>0.55154204368591309</v>
      </c>
    </row>
    <row r="475" spans="1:4">
      <c r="A475" s="1">
        <v>-9.152012825012207</v>
      </c>
      <c r="B475" s="1">
        <v>-4.1239175796508789</v>
      </c>
      <c r="C475" s="1">
        <v>13.827472686767578</v>
      </c>
      <c r="D475" s="1">
        <v>0.55154204368591309</v>
      </c>
    </row>
    <row r="476" spans="1:4">
      <c r="A476" s="1">
        <v>-9.1219148635864258</v>
      </c>
      <c r="B476" s="1">
        <v>-4.1557903289794922</v>
      </c>
      <c r="C476" s="1">
        <v>13.82924747467041</v>
      </c>
      <c r="D476" s="1">
        <v>0.55154204368591309</v>
      </c>
    </row>
    <row r="477" spans="1:4">
      <c r="A477" s="1">
        <v>-9.1459283828735352</v>
      </c>
      <c r="B477" s="1">
        <v>-4.1125249862670898</v>
      </c>
      <c r="C477" s="1">
        <v>13.809995651245117</v>
      </c>
      <c r="D477" s="1">
        <v>0.55154204368591309</v>
      </c>
    </row>
    <row r="478" spans="1:4">
      <c r="A478" s="1">
        <v>-9.1514339447021484</v>
      </c>
      <c r="B478" s="1">
        <v>-4.0685148239135742</v>
      </c>
      <c r="C478" s="1">
        <v>13.771490097045898</v>
      </c>
      <c r="D478" s="1">
        <v>0.55154204368591309</v>
      </c>
    </row>
    <row r="479" spans="1:4">
      <c r="A479" s="1">
        <v>-9.1430015563964844</v>
      </c>
      <c r="B479" s="1">
        <v>-4.2659873962402344</v>
      </c>
      <c r="C479" s="1">
        <v>13.960531234741211</v>
      </c>
      <c r="D479" s="1">
        <v>0.55154204368591309</v>
      </c>
    </row>
    <row r="480" spans="1:4">
      <c r="A480" s="1">
        <v>-9.1517124176025391</v>
      </c>
      <c r="B480" s="1">
        <v>-4.2036046981811523</v>
      </c>
      <c r="C480" s="1">
        <v>13.9068603515625</v>
      </c>
      <c r="D480" s="1">
        <v>0.55154204368591309</v>
      </c>
    </row>
    <row r="481" spans="1:4">
      <c r="A481" s="1">
        <v>-9.1617546081542969</v>
      </c>
      <c r="B481" s="1">
        <v>-4.07684326171875</v>
      </c>
      <c r="C481" s="1">
        <v>13.790139198303223</v>
      </c>
      <c r="D481" s="1">
        <v>0.55154204368591309</v>
      </c>
    </row>
    <row r="482" spans="1:4">
      <c r="A482" s="1">
        <v>-9.1258888244628906</v>
      </c>
      <c r="B482" s="1">
        <v>-4.1202764511108398</v>
      </c>
      <c r="C482" s="1">
        <v>13.797706604003906</v>
      </c>
      <c r="D482" s="1">
        <v>0.55154204368591309</v>
      </c>
    </row>
    <row r="483" spans="1:4">
      <c r="A483" s="1">
        <v>-9.1518306732177734</v>
      </c>
      <c r="B483" s="1">
        <v>-4.1809849739074707</v>
      </c>
      <c r="C483" s="1">
        <v>13.884357452392578</v>
      </c>
      <c r="D483" s="1">
        <v>0.55154204368591309</v>
      </c>
    </row>
    <row r="484" spans="1:4">
      <c r="A484" s="1">
        <v>-9.1329259872436523</v>
      </c>
      <c r="B484" s="1">
        <v>-4.1441302299499512</v>
      </c>
      <c r="C484" s="1">
        <v>13.828598022460938</v>
      </c>
      <c r="D484" s="1">
        <v>0.55154204368591309</v>
      </c>
    </row>
    <row r="485" spans="1:4">
      <c r="A485" s="1">
        <v>-9.1509513854980469</v>
      </c>
      <c r="B485" s="1">
        <v>-4.1732120513916016</v>
      </c>
      <c r="C485" s="1">
        <v>13.875705718994141</v>
      </c>
      <c r="D485" s="1">
        <v>0.55154204368591309</v>
      </c>
    </row>
    <row r="486" spans="1:4">
      <c r="A486" s="1">
        <v>-9.1282100677490234</v>
      </c>
      <c r="B486" s="1">
        <v>-4.0223183631896973</v>
      </c>
      <c r="C486" s="1">
        <v>13.702070236206055</v>
      </c>
      <c r="D486" s="1">
        <v>0.55154204368591309</v>
      </c>
    </row>
    <row r="487" spans="1:4">
      <c r="A487" s="1">
        <v>-9.1515579223632813</v>
      </c>
      <c r="B487" s="1">
        <v>-4.0974693298339844</v>
      </c>
      <c r="C487" s="1">
        <v>13.800569534301758</v>
      </c>
      <c r="D487" s="1">
        <v>0.55154204368591309</v>
      </c>
    </row>
    <row r="488" spans="1:4">
      <c r="A488" s="1">
        <v>-9.1241817474365234</v>
      </c>
      <c r="B488" s="1">
        <v>-4.1407771110534668</v>
      </c>
      <c r="C488" s="1">
        <v>13.816501617431641</v>
      </c>
      <c r="D488" s="1">
        <v>0.55154204368591309</v>
      </c>
    </row>
    <row r="489" spans="1:4">
      <c r="A489" s="1">
        <v>-9.1419181823730469</v>
      </c>
      <c r="B489" s="1">
        <v>-4.1842918395996094</v>
      </c>
      <c r="C489" s="1">
        <v>13.877751350402832</v>
      </c>
      <c r="D489" s="1">
        <v>0.55154204368591309</v>
      </c>
    </row>
    <row r="490" spans="1:4">
      <c r="A490" s="1">
        <v>-9.1649875640869141</v>
      </c>
      <c r="B490" s="1">
        <v>-4.0872206687927246</v>
      </c>
      <c r="C490" s="1">
        <v>13.803750038146973</v>
      </c>
      <c r="D490" s="1">
        <v>0.55154204368591309</v>
      </c>
    </row>
    <row r="491" spans="1:4">
      <c r="A491" s="1">
        <v>-9.1600313186645508</v>
      </c>
      <c r="B491" s="1">
        <v>-4.122218132019043</v>
      </c>
      <c r="C491" s="1">
        <v>13.833791732788086</v>
      </c>
      <c r="D491" s="1">
        <v>0.55154204368591309</v>
      </c>
    </row>
    <row r="492" spans="1:4">
      <c r="A492" s="1">
        <v>-9.141510009765625</v>
      </c>
      <c r="B492" s="1">
        <v>-4.0367684364318848</v>
      </c>
      <c r="C492" s="1">
        <v>13.72982120513916</v>
      </c>
      <c r="D492" s="1">
        <v>0.55154204368591309</v>
      </c>
    </row>
    <row r="493" spans="1:4">
      <c r="A493" s="1">
        <v>-9.156346321105957</v>
      </c>
      <c r="B493" s="1">
        <v>-4.1493816375732422</v>
      </c>
      <c r="C493" s="1">
        <v>13.857271194458008</v>
      </c>
      <c r="D493" s="1">
        <v>0.55154204368591309</v>
      </c>
    </row>
    <row r="494" spans="1:4">
      <c r="A494" s="1">
        <v>-9.1503152847290039</v>
      </c>
      <c r="B494" s="1">
        <v>-4.0329737663269043</v>
      </c>
      <c r="C494" s="1">
        <v>13.734830856323242</v>
      </c>
      <c r="D494" s="1">
        <v>0.55154204368591309</v>
      </c>
    </row>
    <row r="495" spans="1:4">
      <c r="A495" s="1">
        <v>-9.1093549728393555</v>
      </c>
      <c r="B495" s="1">
        <v>-4.176882266998291</v>
      </c>
      <c r="C495" s="1">
        <v>13.837779998779297</v>
      </c>
      <c r="D495" s="1">
        <v>0.55154204368591309</v>
      </c>
    </row>
    <row r="496" spans="1:4">
      <c r="A496" s="1">
        <v>-9.1600713729858398</v>
      </c>
      <c r="B496" s="1">
        <v>-4.1305398941040039</v>
      </c>
      <c r="C496" s="1">
        <v>13.842153549194336</v>
      </c>
      <c r="D496" s="1">
        <v>0.55154204368591309</v>
      </c>
    </row>
    <row r="497" spans="1:4">
      <c r="A497" s="1">
        <v>-9.1568202972412109</v>
      </c>
      <c r="B497" s="1">
        <v>-4.0487627983093262</v>
      </c>
      <c r="C497" s="1">
        <v>13.757124900817871</v>
      </c>
      <c r="D497" s="1">
        <v>0.55154204368591309</v>
      </c>
    </row>
    <row r="498" spans="1:4">
      <c r="A498" s="1">
        <v>-9.1197900772094727</v>
      </c>
      <c r="B498" s="1">
        <v>-4.190913200378418</v>
      </c>
      <c r="C498" s="1">
        <v>13.862245559692383</v>
      </c>
      <c r="D498" s="1">
        <v>0.55154204368591309</v>
      </c>
    </row>
    <row r="499" spans="1:4">
      <c r="A499" s="1">
        <v>-9.1419105529785156</v>
      </c>
      <c r="B499" s="1">
        <v>-4.1074819564819336</v>
      </c>
      <c r="C499" s="1">
        <v>13.800933837890625</v>
      </c>
      <c r="D499" s="1">
        <v>0.55154204368591309</v>
      </c>
    </row>
    <row r="500" spans="1:4">
      <c r="A500" s="1">
        <v>-9.129669189453125</v>
      </c>
      <c r="B500" s="1">
        <v>-4.1445775032043457</v>
      </c>
      <c r="C500" s="1">
        <v>13.825788497924805</v>
      </c>
      <c r="D500" s="1">
        <v>0.55154204368591309</v>
      </c>
    </row>
    <row r="501" spans="1:4">
      <c r="A501" s="1">
        <v>-9.1486110687255859</v>
      </c>
      <c r="B501" s="1">
        <v>-4.1286430358886719</v>
      </c>
      <c r="C501" s="1">
        <v>13.828795433044434</v>
      </c>
      <c r="D501" s="1">
        <v>0.55154204368591309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BKS_fgt0_i_tn_EE_2002-2018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2022-01-18T18:01:01Z</dcterms:modified>
</cp:coreProperties>
</file>