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92AAF7E-EB56-49E0-BA00-601CB34101D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tn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9" i="1" s="1"/>
  <c r="I7" i="1"/>
  <c r="I9" i="1" s="1"/>
  <c r="H7" i="1"/>
  <c r="H9" i="1" s="1"/>
  <c r="G7" i="1"/>
  <c r="G9" i="1" s="1"/>
  <c r="J6" i="1"/>
  <c r="I6" i="1"/>
  <c r="H6" i="1"/>
  <c r="G6" i="1"/>
  <c r="J3" i="1"/>
  <c r="I3" i="1"/>
  <c r="H3" i="1"/>
  <c r="G3" i="1"/>
  <c r="J2" i="1"/>
  <c r="I2" i="1"/>
  <c r="H2" i="1"/>
  <c r="G2" i="1"/>
  <c r="G8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<sst xmlns="http://schemas.openxmlformats.org/spreadsheetml/2006/main" count="16" uniqueCount="12">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</sst>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-4.9448757171630859</v>
      </c>
      <c r="B2" s="1">
        <v>-2.5498030185699463</v>
      </c>
      <c r="C2" s="1">
        <v>7.9908475875854492</v>
      </c>
      <c r="D2" s="1">
        <v>0.49616828560829163</v>
      </c>
      <c r="F2" s="2" t="s">
        <v>4</v>
      </c>
      <c r="G2" s="3">
        <f>AVERAGE(A2:A501)</f>
        <v>-4.9518224992752078</v>
      </c>
      <c r="H2" s="3">
        <f t="shared" ref="H2:J2" si="0">AVERAGE(B2:B501)</f>
        <v>-2.5294902071952818</v>
      </c>
      <c r="I2" s="3">
        <f t="shared" si="0"/>
        <v>7.9774809970855713</v>
      </c>
      <c r="J2" s="3">
        <f t="shared" si="0"/>
        <v>0.49616828560829163</v>
      </c>
    </row>
    <row r="3" spans="1:10">
      <c r="A3" s="1">
        <v>-4.9469618797302246</v>
      </c>
      <c r="B3" s="1">
        <v>-2.6273491382598877</v>
      </c>
      <c r="C3" s="1">
        <v>8.0704793930053711</v>
      </c>
      <c r="D3" s="1">
        <v>0.49616828560829163</v>
      </c>
      <c r="F3" s="2" t="s">
        <v>5</v>
      </c>
      <c r="G3" s="3">
        <f>_xlfn.STDEV.S(A2:A501)</f>
        <v>1.5163096987049466E-2</v>
      </c>
      <c r="H3" s="3">
        <f t="shared" ref="H3:J3" si="1">_xlfn.STDEV.S(B2:B501)</f>
        <v>0.12168546252038787</v>
      </c>
      <c r="I3" s="3">
        <f t="shared" si="1"/>
        <v>0.12855437560222663</v>
      </c>
      <c r="J3" s="3">
        <f t="shared" si="1"/>
        <v>0</v>
      </c>
    </row>
    <row r="4" spans="1:10">
      <c r="A4" s="1">
        <v>-4.9203433990478516</v>
      </c>
      <c r="B4" s="1">
        <v>-2.2676033973693848</v>
      </c>
      <c r="C4" s="1">
        <v>7.6841154098510742</v>
      </c>
      <c r="D4" s="1">
        <v>0.49616828560829163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-4.9638686180114746</v>
      </c>
      <c r="B5" s="1">
        <v>-2.7255525588989258</v>
      </c>
      <c r="C5" s="1">
        <v>8.1855897903442383</v>
      </c>
      <c r="D5" s="1">
        <v>0.49616828560829163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-4.9447088241577148</v>
      </c>
      <c r="B6" s="1">
        <v>-2.3965027332305908</v>
      </c>
      <c r="C6" s="1">
        <v>7.8373799324035645</v>
      </c>
      <c r="D6" s="1">
        <v>0.49616828560829163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-4.9756617546081543</v>
      </c>
      <c r="B7" s="1">
        <v>-2.5149335861206055</v>
      </c>
      <c r="C7" s="1">
        <v>7.9867639541625977</v>
      </c>
      <c r="D7" s="1">
        <v>0.49616828560829163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-4.952446460723877</v>
      </c>
      <c r="B8" s="1">
        <v>-2.5814754962921143</v>
      </c>
      <c r="C8" s="1">
        <v>8.03009033203125</v>
      </c>
      <c r="D8" s="1">
        <v>0.49616828560829163</v>
      </c>
      <c r="F8" s="7" t="s">
        <v>10</v>
      </c>
      <c r="G8" s="8">
        <f>G2-G7*G3/SQRT(G4)</f>
        <v>-4.9531515789046177</v>
      </c>
      <c r="H8" s="8">
        <f t="shared" ref="H8:J8" si="2">H2-H7*H3/SQRT(H4)</f>
        <v>-2.5401562122712424</v>
      </c>
      <c r="I8" s="9">
        <f t="shared" si="2"/>
        <v>7.9662129162950617</v>
      </c>
      <c r="J8" s="8">
        <f t="shared" si="2"/>
        <v>0.49616828560829163</v>
      </c>
    </row>
    <row r="9" spans="1:10">
      <c r="A9" s="1">
        <v>-4.9694490432739258</v>
      </c>
      <c r="B9" s="1">
        <v>-2.6819701194763184</v>
      </c>
      <c r="C9" s="1">
        <v>8.1475868225097656</v>
      </c>
      <c r="D9" s="1">
        <v>0.49616828560829163</v>
      </c>
      <c r="F9" s="7" t="s">
        <v>11</v>
      </c>
      <c r="G9" s="8">
        <f>G2+G7*G3/SQRT(G4)</f>
        <v>-4.9504934196457979</v>
      </c>
      <c r="H9" s="8">
        <f t="shared" ref="H9:J9" si="3">H2+H7*H3/SQRT(H4)</f>
        <v>-2.5188242021193212</v>
      </c>
      <c r="I9" s="9">
        <f t="shared" si="3"/>
        <v>7.988749077876081</v>
      </c>
      <c r="J9" s="8">
        <f t="shared" si="3"/>
        <v>0.49616828560829163</v>
      </c>
    </row>
    <row r="10" spans="1:10">
      <c r="A10" s="1">
        <v>-4.9416265487670898</v>
      </c>
      <c r="B10" s="1">
        <v>-2.549257755279541</v>
      </c>
      <c r="C10" s="1">
        <v>7.9870519638061523</v>
      </c>
      <c r="D10" s="1">
        <v>0.49616828560829163</v>
      </c>
    </row>
    <row r="11" spans="1:10">
      <c r="A11" s="1">
        <v>-4.9388318061828613</v>
      </c>
      <c r="B11" s="1">
        <v>-2.6141781806945801</v>
      </c>
      <c r="C11" s="1">
        <v>8.0491781234741211</v>
      </c>
      <c r="D11" s="1">
        <v>0.49616828560829163</v>
      </c>
    </row>
    <row r="12" spans="1:10">
      <c r="A12" s="1">
        <v>-4.9510889053344727</v>
      </c>
      <c r="B12" s="1">
        <v>-2.3487861156463623</v>
      </c>
      <c r="C12" s="1">
        <v>7.7960433959960938</v>
      </c>
      <c r="D12" s="1">
        <v>0.49616828560829163</v>
      </c>
    </row>
    <row r="13" spans="1:10">
      <c r="A13" s="1">
        <v>-4.9324369430541992</v>
      </c>
      <c r="B13" s="1">
        <v>-2.5885615348815918</v>
      </c>
      <c r="C13" s="1">
        <v>8.0171670913696289</v>
      </c>
      <c r="D13" s="1">
        <v>0.49616828560829163</v>
      </c>
    </row>
    <row r="14" spans="1:10">
      <c r="A14" s="1">
        <v>-4.9449319839477539</v>
      </c>
      <c r="B14" s="1">
        <v>-2.5488064289093018</v>
      </c>
      <c r="C14" s="1">
        <v>7.9899067878723145</v>
      </c>
      <c r="D14" s="1">
        <v>0.49616828560829163</v>
      </c>
    </row>
    <row r="15" spans="1:10">
      <c r="A15" s="1">
        <v>-4.9555568695068359</v>
      </c>
      <c r="B15" s="1">
        <v>-2.4968135356903076</v>
      </c>
      <c r="C15" s="1">
        <v>7.9485387802124023</v>
      </c>
      <c r="D15" s="1">
        <v>0.49616828560829163</v>
      </c>
    </row>
    <row r="16" spans="1:10">
      <c r="A16" s="1">
        <v>-4.9749479293823242</v>
      </c>
      <c r="B16" s="1">
        <v>-2.694730281829834</v>
      </c>
      <c r="C16" s="1">
        <v>8.1658458709716797</v>
      </c>
      <c r="D16" s="1">
        <v>0.49616828560829163</v>
      </c>
    </row>
    <row r="17" spans="1:4">
      <c r="A17" s="1">
        <v>-4.9453592300415039</v>
      </c>
      <c r="B17" s="1">
        <v>-2.4481804370880127</v>
      </c>
      <c r="C17" s="1">
        <v>7.8897080421447754</v>
      </c>
      <c r="D17" s="1">
        <v>0.49616828560829163</v>
      </c>
    </row>
    <row r="18" spans="1:4">
      <c r="A18" s="1">
        <v>-4.9540205001831055</v>
      </c>
      <c r="B18" s="1">
        <v>-2.45037841796875</v>
      </c>
      <c r="C18" s="1">
        <v>7.9005670547485352</v>
      </c>
      <c r="D18" s="1">
        <v>0.49616828560829163</v>
      </c>
    </row>
    <row r="19" spans="1:4">
      <c r="A19" s="1">
        <v>-4.9575204849243164</v>
      </c>
      <c r="B19" s="1">
        <v>-2.4454994201660156</v>
      </c>
      <c r="C19" s="1">
        <v>7.8991880416870117</v>
      </c>
      <c r="D19" s="1">
        <v>0.49616828560829163</v>
      </c>
    </row>
    <row r="20" spans="1:4">
      <c r="A20" s="1">
        <v>-4.9746270179748535</v>
      </c>
      <c r="B20" s="1">
        <v>-2.6296308040618896</v>
      </c>
      <c r="C20" s="1">
        <v>8.1004257202148438</v>
      </c>
      <c r="D20" s="1">
        <v>0.49616828560829163</v>
      </c>
    </row>
    <row r="21" spans="1:4">
      <c r="A21" s="1">
        <v>-4.9566612243652344</v>
      </c>
      <c r="B21" s="1">
        <v>-2.5617678165435791</v>
      </c>
      <c r="C21" s="1">
        <v>8.0145969390869141</v>
      </c>
      <c r="D21" s="1">
        <v>0.49616828560829163</v>
      </c>
    </row>
    <row r="22" spans="1:4">
      <c r="A22" s="1">
        <v>-4.9506731033325195</v>
      </c>
      <c r="B22" s="1">
        <v>-2.4724826812744141</v>
      </c>
      <c r="C22" s="1">
        <v>7.9193239212036133</v>
      </c>
      <c r="D22" s="1">
        <v>0.49616828560829163</v>
      </c>
    </row>
    <row r="23" spans="1:4">
      <c r="A23" s="1">
        <v>-4.9420628547668457</v>
      </c>
      <c r="B23" s="1">
        <v>-2.553532600402832</v>
      </c>
      <c r="C23" s="1">
        <v>7.9917640686035156</v>
      </c>
      <c r="D23" s="1">
        <v>0.49616828560829163</v>
      </c>
    </row>
    <row r="24" spans="1:4">
      <c r="A24" s="1">
        <v>-4.9505014419555664</v>
      </c>
      <c r="B24" s="1">
        <v>-2.402839183807373</v>
      </c>
      <c r="C24" s="1">
        <v>7.8495092391967773</v>
      </c>
      <c r="D24" s="1">
        <v>0.49616828560829163</v>
      </c>
    </row>
    <row r="25" spans="1:4">
      <c r="A25" s="1">
        <v>-4.9434471130371094</v>
      </c>
      <c r="B25" s="1">
        <v>-2.3383309841156006</v>
      </c>
      <c r="C25" s="1">
        <v>7.7779464721679688</v>
      </c>
      <c r="D25" s="1">
        <v>0.49616828560829163</v>
      </c>
    </row>
    <row r="26" spans="1:4">
      <c r="A26" s="1">
        <v>-4.9469537734985352</v>
      </c>
      <c r="B26" s="1">
        <v>-2.394594669342041</v>
      </c>
      <c r="C26" s="1">
        <v>7.8377165794372559</v>
      </c>
      <c r="D26" s="1">
        <v>0.49616828560829163</v>
      </c>
    </row>
    <row r="27" spans="1:4">
      <c r="A27" s="1">
        <v>-4.9479455947875977</v>
      </c>
      <c r="B27" s="1">
        <v>-2.447913646697998</v>
      </c>
      <c r="C27" s="1">
        <v>7.8920278549194336</v>
      </c>
      <c r="D27" s="1">
        <v>0.49616828560829163</v>
      </c>
    </row>
    <row r="28" spans="1:4">
      <c r="A28" s="1">
        <v>-4.9541101455688477</v>
      </c>
      <c r="B28" s="1">
        <v>-2.3607721328735352</v>
      </c>
      <c r="C28" s="1">
        <v>7.8110504150390625</v>
      </c>
      <c r="D28" s="1">
        <v>0.49616828560829163</v>
      </c>
    </row>
    <row r="29" spans="1:4">
      <c r="A29" s="1">
        <v>-4.9604201316833496</v>
      </c>
      <c r="B29" s="1">
        <v>-2.4642729759216309</v>
      </c>
      <c r="C29" s="1">
        <v>7.9208617210388184</v>
      </c>
      <c r="D29" s="1">
        <v>0.49616828560829163</v>
      </c>
    </row>
    <row r="30" spans="1:4">
      <c r="A30" s="1">
        <v>-4.928551197052002</v>
      </c>
      <c r="B30" s="1">
        <v>-2.3355774879455566</v>
      </c>
      <c r="C30" s="1">
        <v>7.7602968215942383</v>
      </c>
      <c r="D30" s="1">
        <v>0.49616828560829163</v>
      </c>
    </row>
    <row r="31" spans="1:4">
      <c r="A31" s="1">
        <v>-4.9171047210693359</v>
      </c>
      <c r="B31" s="1">
        <v>-2.310535192489624</v>
      </c>
      <c r="C31" s="1">
        <v>7.7238082885742188</v>
      </c>
      <c r="D31" s="1">
        <v>0.49616828560829163</v>
      </c>
    </row>
    <row r="32" spans="1:4">
      <c r="A32" s="1">
        <v>-4.9374237060546875</v>
      </c>
      <c r="B32" s="1">
        <v>-2.5643172264099121</v>
      </c>
      <c r="C32" s="1">
        <v>7.9979085922241211</v>
      </c>
      <c r="D32" s="1">
        <v>0.49616828560829163</v>
      </c>
    </row>
    <row r="33" spans="1:4">
      <c r="A33" s="1">
        <v>-4.9328851699829102</v>
      </c>
      <c r="B33" s="1">
        <v>-2.3549151420593262</v>
      </c>
      <c r="C33" s="1">
        <v>7.7839689254760742</v>
      </c>
      <c r="D33" s="1">
        <v>0.49616828560829163</v>
      </c>
    </row>
    <row r="34" spans="1:4">
      <c r="A34" s="1">
        <v>-4.9937338829040527</v>
      </c>
      <c r="B34" s="1">
        <v>-2.7993664741516113</v>
      </c>
      <c r="C34" s="1">
        <v>8.2892684936523438</v>
      </c>
      <c r="D34" s="1">
        <v>0.49616828560829163</v>
      </c>
    </row>
    <row r="35" spans="1:4">
      <c r="A35" s="1">
        <v>-4.9648900032043457</v>
      </c>
      <c r="B35" s="1">
        <v>-2.6752965450286865</v>
      </c>
      <c r="C35" s="1">
        <v>8.1363544464111328</v>
      </c>
      <c r="D35" s="1">
        <v>0.49616828560829163</v>
      </c>
    </row>
    <row r="36" spans="1:4">
      <c r="A36" s="1">
        <v>-4.9570465087890625</v>
      </c>
      <c r="B36" s="1">
        <v>-2.5756080150604248</v>
      </c>
      <c r="C36" s="1">
        <v>8.0288228988647461</v>
      </c>
      <c r="D36" s="1">
        <v>0.49616828560829163</v>
      </c>
    </row>
    <row r="37" spans="1:4">
      <c r="A37" s="1">
        <v>-4.9704914093017578</v>
      </c>
      <c r="B37" s="1">
        <v>-2.5778112411499023</v>
      </c>
      <c r="C37" s="1">
        <v>8.0444707870483398</v>
      </c>
      <c r="D37" s="1">
        <v>0.49616828560829163</v>
      </c>
    </row>
    <row r="38" spans="1:4">
      <c r="A38" s="1">
        <v>-4.9601688385009766</v>
      </c>
      <c r="B38" s="1">
        <v>-2.4955253601074219</v>
      </c>
      <c r="C38" s="1">
        <v>7.9518628120422363</v>
      </c>
      <c r="D38" s="1">
        <v>0.49616828560829163</v>
      </c>
    </row>
    <row r="39" spans="1:4">
      <c r="A39" s="1">
        <v>-4.9681482315063477</v>
      </c>
      <c r="B39" s="1">
        <v>-2.6133637428283691</v>
      </c>
      <c r="C39" s="1">
        <v>8.0776805877685547</v>
      </c>
      <c r="D39" s="1">
        <v>0.49616828560829163</v>
      </c>
    </row>
    <row r="40" spans="1:4">
      <c r="A40" s="1">
        <v>-4.9436383247375488</v>
      </c>
      <c r="B40" s="1">
        <v>-2.3927545547485352</v>
      </c>
      <c r="C40" s="1">
        <v>7.8325614929199219</v>
      </c>
      <c r="D40" s="1">
        <v>0.49616828560829163</v>
      </c>
    </row>
    <row r="41" spans="1:4">
      <c r="A41" s="1">
        <v>-4.9486846923828125</v>
      </c>
      <c r="B41" s="1">
        <v>-2.456362247467041</v>
      </c>
      <c r="C41" s="1">
        <v>7.9012155532836914</v>
      </c>
      <c r="D41" s="1">
        <v>0.49616828560829163</v>
      </c>
    </row>
    <row r="42" spans="1:4">
      <c r="A42" s="1">
        <v>-4.9514327049255371</v>
      </c>
      <c r="B42" s="1">
        <v>-2.6356725692749023</v>
      </c>
      <c r="C42" s="1">
        <v>8.0832738876342773</v>
      </c>
      <c r="D42" s="1">
        <v>0.49616828560829163</v>
      </c>
    </row>
    <row r="43" spans="1:4">
      <c r="A43" s="1">
        <v>-4.9423427581787109</v>
      </c>
      <c r="B43" s="1">
        <v>-2.3101973533630371</v>
      </c>
      <c r="C43" s="1">
        <v>7.7487077713012695</v>
      </c>
      <c r="D43" s="1">
        <v>0.49616828560829163</v>
      </c>
    </row>
    <row r="44" spans="1:4">
      <c r="A44" s="1">
        <v>-4.9752407073974609</v>
      </c>
      <c r="B44" s="1">
        <v>-2.5851924419403076</v>
      </c>
      <c r="C44" s="1">
        <v>8.0566015243530273</v>
      </c>
      <c r="D44" s="1">
        <v>0.49616828560829163</v>
      </c>
    </row>
    <row r="45" spans="1:4">
      <c r="A45" s="1">
        <v>-4.9392728805541992</v>
      </c>
      <c r="B45" s="1">
        <v>-2.5163040161132813</v>
      </c>
      <c r="C45" s="1">
        <v>7.9517459869384766</v>
      </c>
      <c r="D45" s="1">
        <v>0.49616828560829163</v>
      </c>
    </row>
    <row r="46" spans="1:4">
      <c r="A46" s="1">
        <v>-4.9620471000671387</v>
      </c>
      <c r="B46" s="1">
        <v>-2.4544434547424316</v>
      </c>
      <c r="C46" s="1">
        <v>7.91265869140625</v>
      </c>
      <c r="D46" s="1">
        <v>0.49616828560829163</v>
      </c>
    </row>
    <row r="47" spans="1:4">
      <c r="A47" s="1">
        <v>-4.9255642890930176</v>
      </c>
      <c r="B47" s="1">
        <v>-2.4752507209777832</v>
      </c>
      <c r="C47" s="1">
        <v>7.8969831466674805</v>
      </c>
      <c r="D47" s="1">
        <v>0.49616828560829163</v>
      </c>
    </row>
    <row r="48" spans="1:4">
      <c r="A48" s="1">
        <v>-4.9117131233215332</v>
      </c>
      <c r="B48" s="1">
        <v>-2.1937046051025391</v>
      </c>
      <c r="C48" s="1">
        <v>7.601585865020752</v>
      </c>
      <c r="D48" s="1">
        <v>0.49616828560829163</v>
      </c>
    </row>
    <row r="49" spans="1:4">
      <c r="A49" s="1">
        <v>-4.9306292533874512</v>
      </c>
      <c r="B49" s="1">
        <v>-2.4915661811828613</v>
      </c>
      <c r="C49" s="1">
        <v>7.9183635711669922</v>
      </c>
      <c r="D49" s="1">
        <v>0.49616828560829163</v>
      </c>
    </row>
    <row r="50" spans="1:4">
      <c r="A50" s="1">
        <v>-4.9666571617126465</v>
      </c>
      <c r="B50" s="1">
        <v>-2.6285250186920166</v>
      </c>
      <c r="C50" s="1">
        <v>8.0913505554199219</v>
      </c>
      <c r="D50" s="1">
        <v>0.49616828560829163</v>
      </c>
    </row>
    <row r="51" spans="1:4">
      <c r="A51" s="1">
        <v>-4.9490499496459961</v>
      </c>
      <c r="B51" s="1">
        <v>-2.5228219032287598</v>
      </c>
      <c r="C51" s="1">
        <v>7.9680399894714355</v>
      </c>
      <c r="D51" s="1">
        <v>0.49616828560829163</v>
      </c>
    </row>
    <row r="52" spans="1:4">
      <c r="A52" s="1">
        <v>-4.9782614707946777</v>
      </c>
      <c r="B52" s="1">
        <v>-2.6315298080444336</v>
      </c>
      <c r="C52" s="1">
        <v>8.1059598922729492</v>
      </c>
      <c r="D52" s="1">
        <v>0.49616828560829163</v>
      </c>
    </row>
    <row r="53" spans="1:4">
      <c r="A53" s="1">
        <v>-4.9457964897155762</v>
      </c>
      <c r="B53" s="1">
        <v>-2.4960451126098633</v>
      </c>
      <c r="C53" s="1">
        <v>7.9380102157592773</v>
      </c>
      <c r="D53" s="1">
        <v>0.49616828560829163</v>
      </c>
    </row>
    <row r="54" spans="1:4">
      <c r="A54" s="1">
        <v>-4.9367294311523438</v>
      </c>
      <c r="B54" s="1">
        <v>-2.4345889091491699</v>
      </c>
      <c r="C54" s="1">
        <v>7.8674869537353516</v>
      </c>
      <c r="D54" s="1">
        <v>0.49616828560829163</v>
      </c>
    </row>
    <row r="55" spans="1:4">
      <c r="A55" s="1">
        <v>-4.9439191818237305</v>
      </c>
      <c r="B55" s="1">
        <v>-2.5386874675750732</v>
      </c>
      <c r="C55" s="1">
        <v>7.9787745475769043</v>
      </c>
      <c r="D55" s="1">
        <v>0.49616828560829163</v>
      </c>
    </row>
    <row r="56" spans="1:4">
      <c r="A56" s="1">
        <v>-4.9462237358093262</v>
      </c>
      <c r="B56" s="1">
        <v>-2.6813280582427979</v>
      </c>
      <c r="C56" s="1">
        <v>8.1237201690673828</v>
      </c>
      <c r="D56" s="1">
        <v>0.49616828560829163</v>
      </c>
    </row>
    <row r="57" spans="1:4">
      <c r="A57" s="1">
        <v>-4.9659833908081055</v>
      </c>
      <c r="B57" s="1">
        <v>-2.611696720123291</v>
      </c>
      <c r="C57" s="1">
        <v>8.073847770690918</v>
      </c>
      <c r="D57" s="1">
        <v>0.49616828560829163</v>
      </c>
    </row>
    <row r="58" spans="1:4">
      <c r="A58" s="1">
        <v>-4.9668803215026855</v>
      </c>
      <c r="B58" s="1">
        <v>-2.5192775726318359</v>
      </c>
      <c r="C58" s="1">
        <v>7.9823265075683594</v>
      </c>
      <c r="D58" s="1">
        <v>0.49616828560829163</v>
      </c>
    </row>
    <row r="59" spans="1:4">
      <c r="A59" s="1">
        <v>-4.9506616592407227</v>
      </c>
      <c r="B59" s="1">
        <v>-2.4916958808898926</v>
      </c>
      <c r="C59" s="1">
        <v>7.9385261535644531</v>
      </c>
      <c r="D59" s="1">
        <v>0.49616828560829163</v>
      </c>
    </row>
    <row r="60" spans="1:4">
      <c r="A60" s="1">
        <v>-4.9639682769775391</v>
      </c>
      <c r="B60" s="1">
        <v>-2.7394804954528809</v>
      </c>
      <c r="C60" s="1">
        <v>8.1996173858642578</v>
      </c>
      <c r="D60" s="1">
        <v>0.49616828560829163</v>
      </c>
    </row>
    <row r="61" spans="1:4">
      <c r="A61" s="1">
        <v>-4.9586091041564941</v>
      </c>
      <c r="B61" s="1">
        <v>-2.5649054050445557</v>
      </c>
      <c r="C61" s="1">
        <v>8.0196828842163086</v>
      </c>
      <c r="D61" s="1">
        <v>0.49616828560829163</v>
      </c>
    </row>
    <row r="62" spans="1:4">
      <c r="A62" s="1">
        <v>-4.9533720016479492</v>
      </c>
      <c r="B62" s="1">
        <v>-2.4339985847473145</v>
      </c>
      <c r="C62" s="1">
        <v>7.8835382461547852</v>
      </c>
      <c r="D62" s="1">
        <v>0.49616828560829163</v>
      </c>
    </row>
    <row r="63" spans="1:4">
      <c r="A63" s="1">
        <v>-4.967045783996582</v>
      </c>
      <c r="B63" s="1">
        <v>-2.5186848640441895</v>
      </c>
      <c r="C63" s="1">
        <v>7.9818992614746094</v>
      </c>
      <c r="D63" s="1">
        <v>0.49616828560829163</v>
      </c>
    </row>
    <row r="64" spans="1:4">
      <c r="A64" s="1">
        <v>-4.9527149200439453</v>
      </c>
      <c r="B64" s="1">
        <v>-2.4143455028533936</v>
      </c>
      <c r="C64" s="1">
        <v>7.8632283210754395</v>
      </c>
      <c r="D64" s="1">
        <v>0.49616828560829163</v>
      </c>
    </row>
    <row r="65" spans="1:4">
      <c r="A65" s="1">
        <v>-4.9640655517578125</v>
      </c>
      <c r="B65" s="1">
        <v>-2.4587178230285645</v>
      </c>
      <c r="C65" s="1">
        <v>7.9189519882202148</v>
      </c>
      <c r="D65" s="1">
        <v>0.49616828560829163</v>
      </c>
    </row>
    <row r="66" spans="1:4">
      <c r="A66" s="1">
        <v>-4.9716582298278809</v>
      </c>
      <c r="B66" s="1">
        <v>-2.6499834060668945</v>
      </c>
      <c r="C66" s="1">
        <v>8.1178102493286133</v>
      </c>
      <c r="D66" s="1">
        <v>0.49616828560829163</v>
      </c>
    </row>
    <row r="67" spans="1:4">
      <c r="A67" s="1">
        <v>-4.9179592132568359</v>
      </c>
      <c r="B67" s="1">
        <v>-2.393742561340332</v>
      </c>
      <c r="C67" s="1">
        <v>7.8078699111938477</v>
      </c>
      <c r="D67" s="1">
        <v>0.49616828560829163</v>
      </c>
    </row>
    <row r="68" spans="1:4">
      <c r="A68" s="1">
        <v>-4.9659328460693359</v>
      </c>
      <c r="B68" s="1">
        <v>-2.5954289436340332</v>
      </c>
      <c r="C68" s="1">
        <v>8.057530403137207</v>
      </c>
      <c r="D68" s="1">
        <v>0.49616828560829163</v>
      </c>
    </row>
    <row r="69" spans="1:4">
      <c r="A69" s="1">
        <v>-4.955047607421875</v>
      </c>
      <c r="B69" s="1">
        <v>-2.56392502784729</v>
      </c>
      <c r="C69" s="1">
        <v>8.0151405334472656</v>
      </c>
      <c r="D69" s="1">
        <v>0.49616828560829163</v>
      </c>
    </row>
    <row r="70" spans="1:4">
      <c r="A70" s="1">
        <v>-4.9460964202880859</v>
      </c>
      <c r="B70" s="1">
        <v>-2.5746984481811523</v>
      </c>
      <c r="C70" s="1">
        <v>8.016963005065918</v>
      </c>
      <c r="D70" s="1">
        <v>0.49616828560829163</v>
      </c>
    </row>
    <row r="71" spans="1:4">
      <c r="A71" s="1">
        <v>-4.951024055480957</v>
      </c>
      <c r="B71" s="1">
        <v>-2.4115140438079834</v>
      </c>
      <c r="C71" s="1">
        <v>7.8587064743041992</v>
      </c>
      <c r="D71" s="1">
        <v>0.49616828560829163</v>
      </c>
    </row>
    <row r="72" spans="1:4">
      <c r="A72" s="1">
        <v>-4.9348530769348145</v>
      </c>
      <c r="B72" s="1">
        <v>-2.4888014793395996</v>
      </c>
      <c r="C72" s="1">
        <v>7.919823169708252</v>
      </c>
      <c r="D72" s="1">
        <v>0.49616828560829163</v>
      </c>
    </row>
    <row r="73" spans="1:4">
      <c r="A73" s="1">
        <v>-4.957822322845459</v>
      </c>
      <c r="B73" s="1">
        <v>-2.6861402988433838</v>
      </c>
      <c r="C73" s="1">
        <v>8.1401309967041016</v>
      </c>
      <c r="D73" s="1">
        <v>0.49616828560829163</v>
      </c>
    </row>
    <row r="74" spans="1:4">
      <c r="A74" s="1">
        <v>-4.9396142959594727</v>
      </c>
      <c r="B74" s="1">
        <v>-2.5282766819000244</v>
      </c>
      <c r="C74" s="1">
        <v>7.9640588760375977</v>
      </c>
      <c r="D74" s="1">
        <v>0.49616828560829163</v>
      </c>
    </row>
    <row r="75" spans="1:4">
      <c r="A75" s="1">
        <v>-4.9616918563842773</v>
      </c>
      <c r="B75" s="1">
        <v>-2.5536496639251709</v>
      </c>
      <c r="C75" s="1">
        <v>8.011509895324707</v>
      </c>
      <c r="D75" s="1">
        <v>0.49616828560829163</v>
      </c>
    </row>
    <row r="76" spans="1:4">
      <c r="A76" s="1">
        <v>-4.9584193229675293</v>
      </c>
      <c r="B76" s="1">
        <v>-2.5168676376342773</v>
      </c>
      <c r="C76" s="1">
        <v>7.9714555740356445</v>
      </c>
      <c r="D76" s="1">
        <v>0.49616828560829163</v>
      </c>
    </row>
    <row r="77" spans="1:4">
      <c r="A77" s="1">
        <v>-4.9427051544189453</v>
      </c>
      <c r="B77" s="1">
        <v>-2.439551830291748</v>
      </c>
      <c r="C77" s="1">
        <v>7.8784255981445313</v>
      </c>
      <c r="D77" s="1">
        <v>0.49616828560829163</v>
      </c>
    </row>
    <row r="78" spans="1:4">
      <c r="A78" s="1">
        <v>-4.9558858871459961</v>
      </c>
      <c r="B78" s="1">
        <v>-2.566415548324585</v>
      </c>
      <c r="C78" s="1">
        <v>8.0184698104858398</v>
      </c>
      <c r="D78" s="1">
        <v>0.49616828560829163</v>
      </c>
    </row>
    <row r="79" spans="1:4">
      <c r="A79" s="1">
        <v>-4.9484033584594727</v>
      </c>
      <c r="B79" s="1">
        <v>-2.5616600513458252</v>
      </c>
      <c r="C79" s="1">
        <v>8.0062322616577148</v>
      </c>
      <c r="D79" s="1">
        <v>0.49616828560829163</v>
      </c>
    </row>
    <row r="80" spans="1:4">
      <c r="A80" s="1">
        <v>-4.9701666831970215</v>
      </c>
      <c r="B80" s="1">
        <v>-2.486314058303833</v>
      </c>
      <c r="C80" s="1">
        <v>7.9526491165161133</v>
      </c>
      <c r="D80" s="1">
        <v>0.49616828560829163</v>
      </c>
    </row>
    <row r="81" spans="1:4">
      <c r="A81" s="1">
        <v>-4.9596552848815918</v>
      </c>
      <c r="B81" s="1">
        <v>-2.509528636932373</v>
      </c>
      <c r="C81" s="1">
        <v>7.9653520584106445</v>
      </c>
      <c r="D81" s="1">
        <v>0.49616828560829163</v>
      </c>
    </row>
    <row r="82" spans="1:4">
      <c r="A82" s="1">
        <v>-4.9560298919677734</v>
      </c>
      <c r="B82" s="1">
        <v>-2.5335776805877686</v>
      </c>
      <c r="C82" s="1">
        <v>7.9857759475708008</v>
      </c>
      <c r="D82" s="1">
        <v>0.49616828560829163</v>
      </c>
    </row>
    <row r="83" spans="1:4">
      <c r="A83" s="1">
        <v>-4.9371247291564941</v>
      </c>
      <c r="B83" s="1">
        <v>-2.3576416969299316</v>
      </c>
      <c r="C83" s="1">
        <v>7.7909345626831055</v>
      </c>
      <c r="D83" s="1">
        <v>0.49616828560829163</v>
      </c>
    </row>
    <row r="84" spans="1:4">
      <c r="A84" s="1">
        <v>-4.9578781127929688</v>
      </c>
      <c r="B84" s="1">
        <v>-2.5105023384094238</v>
      </c>
      <c r="C84" s="1">
        <v>7.9645485877990723</v>
      </c>
      <c r="D84" s="1">
        <v>0.49616828560829163</v>
      </c>
    </row>
    <row r="85" spans="1:4">
      <c r="A85" s="1">
        <v>-4.9388308525085449</v>
      </c>
      <c r="B85" s="1">
        <v>-2.5965049266815186</v>
      </c>
      <c r="C85" s="1">
        <v>8.0315036773681641</v>
      </c>
      <c r="D85" s="1">
        <v>0.49616828560829163</v>
      </c>
    </row>
    <row r="86" spans="1:4">
      <c r="A86" s="1">
        <v>-4.9414572715759277</v>
      </c>
      <c r="B86" s="1">
        <v>-2.4554674625396729</v>
      </c>
      <c r="C86" s="1">
        <v>7.8930931091308594</v>
      </c>
      <c r="D86" s="1">
        <v>0.49616828560829163</v>
      </c>
    </row>
    <row r="87" spans="1:4">
      <c r="A87" s="1">
        <v>-4.9463210105895996</v>
      </c>
      <c r="B87" s="1">
        <v>-2.4048199653625488</v>
      </c>
      <c r="C87" s="1">
        <v>7.8473091125488281</v>
      </c>
      <c r="D87" s="1">
        <v>0.49616828560829163</v>
      </c>
    </row>
    <row r="88" spans="1:4">
      <c r="A88" s="1">
        <v>-4.9261817932128906</v>
      </c>
      <c r="B88" s="1">
        <v>-2.56717848777771</v>
      </c>
      <c r="C88" s="1">
        <v>7.9895286560058594</v>
      </c>
      <c r="D88" s="1">
        <v>0.49616828560829163</v>
      </c>
    </row>
    <row r="89" spans="1:4">
      <c r="A89" s="1">
        <v>-4.951408863067627</v>
      </c>
      <c r="B89" s="1">
        <v>-2.3205296993255615</v>
      </c>
      <c r="C89" s="1">
        <v>7.7681064605712891</v>
      </c>
      <c r="D89" s="1">
        <v>0.49616828560829163</v>
      </c>
    </row>
    <row r="90" spans="1:4">
      <c r="A90" s="1">
        <v>-4.950596809387207</v>
      </c>
      <c r="B90" s="1">
        <v>-2.4884371757507324</v>
      </c>
      <c r="C90" s="1">
        <v>7.9352025985717773</v>
      </c>
      <c r="D90" s="1">
        <v>0.49616828560829163</v>
      </c>
    </row>
    <row r="91" spans="1:4">
      <c r="A91" s="1">
        <v>-4.9626893997192383</v>
      </c>
      <c r="B91" s="1">
        <v>-2.5857276916503906</v>
      </c>
      <c r="C91" s="1">
        <v>8.044586181640625</v>
      </c>
      <c r="D91" s="1">
        <v>0.49616828560829163</v>
      </c>
    </row>
    <row r="92" spans="1:4">
      <c r="A92" s="1">
        <v>-4.96142578125</v>
      </c>
      <c r="B92" s="1">
        <v>-2.8112163543701172</v>
      </c>
      <c r="C92" s="1">
        <v>8.2688102722167969</v>
      </c>
      <c r="D92" s="1">
        <v>0.49616828560829163</v>
      </c>
    </row>
    <row r="93" spans="1:4">
      <c r="A93" s="1">
        <v>-4.9653639793395996</v>
      </c>
      <c r="B93" s="1">
        <v>-2.6557881832122803</v>
      </c>
      <c r="C93" s="1">
        <v>8.1173210144042969</v>
      </c>
      <c r="D93" s="1">
        <v>0.49616828560829163</v>
      </c>
    </row>
    <row r="94" spans="1:4">
      <c r="A94" s="1">
        <v>-4.9526920318603516</v>
      </c>
      <c r="B94" s="1">
        <v>-2.6113681793212891</v>
      </c>
      <c r="C94" s="1">
        <v>8.0602283477783203</v>
      </c>
      <c r="D94" s="1">
        <v>0.49616828560829163</v>
      </c>
    </row>
    <row r="95" spans="1:4">
      <c r="A95" s="1">
        <v>-4.9589409828186035</v>
      </c>
      <c r="B95" s="1">
        <v>-2.7517886161804199</v>
      </c>
      <c r="C95" s="1">
        <v>8.2068977355957031</v>
      </c>
      <c r="D95" s="1">
        <v>0.49616828560829163</v>
      </c>
    </row>
    <row r="96" spans="1:4">
      <c r="A96" s="1">
        <v>-4.9354987144470215</v>
      </c>
      <c r="B96" s="1">
        <v>-2.5989999771118164</v>
      </c>
      <c r="C96" s="1">
        <v>8.0306673049926758</v>
      </c>
      <c r="D96" s="1">
        <v>0.49616828560829163</v>
      </c>
    </row>
    <row r="97" spans="1:4">
      <c r="A97" s="1">
        <v>-4.966588020324707</v>
      </c>
      <c r="B97" s="1">
        <v>-2.4316251277923584</v>
      </c>
      <c r="C97" s="1">
        <v>7.8943815231323242</v>
      </c>
      <c r="D97" s="1">
        <v>0.49616828560829163</v>
      </c>
    </row>
    <row r="98" spans="1:4">
      <c r="A98" s="1">
        <v>-4.9259767532348633</v>
      </c>
      <c r="B98" s="1">
        <v>-2.5371944904327393</v>
      </c>
      <c r="C98" s="1">
        <v>7.9593391418457031</v>
      </c>
      <c r="D98" s="1">
        <v>0.49616828560829163</v>
      </c>
    </row>
    <row r="99" spans="1:4">
      <c r="A99" s="1">
        <v>-4.9367117881774902</v>
      </c>
      <c r="B99" s="1">
        <v>-2.3324739933013916</v>
      </c>
      <c r="C99" s="1">
        <v>7.7653541564941406</v>
      </c>
      <c r="D99" s="1">
        <v>0.49616828560829163</v>
      </c>
    </row>
    <row r="100" spans="1:4">
      <c r="A100" s="1">
        <v>-4.9481077194213867</v>
      </c>
      <c r="B100" s="1">
        <v>-2.3760933876037598</v>
      </c>
      <c r="C100" s="1">
        <v>7.8203697204589844</v>
      </c>
      <c r="D100" s="1">
        <v>0.49616828560829163</v>
      </c>
    </row>
    <row r="101" spans="1:4">
      <c r="A101" s="1">
        <v>-4.9528088569641113</v>
      </c>
      <c r="B101" s="1">
        <v>-2.4308531284332275</v>
      </c>
      <c r="C101" s="1">
        <v>7.8798303604125977</v>
      </c>
      <c r="D101" s="1">
        <v>0.49616828560829163</v>
      </c>
    </row>
    <row r="102" spans="1:4">
      <c r="A102" s="1">
        <v>-4.9329385757446289</v>
      </c>
      <c r="B102" s="1">
        <v>-2.6319315433502197</v>
      </c>
      <c r="C102" s="1">
        <v>8.0610389709472656</v>
      </c>
      <c r="D102" s="1">
        <v>0.49616828560829163</v>
      </c>
    </row>
    <row r="103" spans="1:4">
      <c r="A103" s="1">
        <v>-4.9655284881591797</v>
      </c>
      <c r="B103" s="1">
        <v>-2.6794676780700684</v>
      </c>
      <c r="C103" s="1">
        <v>8.1411647796630859</v>
      </c>
      <c r="D103" s="1">
        <v>0.49616828560829163</v>
      </c>
    </row>
    <row r="104" spans="1:4">
      <c r="A104" s="1">
        <v>-4.9579529762268066</v>
      </c>
      <c r="B104" s="1">
        <v>-2.6086335182189941</v>
      </c>
      <c r="C104" s="1">
        <v>8.0627546310424805</v>
      </c>
      <c r="D104" s="1">
        <v>0.49616828560829163</v>
      </c>
    </row>
    <row r="105" spans="1:4">
      <c r="A105" s="1">
        <v>-4.9554524421691895</v>
      </c>
      <c r="B105" s="1">
        <v>-2.5777289867401123</v>
      </c>
      <c r="C105" s="1">
        <v>8.0293493270874023</v>
      </c>
      <c r="D105" s="1">
        <v>0.49616828560829163</v>
      </c>
    </row>
    <row r="106" spans="1:4">
      <c r="A106" s="1">
        <v>-4.9255118370056152</v>
      </c>
      <c r="B106" s="1">
        <v>-2.5273830890655518</v>
      </c>
      <c r="C106" s="1">
        <v>7.9490633010864258</v>
      </c>
      <c r="D106" s="1">
        <v>0.49616828560829163</v>
      </c>
    </row>
    <row r="107" spans="1:4">
      <c r="A107" s="1">
        <v>-4.9483866691589355</v>
      </c>
      <c r="B107" s="1">
        <v>-2.5001049041748047</v>
      </c>
      <c r="C107" s="1">
        <v>7.9446601867675781</v>
      </c>
      <c r="D107" s="1">
        <v>0.49616828560829163</v>
      </c>
    </row>
    <row r="108" spans="1:4">
      <c r="A108" s="1">
        <v>-4.9458565711975098</v>
      </c>
      <c r="B108" s="1">
        <v>-2.6267962455749512</v>
      </c>
      <c r="C108" s="1">
        <v>8.0688209533691406</v>
      </c>
      <c r="D108" s="1">
        <v>0.49616828560829163</v>
      </c>
    </row>
    <row r="109" spans="1:4">
      <c r="A109" s="1">
        <v>-4.9754939079284668</v>
      </c>
      <c r="B109" s="1">
        <v>-2.7650923728942871</v>
      </c>
      <c r="C109" s="1">
        <v>8.2367544174194336</v>
      </c>
      <c r="D109" s="1">
        <v>0.49616828560829163</v>
      </c>
    </row>
    <row r="110" spans="1:4">
      <c r="A110" s="1">
        <v>-4.9465937614440918</v>
      </c>
      <c r="B110" s="1">
        <v>-2.456139087677002</v>
      </c>
      <c r="C110" s="1">
        <v>7.8989009857177734</v>
      </c>
      <c r="D110" s="1">
        <v>0.49616828560829163</v>
      </c>
    </row>
    <row r="111" spans="1:4">
      <c r="A111" s="1">
        <v>-4.9438571929931641</v>
      </c>
      <c r="B111" s="1">
        <v>-2.4184780120849609</v>
      </c>
      <c r="C111" s="1">
        <v>7.8585038185119629</v>
      </c>
      <c r="D111" s="1">
        <v>0.49616828560829163</v>
      </c>
    </row>
    <row r="112" spans="1:4">
      <c r="A112" s="1">
        <v>-4.955996036529541</v>
      </c>
      <c r="B112" s="1">
        <v>-2.6222045421600342</v>
      </c>
      <c r="C112" s="1">
        <v>8.0743694305419922</v>
      </c>
      <c r="D112" s="1">
        <v>0.49616828560829163</v>
      </c>
    </row>
    <row r="113" spans="1:4">
      <c r="A113" s="1">
        <v>-4.9754080772399902</v>
      </c>
      <c r="B113" s="1">
        <v>-2.557560920715332</v>
      </c>
      <c r="C113" s="1">
        <v>8.0291376113891602</v>
      </c>
      <c r="D113" s="1">
        <v>0.49616828560829163</v>
      </c>
    </row>
    <row r="114" spans="1:4">
      <c r="A114" s="1">
        <v>-4.9595956802368164</v>
      </c>
      <c r="B114" s="1">
        <v>-2.4896109104156494</v>
      </c>
      <c r="C114" s="1">
        <v>7.9453744888305664</v>
      </c>
      <c r="D114" s="1">
        <v>0.49616828560829163</v>
      </c>
    </row>
    <row r="115" spans="1:4">
      <c r="A115" s="1">
        <v>-4.9321718215942383</v>
      </c>
      <c r="B115" s="1">
        <v>-2.3228397369384766</v>
      </c>
      <c r="C115" s="1">
        <v>7.7511796951293945</v>
      </c>
      <c r="D115" s="1">
        <v>0.49616828560829163</v>
      </c>
    </row>
    <row r="116" spans="1:4">
      <c r="A116" s="1">
        <v>-4.9412860870361328</v>
      </c>
      <c r="B116" s="1">
        <v>-2.6650643348693848</v>
      </c>
      <c r="C116" s="1">
        <v>8.1025190353393555</v>
      </c>
      <c r="D116" s="1">
        <v>0.49616828560829163</v>
      </c>
    </row>
    <row r="117" spans="1:4">
      <c r="A117" s="1">
        <v>-4.9362897872924805</v>
      </c>
      <c r="B117" s="1">
        <v>-2.3761565685272217</v>
      </c>
      <c r="C117" s="1">
        <v>7.8086147308349609</v>
      </c>
      <c r="D117" s="1">
        <v>0.49616828560829163</v>
      </c>
    </row>
    <row r="118" spans="1:4">
      <c r="A118" s="1">
        <v>-4.9565024375915527</v>
      </c>
      <c r="B118" s="1">
        <v>-2.5124661922454834</v>
      </c>
      <c r="C118" s="1">
        <v>7.9651365280151367</v>
      </c>
      <c r="D118" s="1">
        <v>0.49616828560829163</v>
      </c>
    </row>
    <row r="119" spans="1:4">
      <c r="A119" s="1">
        <v>-4.929196834564209</v>
      </c>
      <c r="B119" s="1">
        <v>-2.5866923332214355</v>
      </c>
      <c r="C119" s="1">
        <v>8.0120582580566406</v>
      </c>
      <c r="D119" s="1">
        <v>0.49616828560829163</v>
      </c>
    </row>
    <row r="120" spans="1:4">
      <c r="A120" s="1">
        <v>-4.9462823867797852</v>
      </c>
      <c r="B120" s="1">
        <v>-2.5935065746307373</v>
      </c>
      <c r="C120" s="1">
        <v>8.0359573364257813</v>
      </c>
      <c r="D120" s="1">
        <v>0.49616828560829163</v>
      </c>
    </row>
    <row r="121" spans="1:4">
      <c r="A121" s="1">
        <v>-4.957066535949707</v>
      </c>
      <c r="B121" s="1">
        <v>-2.4338815212249756</v>
      </c>
      <c r="C121" s="1">
        <v>7.8871164321899414</v>
      </c>
      <c r="D121" s="1">
        <v>0.49616828560829163</v>
      </c>
    </row>
    <row r="122" spans="1:4">
      <c r="A122" s="1">
        <v>-4.9794340133666992</v>
      </c>
      <c r="B122" s="1">
        <v>-2.658278226852417</v>
      </c>
      <c r="C122" s="1">
        <v>8.133880615234375</v>
      </c>
      <c r="D122" s="1">
        <v>0.49616828560829163</v>
      </c>
    </row>
    <row r="123" spans="1:4">
      <c r="A123" s="1">
        <v>-4.9631524085998535</v>
      </c>
      <c r="B123" s="1">
        <v>-2.561262845993042</v>
      </c>
      <c r="C123" s="1">
        <v>8.0205841064453125</v>
      </c>
      <c r="D123" s="1">
        <v>0.49616828560829163</v>
      </c>
    </row>
    <row r="124" spans="1:4">
      <c r="A124" s="1">
        <v>-4.9678163528442383</v>
      </c>
      <c r="B124" s="1">
        <v>-2.4694061279296875</v>
      </c>
      <c r="C124" s="1">
        <v>7.9333906173706055</v>
      </c>
      <c r="D124" s="1">
        <v>0.49616828560829163</v>
      </c>
    </row>
    <row r="125" spans="1:4">
      <c r="A125" s="1">
        <v>-4.9854822158813477</v>
      </c>
      <c r="B125" s="1">
        <v>-2.6052777767181396</v>
      </c>
      <c r="C125" s="1">
        <v>8.0869283676147461</v>
      </c>
      <c r="D125" s="1">
        <v>0.49616828560829163</v>
      </c>
    </row>
    <row r="126" spans="1:4">
      <c r="A126" s="1">
        <v>-4.9516687393188477</v>
      </c>
      <c r="B126" s="1">
        <v>-2.3751022815704346</v>
      </c>
      <c r="C126" s="1">
        <v>7.8229389190673828</v>
      </c>
      <c r="D126" s="1">
        <v>0.49616828560829163</v>
      </c>
    </row>
    <row r="127" spans="1:4">
      <c r="A127" s="1">
        <v>-4.9621853828430176</v>
      </c>
      <c r="B127" s="1">
        <v>-2.6568453311920166</v>
      </c>
      <c r="C127" s="1">
        <v>8.115199089050293</v>
      </c>
      <c r="D127" s="1">
        <v>0.49616828560829163</v>
      </c>
    </row>
    <row r="128" spans="1:4">
      <c r="A128" s="1">
        <v>-4.9653768539428711</v>
      </c>
      <c r="B128" s="1">
        <v>-2.6422193050384521</v>
      </c>
      <c r="C128" s="1">
        <v>8.103764533996582</v>
      </c>
      <c r="D128" s="1">
        <v>0.49616828560829163</v>
      </c>
    </row>
    <row r="129" spans="1:4">
      <c r="A129" s="1">
        <v>-4.93975830078125</v>
      </c>
      <c r="B129" s="1">
        <v>-2.5111126899719238</v>
      </c>
      <c r="C129" s="1">
        <v>7.9470396041870117</v>
      </c>
      <c r="D129" s="1">
        <v>0.49616828560829163</v>
      </c>
    </row>
    <row r="130" spans="1:4">
      <c r="A130" s="1">
        <v>-4.9491610527038574</v>
      </c>
      <c r="B130" s="1">
        <v>-2.4927475452423096</v>
      </c>
      <c r="C130" s="1">
        <v>7.9380769729614258</v>
      </c>
      <c r="D130" s="1">
        <v>0.49616828560829163</v>
      </c>
    </row>
    <row r="131" spans="1:4">
      <c r="A131" s="1">
        <v>-4.9575643539428711</v>
      </c>
      <c r="B131" s="1">
        <v>-2.590580940246582</v>
      </c>
      <c r="C131" s="1">
        <v>8.0443134307861328</v>
      </c>
      <c r="D131" s="1">
        <v>0.49616828560829163</v>
      </c>
    </row>
    <row r="132" spans="1:4">
      <c r="A132" s="1">
        <v>-4.9145998954772949</v>
      </c>
      <c r="B132" s="1">
        <v>-2.3021550178527832</v>
      </c>
      <c r="C132" s="1">
        <v>7.7129230499267578</v>
      </c>
      <c r="D132" s="1">
        <v>0.49616828560829163</v>
      </c>
    </row>
    <row r="133" spans="1:4">
      <c r="A133" s="1">
        <v>-4.972693920135498</v>
      </c>
      <c r="B133" s="1">
        <v>-2.4994680881500244</v>
      </c>
      <c r="C133" s="1">
        <v>7.9683303833007813</v>
      </c>
      <c r="D133" s="1">
        <v>0.49616828560829163</v>
      </c>
    </row>
    <row r="134" spans="1:4">
      <c r="A134" s="1">
        <v>-4.9419755935668945</v>
      </c>
      <c r="B134" s="1">
        <v>-2.3058969974517822</v>
      </c>
      <c r="C134" s="1">
        <v>7.7440409660339355</v>
      </c>
      <c r="D134" s="1">
        <v>0.49616828560829163</v>
      </c>
    </row>
    <row r="135" spans="1:4">
      <c r="A135" s="1">
        <v>-4.9326200485229492</v>
      </c>
      <c r="B135" s="1">
        <v>-2.573606014251709</v>
      </c>
      <c r="C135" s="1">
        <v>8.0023937225341797</v>
      </c>
      <c r="D135" s="1">
        <v>0.49616828560829163</v>
      </c>
    </row>
    <row r="136" spans="1:4">
      <c r="A136" s="1">
        <v>-4.9370131492614746</v>
      </c>
      <c r="B136" s="1">
        <v>-2.3940932750701904</v>
      </c>
      <c r="C136" s="1">
        <v>7.8272743225097656</v>
      </c>
      <c r="D136" s="1">
        <v>0.49616828560829163</v>
      </c>
    </row>
    <row r="137" spans="1:4">
      <c r="A137" s="1">
        <v>-4.9772820472717285</v>
      </c>
      <c r="B137" s="1">
        <v>-2.5466113090515137</v>
      </c>
      <c r="C137" s="1">
        <v>8.0200614929199219</v>
      </c>
      <c r="D137" s="1">
        <v>0.49616828560829163</v>
      </c>
    </row>
    <row r="138" spans="1:4">
      <c r="A138" s="1">
        <v>-4.9448261260986328</v>
      </c>
      <c r="B138" s="1">
        <v>-2.4901986122131348</v>
      </c>
      <c r="C138" s="1">
        <v>7.9311933517456055</v>
      </c>
      <c r="D138" s="1">
        <v>0.49616828560829163</v>
      </c>
    </row>
    <row r="139" spans="1:4">
      <c r="A139" s="1">
        <v>-4.9499683380126953</v>
      </c>
      <c r="B139" s="1">
        <v>-2.4556677341461182</v>
      </c>
      <c r="C139" s="1">
        <v>7.9018049240112305</v>
      </c>
      <c r="D139" s="1">
        <v>0.49616828560829163</v>
      </c>
    </row>
    <row r="140" spans="1:4">
      <c r="A140" s="1">
        <v>-4.9182968139648438</v>
      </c>
      <c r="B140" s="1">
        <v>-2.2658932209014893</v>
      </c>
      <c r="C140" s="1">
        <v>7.6803584098815918</v>
      </c>
      <c r="D140" s="1">
        <v>0.49616828560829163</v>
      </c>
    </row>
    <row r="141" spans="1:4">
      <c r="A141" s="1">
        <v>-4.9543037414550781</v>
      </c>
      <c r="B141" s="1">
        <v>-2.5107674598693848</v>
      </c>
      <c r="C141" s="1">
        <v>7.9612398147583008</v>
      </c>
      <c r="D141" s="1">
        <v>0.49616828560829163</v>
      </c>
    </row>
    <row r="142" spans="1:4">
      <c r="A142" s="1">
        <v>-4.974947452545166</v>
      </c>
      <c r="B142" s="1">
        <v>-2.5455608367919922</v>
      </c>
      <c r="C142" s="1">
        <v>8.0166769027709961</v>
      </c>
      <c r="D142" s="1">
        <v>0.49616828560829163</v>
      </c>
    </row>
    <row r="143" spans="1:4">
      <c r="A143" s="1">
        <v>-4.9354772567749023</v>
      </c>
      <c r="B143" s="1">
        <v>-2.6287441253662109</v>
      </c>
      <c r="C143" s="1">
        <v>8.060389518737793</v>
      </c>
      <c r="D143" s="1">
        <v>0.49616828560829163</v>
      </c>
    </row>
    <row r="144" spans="1:4">
      <c r="A144" s="1">
        <v>-4.9531407356262207</v>
      </c>
      <c r="B144" s="1">
        <v>-2.4725761413574219</v>
      </c>
      <c r="C144" s="1">
        <v>7.9218854904174805</v>
      </c>
      <c r="D144" s="1">
        <v>0.49616828560829163</v>
      </c>
    </row>
    <row r="145" spans="1:4">
      <c r="A145" s="1">
        <v>-4.9659433364868164</v>
      </c>
      <c r="B145" s="1">
        <v>-2.5361075401306152</v>
      </c>
      <c r="C145" s="1">
        <v>7.9982190132141113</v>
      </c>
      <c r="D145" s="1">
        <v>0.49616828560829163</v>
      </c>
    </row>
    <row r="146" spans="1:4">
      <c r="A146" s="1">
        <v>-4.9511985778808594</v>
      </c>
      <c r="B146" s="1">
        <v>-2.6377544403076172</v>
      </c>
      <c r="C146" s="1">
        <v>8.0851211547851563</v>
      </c>
      <c r="D146" s="1">
        <v>0.49616828560829163</v>
      </c>
    </row>
    <row r="147" spans="1:4">
      <c r="A147" s="1">
        <v>-4.9455108642578125</v>
      </c>
      <c r="B147" s="1">
        <v>-2.4856331348419189</v>
      </c>
      <c r="C147" s="1">
        <v>7.9273123741149902</v>
      </c>
      <c r="D147" s="1">
        <v>0.49616828560829163</v>
      </c>
    </row>
    <row r="148" spans="1:4">
      <c r="A148" s="1">
        <v>-4.9512205123901367</v>
      </c>
      <c r="B148" s="1">
        <v>-2.4354827404022217</v>
      </c>
      <c r="C148" s="1">
        <v>7.8828716278076172</v>
      </c>
      <c r="D148" s="1">
        <v>0.49616828560829163</v>
      </c>
    </row>
    <row r="149" spans="1:4">
      <c r="A149" s="1">
        <v>-4.9418272972106934</v>
      </c>
      <c r="B149" s="1">
        <v>-2.7481250762939453</v>
      </c>
      <c r="C149" s="1">
        <v>8.1861209869384766</v>
      </c>
      <c r="D149" s="1">
        <v>0.49616828560829163</v>
      </c>
    </row>
    <row r="150" spans="1:4">
      <c r="A150" s="1">
        <v>-4.9713230133056641</v>
      </c>
      <c r="B150" s="1">
        <v>-2.6007218360900879</v>
      </c>
      <c r="C150" s="1">
        <v>8.0682125091552734</v>
      </c>
      <c r="D150" s="1">
        <v>0.49616828560829163</v>
      </c>
    </row>
    <row r="151" spans="1:4">
      <c r="A151" s="1">
        <v>-4.9509677886962891</v>
      </c>
      <c r="B151" s="1">
        <v>-2.5408220291137695</v>
      </c>
      <c r="C151" s="1">
        <v>7.9879579544067383</v>
      </c>
      <c r="D151" s="1">
        <v>0.49616828560829163</v>
      </c>
    </row>
    <row r="152" spans="1:4">
      <c r="A152" s="1">
        <v>-4.935420036315918</v>
      </c>
      <c r="B152" s="1">
        <v>-2.5299153327941895</v>
      </c>
      <c r="C152" s="1">
        <v>7.9615035057067871</v>
      </c>
      <c r="D152" s="1">
        <v>0.49616828560829163</v>
      </c>
    </row>
    <row r="153" spans="1:4">
      <c r="A153" s="1">
        <v>-4.9337735176086426</v>
      </c>
      <c r="B153" s="1">
        <v>-2.5313246250152588</v>
      </c>
      <c r="C153" s="1">
        <v>7.9612665176391602</v>
      </c>
      <c r="D153" s="1">
        <v>0.49616828560829163</v>
      </c>
    </row>
    <row r="154" spans="1:4">
      <c r="A154" s="1">
        <v>-4.9794554710388184</v>
      </c>
      <c r="B154" s="1">
        <v>-2.5938358306884766</v>
      </c>
      <c r="C154" s="1">
        <v>8.0694589614868164</v>
      </c>
      <c r="D154" s="1">
        <v>0.49616828560829163</v>
      </c>
    </row>
    <row r="155" spans="1:4">
      <c r="A155" s="1">
        <v>-4.9562864303588867</v>
      </c>
      <c r="B155" s="1">
        <v>-2.6043064594268799</v>
      </c>
      <c r="C155" s="1">
        <v>8.0567607879638672</v>
      </c>
      <c r="D155" s="1">
        <v>0.49616828560829163</v>
      </c>
    </row>
    <row r="156" spans="1:4">
      <c r="A156" s="1">
        <v>-4.956078052520752</v>
      </c>
      <c r="B156" s="1">
        <v>-2.4317207336425781</v>
      </c>
      <c r="C156" s="1">
        <v>7.8839669227600098</v>
      </c>
      <c r="D156" s="1">
        <v>0.49616828560829163</v>
      </c>
    </row>
    <row r="157" spans="1:4">
      <c r="A157" s="1">
        <v>-4.9423627853393555</v>
      </c>
      <c r="B157" s="1">
        <v>-2.4048659801483154</v>
      </c>
      <c r="C157" s="1">
        <v>7.8433976173400879</v>
      </c>
      <c r="D157" s="1">
        <v>0.49616828560829163</v>
      </c>
    </row>
    <row r="158" spans="1:4">
      <c r="A158" s="1">
        <v>-4.937255859375</v>
      </c>
      <c r="B158" s="1">
        <v>-2.4133505821228027</v>
      </c>
      <c r="C158" s="1">
        <v>7.8467741012573242</v>
      </c>
      <c r="D158" s="1">
        <v>0.49616828560829163</v>
      </c>
    </row>
    <row r="159" spans="1:4">
      <c r="A159" s="1">
        <v>-4.9692893028259277</v>
      </c>
      <c r="B159" s="1">
        <v>-2.5581474304199219</v>
      </c>
      <c r="C159" s="1">
        <v>8.0236043930053711</v>
      </c>
      <c r="D159" s="1">
        <v>0.49616828560829163</v>
      </c>
    </row>
    <row r="160" spans="1:4">
      <c r="A160" s="1">
        <v>-4.9541888236999512</v>
      </c>
      <c r="B160" s="1">
        <v>-2.4251260757446289</v>
      </c>
      <c r="C160" s="1">
        <v>7.8754830360412598</v>
      </c>
      <c r="D160" s="1">
        <v>0.49616828560829163</v>
      </c>
    </row>
    <row r="161" spans="1:4">
      <c r="A161" s="1">
        <v>-4.9413785934448242</v>
      </c>
      <c r="B161" s="1">
        <v>-2.6387670040130615</v>
      </c>
      <c r="C161" s="1">
        <v>8.0763139724731445</v>
      </c>
      <c r="D161" s="1">
        <v>0.49616828560829163</v>
      </c>
    </row>
    <row r="162" spans="1:4">
      <c r="A162" s="1">
        <v>-4.9710607528686523</v>
      </c>
      <c r="B162" s="1">
        <v>-2.5201878547668457</v>
      </c>
      <c r="C162" s="1">
        <v>7.9874167442321777</v>
      </c>
      <c r="D162" s="1">
        <v>0.49616828560829163</v>
      </c>
    </row>
    <row r="163" spans="1:4">
      <c r="A163" s="1">
        <v>-4.9510068893432617</v>
      </c>
      <c r="B163" s="1">
        <v>-2.3548729419708252</v>
      </c>
      <c r="C163" s="1">
        <v>7.8020477294921875</v>
      </c>
      <c r="D163" s="1">
        <v>0.49616828560829163</v>
      </c>
    </row>
    <row r="164" spans="1:4">
      <c r="A164" s="1">
        <v>-4.9521598815917969</v>
      </c>
      <c r="B164" s="1">
        <v>-2.4443540573120117</v>
      </c>
      <c r="C164" s="1">
        <v>7.8926825523376465</v>
      </c>
      <c r="D164" s="1">
        <v>0.49616828560829163</v>
      </c>
    </row>
    <row r="165" spans="1:4">
      <c r="A165" s="1">
        <v>-4.9358377456665039</v>
      </c>
      <c r="B165" s="1">
        <v>-2.7034444808959961</v>
      </c>
      <c r="C165" s="1">
        <v>8.1354503631591797</v>
      </c>
      <c r="D165" s="1">
        <v>0.49616828560829163</v>
      </c>
    </row>
    <row r="166" spans="1:4">
      <c r="A166" s="1">
        <v>-4.9626469612121582</v>
      </c>
      <c r="B166" s="1">
        <v>-2.6468820571899414</v>
      </c>
      <c r="C166" s="1">
        <v>8.1056976318359375</v>
      </c>
      <c r="D166" s="1">
        <v>0.49616828560829163</v>
      </c>
    </row>
    <row r="167" spans="1:4">
      <c r="A167" s="1">
        <v>-4.9689702987670898</v>
      </c>
      <c r="B167" s="1">
        <v>-2.6301164627075195</v>
      </c>
      <c r="C167" s="1">
        <v>8.0952548980712891</v>
      </c>
      <c r="D167" s="1">
        <v>0.49616828560829163</v>
      </c>
    </row>
    <row r="168" spans="1:4">
      <c r="A168" s="1">
        <v>-4.9221363067626953</v>
      </c>
      <c r="B168" s="1">
        <v>-2.3505561351776123</v>
      </c>
      <c r="C168" s="1">
        <v>7.7688608169555664</v>
      </c>
      <c r="D168" s="1">
        <v>0.49616828560829163</v>
      </c>
    </row>
    <row r="169" spans="1:4">
      <c r="A169" s="1">
        <v>-4.9601116180419922</v>
      </c>
      <c r="B169" s="1">
        <v>-2.5013473033905029</v>
      </c>
      <c r="C169" s="1">
        <v>7.9576272964477539</v>
      </c>
      <c r="D169" s="1">
        <v>0.49616828560829163</v>
      </c>
    </row>
    <row r="170" spans="1:4">
      <c r="A170" s="1">
        <v>-4.9589996337890625</v>
      </c>
      <c r="B170" s="1">
        <v>-2.5147638320922852</v>
      </c>
      <c r="C170" s="1">
        <v>7.9699316024780273</v>
      </c>
      <c r="D170" s="1">
        <v>0.49616828560829163</v>
      </c>
    </row>
    <row r="171" spans="1:4">
      <c r="A171" s="1">
        <v>-4.9654150009155273</v>
      </c>
      <c r="B171" s="1">
        <v>-2.6209192276000977</v>
      </c>
      <c r="C171" s="1">
        <v>8.0825023651123047</v>
      </c>
      <c r="D171" s="1">
        <v>0.49616828560829163</v>
      </c>
    </row>
    <row r="172" spans="1:4">
      <c r="A172" s="1">
        <v>-4.9347000122070313</v>
      </c>
      <c r="B172" s="1">
        <v>-2.4408955574035645</v>
      </c>
      <c r="C172" s="1">
        <v>7.8717641830444336</v>
      </c>
      <c r="D172" s="1">
        <v>0.49616828560829163</v>
      </c>
    </row>
    <row r="173" spans="1:4">
      <c r="A173" s="1">
        <v>-4.9702253341674805</v>
      </c>
      <c r="B173" s="1">
        <v>-2.5705511569976807</v>
      </c>
      <c r="C173" s="1">
        <v>8.0369453430175781</v>
      </c>
      <c r="D173" s="1">
        <v>0.49616828560829163</v>
      </c>
    </row>
    <row r="174" spans="1:4">
      <c r="A174" s="1">
        <v>-4.9441642761230469</v>
      </c>
      <c r="B174" s="1">
        <v>-2.7138175964355469</v>
      </c>
      <c r="C174" s="1">
        <v>8.1541500091552734</v>
      </c>
      <c r="D174" s="1">
        <v>0.49616828560829163</v>
      </c>
    </row>
    <row r="175" spans="1:4">
      <c r="A175" s="1">
        <v>-4.9548835754394531</v>
      </c>
      <c r="B175" s="1">
        <v>-2.6345641613006592</v>
      </c>
      <c r="C175" s="1">
        <v>8.0856161117553711</v>
      </c>
      <c r="D175" s="1">
        <v>0.49616828560829163</v>
      </c>
    </row>
    <row r="176" spans="1:4">
      <c r="A176" s="1">
        <v>-4.9552631378173828</v>
      </c>
      <c r="B176" s="1">
        <v>-2.7012085914611816</v>
      </c>
      <c r="C176" s="1">
        <v>8.1526403427124023</v>
      </c>
      <c r="D176" s="1">
        <v>0.49616828560829163</v>
      </c>
    </row>
    <row r="177" spans="1:4">
      <c r="A177" s="1">
        <v>-4.9592952728271484</v>
      </c>
      <c r="B177" s="1">
        <v>-2.3807351589202881</v>
      </c>
      <c r="C177" s="1">
        <v>7.8361988067626953</v>
      </c>
      <c r="D177" s="1">
        <v>0.49616828560829163</v>
      </c>
    </row>
    <row r="178" spans="1:4">
      <c r="A178" s="1">
        <v>-4.9383177757263184</v>
      </c>
      <c r="B178" s="1">
        <v>-2.4561367034912109</v>
      </c>
      <c r="C178" s="1">
        <v>7.8906230926513672</v>
      </c>
      <c r="D178" s="1">
        <v>0.49616828560829163</v>
      </c>
    </row>
    <row r="179" spans="1:4">
      <c r="A179" s="1">
        <v>-4.9112730026245117</v>
      </c>
      <c r="B179" s="1">
        <v>-2.6654326915740967</v>
      </c>
      <c r="C179" s="1">
        <v>8.0728740692138672</v>
      </c>
      <c r="D179" s="1">
        <v>0.49616828560829163</v>
      </c>
    </row>
    <row r="180" spans="1:4">
      <c r="A180" s="1">
        <v>-4.9638652801513672</v>
      </c>
      <c r="B180" s="1">
        <v>-2.5610394477844238</v>
      </c>
      <c r="C180" s="1">
        <v>8.0210723876953125</v>
      </c>
      <c r="D180" s="1">
        <v>0.49616828560829163</v>
      </c>
    </row>
    <row r="181" spans="1:4">
      <c r="A181" s="1">
        <v>-4.9523472785949707</v>
      </c>
      <c r="B181" s="1">
        <v>-2.6531345844268799</v>
      </c>
      <c r="C181" s="1">
        <v>8.1016502380371094</v>
      </c>
      <c r="D181" s="1">
        <v>0.49616828560829163</v>
      </c>
    </row>
    <row r="182" spans="1:4">
      <c r="A182" s="1">
        <v>-4.9346175193786621</v>
      </c>
      <c r="B182" s="1">
        <v>-2.4241774082183838</v>
      </c>
      <c r="C182" s="1">
        <v>7.8549633026123047</v>
      </c>
      <c r="D182" s="1">
        <v>0.49616828560829163</v>
      </c>
    </row>
    <row r="183" spans="1:4">
      <c r="A183" s="1">
        <v>-4.9580512046813965</v>
      </c>
      <c r="B183" s="1">
        <v>-2.4318714141845703</v>
      </c>
      <c r="C183" s="1">
        <v>7.8860912322998047</v>
      </c>
      <c r="D183" s="1">
        <v>0.49616828560829163</v>
      </c>
    </row>
    <row r="184" spans="1:4">
      <c r="A184" s="1">
        <v>-4.9713840484619141</v>
      </c>
      <c r="B184" s="1">
        <v>-2.6261246204376221</v>
      </c>
      <c r="C184" s="1">
        <v>8.0936775207519531</v>
      </c>
      <c r="D184" s="1">
        <v>0.49616828560829163</v>
      </c>
    </row>
    <row r="185" spans="1:4">
      <c r="A185" s="1">
        <v>-4.956268310546875</v>
      </c>
      <c r="B185" s="1">
        <v>-2.42124342918396</v>
      </c>
      <c r="C185" s="1">
        <v>7.8736801147460938</v>
      </c>
      <c r="D185" s="1">
        <v>0.49616828560829163</v>
      </c>
    </row>
    <row r="186" spans="1:4">
      <c r="A186" s="1">
        <v>-4.9497942924499512</v>
      </c>
      <c r="B186" s="1">
        <v>-2.6515433788299561</v>
      </c>
      <c r="C186" s="1">
        <v>8.0975055694580078</v>
      </c>
      <c r="D186" s="1">
        <v>0.49616828560829163</v>
      </c>
    </row>
    <row r="187" spans="1:4">
      <c r="A187" s="1">
        <v>-4.9600419998168945</v>
      </c>
      <c r="B187" s="1">
        <v>-2.5156524181365967</v>
      </c>
      <c r="C187" s="1">
        <v>7.97186279296875</v>
      </c>
      <c r="D187" s="1">
        <v>0.49616828560829163</v>
      </c>
    </row>
    <row r="188" spans="1:4">
      <c r="A188" s="1">
        <v>-4.9595351219177246</v>
      </c>
      <c r="B188" s="1">
        <v>-2.5213727951049805</v>
      </c>
      <c r="C188" s="1">
        <v>7.977076530456543</v>
      </c>
      <c r="D188" s="1">
        <v>0.49616828560829163</v>
      </c>
    </row>
    <row r="189" spans="1:4">
      <c r="A189" s="1">
        <v>-4.9499034881591797</v>
      </c>
      <c r="B189" s="1">
        <v>-2.3832709789276123</v>
      </c>
      <c r="C189" s="1">
        <v>7.8293428421020508</v>
      </c>
      <c r="D189" s="1">
        <v>0.49616828560829163</v>
      </c>
    </row>
    <row r="190" spans="1:4">
      <c r="A190" s="1">
        <v>-4.9797945022583008</v>
      </c>
      <c r="B190" s="1">
        <v>-2.5794837474822998</v>
      </c>
      <c r="C190" s="1">
        <v>8.0554466247558594</v>
      </c>
      <c r="D190" s="1">
        <v>0.49616828560829163</v>
      </c>
    </row>
    <row r="191" spans="1:4">
      <c r="A191" s="1">
        <v>-4.9146342277526855</v>
      </c>
      <c r="B191" s="1">
        <v>-2.3678774833679199</v>
      </c>
      <c r="C191" s="1">
        <v>7.7786798477172852</v>
      </c>
      <c r="D191" s="1">
        <v>0.49616828560829163</v>
      </c>
    </row>
    <row r="192" spans="1:4">
      <c r="A192" s="1">
        <v>-4.9679059982299805</v>
      </c>
      <c r="B192" s="1">
        <v>-2.5512783527374268</v>
      </c>
      <c r="C192" s="1">
        <v>8.0153522491455078</v>
      </c>
      <c r="D192" s="1">
        <v>0.49616828560829163</v>
      </c>
    </row>
    <row r="193" spans="1:4">
      <c r="A193" s="1">
        <v>-4.9322981834411621</v>
      </c>
      <c r="B193" s="1">
        <v>-2.6668825149536133</v>
      </c>
      <c r="C193" s="1">
        <v>8.0953493118286133</v>
      </c>
      <c r="D193" s="1">
        <v>0.49616828560829163</v>
      </c>
    </row>
    <row r="194" spans="1:4">
      <c r="A194" s="1">
        <v>-4.9706783294677734</v>
      </c>
      <c r="B194" s="1">
        <v>-2.5286436080932617</v>
      </c>
      <c r="C194" s="1">
        <v>7.9954900741577148</v>
      </c>
      <c r="D194" s="1">
        <v>0.49616828560829163</v>
      </c>
    </row>
    <row r="195" spans="1:4">
      <c r="A195" s="1">
        <v>-4.9427018165588379</v>
      </c>
      <c r="B195" s="1">
        <v>-2.4881095886230469</v>
      </c>
      <c r="C195" s="1">
        <v>7.9269800186157227</v>
      </c>
      <c r="D195" s="1">
        <v>0.49616828560829163</v>
      </c>
    </row>
    <row r="196" spans="1:4">
      <c r="A196" s="1">
        <v>-4.9800901412963867</v>
      </c>
      <c r="B196" s="1">
        <v>-2.6700417995452881</v>
      </c>
      <c r="C196" s="1">
        <v>8.1463003158569336</v>
      </c>
      <c r="D196" s="1">
        <v>0.49616828560829163</v>
      </c>
    </row>
    <row r="197" spans="1:4">
      <c r="A197" s="1">
        <v>-4.9535436630249023</v>
      </c>
      <c r="B197" s="1">
        <v>-2.5350337028503418</v>
      </c>
      <c r="C197" s="1">
        <v>7.9847455024719238</v>
      </c>
      <c r="D197" s="1">
        <v>0.49616828560829163</v>
      </c>
    </row>
    <row r="198" spans="1:4">
      <c r="A198" s="1">
        <v>-4.9452724456787109</v>
      </c>
      <c r="B198" s="1">
        <v>-2.6201663017272949</v>
      </c>
      <c r="C198" s="1">
        <v>8.0616073608398438</v>
      </c>
      <c r="D198" s="1">
        <v>0.49616828560829163</v>
      </c>
    </row>
    <row r="199" spans="1:4">
      <c r="A199" s="1">
        <v>-4.9445047378540039</v>
      </c>
      <c r="B199" s="1">
        <v>-2.4402546882629395</v>
      </c>
      <c r="C199" s="1">
        <v>7.8809280395507813</v>
      </c>
      <c r="D199" s="1">
        <v>0.49616828560829163</v>
      </c>
    </row>
    <row r="200" spans="1:4">
      <c r="A200" s="1">
        <v>-4.959223747253418</v>
      </c>
      <c r="B200" s="1">
        <v>-2.4702210426330566</v>
      </c>
      <c r="C200" s="1">
        <v>7.9256134033203125</v>
      </c>
      <c r="D200" s="1">
        <v>0.49616828560829163</v>
      </c>
    </row>
    <row r="201" spans="1:4">
      <c r="A201" s="1">
        <v>-4.9506888389587402</v>
      </c>
      <c r="B201" s="1">
        <v>-2.5707988739013672</v>
      </c>
      <c r="C201" s="1">
        <v>8.0176563262939453</v>
      </c>
      <c r="D201" s="1">
        <v>0.49616828560829163</v>
      </c>
    </row>
    <row r="202" spans="1:4">
      <c r="A202" s="1">
        <v>-4.9715576171875</v>
      </c>
      <c r="B202" s="1">
        <v>-2.6519930362701416</v>
      </c>
      <c r="C202" s="1">
        <v>8.1197185516357422</v>
      </c>
      <c r="D202" s="1">
        <v>0.49616828560829163</v>
      </c>
    </row>
    <row r="203" spans="1:4">
      <c r="A203" s="1">
        <v>-4.9491291046142578</v>
      </c>
      <c r="B203" s="1">
        <v>-2.849869966506958</v>
      </c>
      <c r="C203" s="1">
        <v>8.2951679229736328</v>
      </c>
      <c r="D203" s="1">
        <v>0.49616828560829163</v>
      </c>
    </row>
    <row r="204" spans="1:4">
      <c r="A204" s="1">
        <v>-4.9511232376098633</v>
      </c>
      <c r="B204" s="1">
        <v>-2.4388642311096191</v>
      </c>
      <c r="C204" s="1">
        <v>7.8861551284790039</v>
      </c>
      <c r="D204" s="1">
        <v>0.49616828560829163</v>
      </c>
    </row>
    <row r="205" spans="1:4">
      <c r="A205" s="1">
        <v>-4.9592556953430176</v>
      </c>
      <c r="B205" s="1">
        <v>-2.3951497077941895</v>
      </c>
      <c r="C205" s="1">
        <v>7.8505735397338867</v>
      </c>
      <c r="D205" s="1">
        <v>0.49616828560829163</v>
      </c>
    </row>
    <row r="206" spans="1:4">
      <c r="A206" s="1">
        <v>-4.9609851837158203</v>
      </c>
      <c r="B206" s="1">
        <v>-2.4948248863220215</v>
      </c>
      <c r="C206" s="1">
        <v>7.9519786834716797</v>
      </c>
      <c r="D206" s="1">
        <v>0.49616828560829163</v>
      </c>
    </row>
    <row r="207" spans="1:4">
      <c r="A207" s="1">
        <v>-4.9445295333862305</v>
      </c>
      <c r="B207" s="1">
        <v>-2.4182915687561035</v>
      </c>
      <c r="C207" s="1">
        <v>7.8589897155761719</v>
      </c>
      <c r="D207" s="1">
        <v>0.49616828560829163</v>
      </c>
    </row>
    <row r="208" spans="1:4">
      <c r="A208" s="1">
        <v>-4.9594669342041016</v>
      </c>
      <c r="B208" s="1">
        <v>-2.4020414352416992</v>
      </c>
      <c r="C208" s="1">
        <v>7.8576765060424805</v>
      </c>
      <c r="D208" s="1">
        <v>0.49616828560829163</v>
      </c>
    </row>
    <row r="209" spans="1:4">
      <c r="A209" s="1">
        <v>-4.9452877044677734</v>
      </c>
      <c r="B209" s="1">
        <v>-2.3579187393188477</v>
      </c>
      <c r="C209" s="1">
        <v>7.7993755340576172</v>
      </c>
      <c r="D209" s="1">
        <v>0.49616828560829163</v>
      </c>
    </row>
    <row r="210" spans="1:4">
      <c r="A210" s="1">
        <v>-4.9519658088684082</v>
      </c>
      <c r="B210" s="1">
        <v>-2.2907235622406006</v>
      </c>
      <c r="C210" s="1">
        <v>7.7388577461242676</v>
      </c>
      <c r="D210" s="1">
        <v>0.49616828560829163</v>
      </c>
    </row>
    <row r="211" spans="1:4">
      <c r="A211" s="1">
        <v>-4.9613809585571289</v>
      </c>
      <c r="B211" s="1">
        <v>-2.5540604591369629</v>
      </c>
      <c r="C211" s="1">
        <v>8.0116100311279297</v>
      </c>
      <c r="D211" s="1">
        <v>0.49616828560829163</v>
      </c>
    </row>
    <row r="212" spans="1:4">
      <c r="A212" s="1">
        <v>-4.9652376174926758</v>
      </c>
      <c r="B212" s="1">
        <v>-2.5380034446716309</v>
      </c>
      <c r="C212" s="1">
        <v>7.9994096755981445</v>
      </c>
      <c r="D212" s="1">
        <v>0.49616828560829163</v>
      </c>
    </row>
    <row r="213" spans="1:4">
      <c r="A213" s="1">
        <v>-4.9726505279541016</v>
      </c>
      <c r="B213" s="1">
        <v>-2.7066755294799805</v>
      </c>
      <c r="C213" s="1">
        <v>8.1754941940307617</v>
      </c>
      <c r="D213" s="1">
        <v>0.49616828560829163</v>
      </c>
    </row>
    <row r="214" spans="1:4">
      <c r="A214" s="1">
        <v>-4.9669127464294434</v>
      </c>
      <c r="B214" s="1">
        <v>-2.5073919296264648</v>
      </c>
      <c r="C214" s="1">
        <v>7.9704732894897461</v>
      </c>
      <c r="D214" s="1">
        <v>0.49616828560829163</v>
      </c>
    </row>
    <row r="215" spans="1:4">
      <c r="A215" s="1">
        <v>-4.9194989204406738</v>
      </c>
      <c r="B215" s="1">
        <v>-2.1435859203338623</v>
      </c>
      <c r="C215" s="1">
        <v>7.5592527389526367</v>
      </c>
      <c r="D215" s="1">
        <v>0.49616828560829163</v>
      </c>
    </row>
    <row r="216" spans="1:4">
      <c r="A216" s="1">
        <v>-4.9541692733764648</v>
      </c>
      <c r="B216" s="1">
        <v>-2.5097911357879639</v>
      </c>
      <c r="C216" s="1">
        <v>7.9601287841796875</v>
      </c>
      <c r="D216" s="1">
        <v>0.49616828560829163</v>
      </c>
    </row>
    <row r="217" spans="1:4">
      <c r="A217" s="1">
        <v>-4.9465103149414063</v>
      </c>
      <c r="B217" s="1">
        <v>-2.4945323467254639</v>
      </c>
      <c r="C217" s="1">
        <v>7.9372110366821289</v>
      </c>
      <c r="D217" s="1">
        <v>0.49616828560829163</v>
      </c>
    </row>
    <row r="218" spans="1:4">
      <c r="A218" s="1">
        <v>-4.9490022659301758</v>
      </c>
      <c r="B218" s="1">
        <v>-2.5830121040344238</v>
      </c>
      <c r="C218" s="1">
        <v>8.0281829833984375</v>
      </c>
      <c r="D218" s="1">
        <v>0.49616828560829163</v>
      </c>
    </row>
    <row r="219" spans="1:4">
      <c r="A219" s="1">
        <v>-4.9608993530273438</v>
      </c>
      <c r="B219" s="1">
        <v>-2.5476524829864502</v>
      </c>
      <c r="C219" s="1">
        <v>8.0047206878662109</v>
      </c>
      <c r="D219" s="1">
        <v>0.49616828560829163</v>
      </c>
    </row>
    <row r="220" spans="1:4">
      <c r="A220" s="1">
        <v>-4.9592266082763672</v>
      </c>
      <c r="B220" s="1">
        <v>-2.4842054843902588</v>
      </c>
      <c r="C220" s="1">
        <v>7.939600944519043</v>
      </c>
      <c r="D220" s="1">
        <v>0.49616828560829163</v>
      </c>
    </row>
    <row r="221" spans="1:4">
      <c r="A221" s="1">
        <v>-4.9246859550476074</v>
      </c>
      <c r="B221" s="1">
        <v>-2.4208567142486572</v>
      </c>
      <c r="C221" s="1">
        <v>7.8417105674743652</v>
      </c>
      <c r="D221" s="1">
        <v>0.49616828560829163</v>
      </c>
    </row>
    <row r="222" spans="1:4">
      <c r="A222" s="1">
        <v>-4.9428501129150391</v>
      </c>
      <c r="B222" s="1">
        <v>-2.4667956829071045</v>
      </c>
      <c r="C222" s="1">
        <v>7.9058141708374023</v>
      </c>
      <c r="D222" s="1">
        <v>0.49616828560829163</v>
      </c>
    </row>
    <row r="223" spans="1:4">
      <c r="A223" s="1">
        <v>-4.9389214515686035</v>
      </c>
      <c r="B223" s="1">
        <v>-2.3991985321044922</v>
      </c>
      <c r="C223" s="1">
        <v>7.8342885971069336</v>
      </c>
      <c r="D223" s="1">
        <v>0.49616828560829163</v>
      </c>
    </row>
    <row r="224" spans="1:4">
      <c r="A224" s="1">
        <v>-4.9599504470825195</v>
      </c>
      <c r="B224" s="1">
        <v>-2.5389237403869629</v>
      </c>
      <c r="C224" s="1">
        <v>7.9950428009033203</v>
      </c>
      <c r="D224" s="1">
        <v>0.49616828560829163</v>
      </c>
    </row>
    <row r="225" spans="1:4">
      <c r="A225" s="1">
        <v>-4.9653072357177734</v>
      </c>
      <c r="B225" s="1">
        <v>-2.4405298233032227</v>
      </c>
      <c r="C225" s="1">
        <v>7.9020051956176758</v>
      </c>
      <c r="D225" s="1">
        <v>0.49616828560829163</v>
      </c>
    </row>
    <row r="226" spans="1:4">
      <c r="A226" s="1">
        <v>-4.9318666458129883</v>
      </c>
      <c r="B226" s="1">
        <v>-2.5580942630767822</v>
      </c>
      <c r="C226" s="1">
        <v>7.9861292839050293</v>
      </c>
      <c r="D226" s="1">
        <v>0.49616828560829163</v>
      </c>
    </row>
    <row r="227" spans="1:4">
      <c r="A227" s="1">
        <v>-4.948458194732666</v>
      </c>
      <c r="B227" s="1">
        <v>-2.679154634475708</v>
      </c>
      <c r="C227" s="1">
        <v>8.1237812042236328</v>
      </c>
      <c r="D227" s="1">
        <v>0.49616828560829163</v>
      </c>
    </row>
    <row r="228" spans="1:4">
      <c r="A228" s="1">
        <v>-4.9679436683654785</v>
      </c>
      <c r="B228" s="1">
        <v>-2.4788281917572021</v>
      </c>
      <c r="C228" s="1">
        <v>7.9429402351379395</v>
      </c>
      <c r="D228" s="1">
        <v>0.49616828560829163</v>
      </c>
    </row>
    <row r="229" spans="1:4">
      <c r="A229" s="1">
        <v>-4.9773669242858887</v>
      </c>
      <c r="B229" s="1">
        <v>-2.8925397396087646</v>
      </c>
      <c r="C229" s="1">
        <v>8.3660755157470703</v>
      </c>
      <c r="D229" s="1">
        <v>0.49616828560829163</v>
      </c>
    </row>
    <row r="230" spans="1:4">
      <c r="A230" s="1">
        <v>-4.9428343772888184</v>
      </c>
      <c r="B230" s="1">
        <v>-2.3459281921386719</v>
      </c>
      <c r="C230" s="1">
        <v>7.7849311828613281</v>
      </c>
      <c r="D230" s="1">
        <v>0.49616828560829163</v>
      </c>
    </row>
    <row r="231" spans="1:4">
      <c r="A231" s="1">
        <v>-4.9459342956542969</v>
      </c>
      <c r="B231" s="1">
        <v>-2.3958296775817871</v>
      </c>
      <c r="C231" s="1">
        <v>7.8379325866699219</v>
      </c>
      <c r="D231" s="1">
        <v>0.49616828560829163</v>
      </c>
    </row>
    <row r="232" spans="1:4">
      <c r="A232" s="1">
        <v>-4.9447536468505859</v>
      </c>
      <c r="B232" s="1">
        <v>-2.619379997253418</v>
      </c>
      <c r="C232" s="1">
        <v>8.0603017807006836</v>
      </c>
      <c r="D232" s="1">
        <v>0.49616828560829163</v>
      </c>
    </row>
    <row r="233" spans="1:4">
      <c r="A233" s="1">
        <v>-4.9536304473876953</v>
      </c>
      <c r="B233" s="1">
        <v>-2.6758382320404053</v>
      </c>
      <c r="C233" s="1">
        <v>8.1256370544433594</v>
      </c>
      <c r="D233" s="1">
        <v>0.49616828560829163</v>
      </c>
    </row>
    <row r="234" spans="1:4">
      <c r="A234" s="1">
        <v>-4.9570822715759277</v>
      </c>
      <c r="B234" s="1">
        <v>-2.5844361782073975</v>
      </c>
      <c r="C234" s="1">
        <v>8.0376873016357422</v>
      </c>
      <c r="D234" s="1">
        <v>0.49616828560829163</v>
      </c>
    </row>
    <row r="235" spans="1:4">
      <c r="A235" s="1">
        <v>-4.9655885696411133</v>
      </c>
      <c r="B235" s="1">
        <v>-2.6023824214935303</v>
      </c>
      <c r="C235" s="1">
        <v>8.0641393661499023</v>
      </c>
      <c r="D235" s="1">
        <v>0.49616828560829163</v>
      </c>
    </row>
    <row r="236" spans="1:4">
      <c r="A236" s="1">
        <v>-4.9698972702026367</v>
      </c>
      <c r="B236" s="1">
        <v>-2.5841655731201172</v>
      </c>
      <c r="C236" s="1">
        <v>8.0502309799194336</v>
      </c>
      <c r="D236" s="1">
        <v>0.49616828560829163</v>
      </c>
    </row>
    <row r="237" spans="1:4">
      <c r="A237" s="1">
        <v>-4.9400448799133301</v>
      </c>
      <c r="B237" s="1">
        <v>-2.4410295486450195</v>
      </c>
      <c r="C237" s="1">
        <v>7.8772425651550293</v>
      </c>
      <c r="D237" s="1">
        <v>0.49616828560829163</v>
      </c>
    </row>
    <row r="238" spans="1:4">
      <c r="A238" s="1">
        <v>-4.9430522918701172</v>
      </c>
      <c r="B238" s="1">
        <v>-2.420881986618042</v>
      </c>
      <c r="C238" s="1">
        <v>7.860102653503418</v>
      </c>
      <c r="D238" s="1">
        <v>0.49616828560829163</v>
      </c>
    </row>
    <row r="239" spans="1:4">
      <c r="A239" s="1">
        <v>-4.962397575378418</v>
      </c>
      <c r="B239" s="1">
        <v>-2.5697958469390869</v>
      </c>
      <c r="C239" s="1">
        <v>8.0283622741699219</v>
      </c>
      <c r="D239" s="1">
        <v>0.49616828560829163</v>
      </c>
    </row>
    <row r="240" spans="1:4">
      <c r="A240" s="1">
        <v>-4.9361300468444824</v>
      </c>
      <c r="B240" s="1">
        <v>-2.6013286113739014</v>
      </c>
      <c r="C240" s="1">
        <v>8.0336265563964844</v>
      </c>
      <c r="D240" s="1">
        <v>0.49616828560829163</v>
      </c>
    </row>
    <row r="241" spans="1:4">
      <c r="A241" s="1">
        <v>-4.9378509521484375</v>
      </c>
      <c r="B241" s="1">
        <v>-2.5089621543884277</v>
      </c>
      <c r="C241" s="1">
        <v>7.9429807662963867</v>
      </c>
      <c r="D241" s="1">
        <v>0.49616828560829163</v>
      </c>
    </row>
    <row r="242" spans="1:4">
      <c r="A242" s="1">
        <v>-4.9502501487731934</v>
      </c>
      <c r="B242" s="1">
        <v>-2.3752398490905762</v>
      </c>
      <c r="C242" s="1">
        <v>7.8216581344604492</v>
      </c>
      <c r="D242" s="1">
        <v>0.49616828560829163</v>
      </c>
    </row>
    <row r="243" spans="1:4">
      <c r="A243" s="1">
        <v>-4.9469990730285645</v>
      </c>
      <c r="B243" s="1">
        <v>-2.6204090118408203</v>
      </c>
      <c r="C243" s="1">
        <v>8.0635757446289063</v>
      </c>
      <c r="D243" s="1">
        <v>0.49616828560829163</v>
      </c>
    </row>
    <row r="244" spans="1:4">
      <c r="A244" s="1">
        <v>-4.9592161178588867</v>
      </c>
      <c r="B244" s="1">
        <v>-2.6060488224029541</v>
      </c>
      <c r="C244" s="1">
        <v>8.0614328384399414</v>
      </c>
      <c r="D244" s="1">
        <v>0.49616828560829163</v>
      </c>
    </row>
    <row r="245" spans="1:4">
      <c r="A245" s="1">
        <v>-4.9604983329772949</v>
      </c>
      <c r="B245" s="1">
        <v>-2.5374531745910645</v>
      </c>
      <c r="C245" s="1">
        <v>7.9941196441650391</v>
      </c>
      <c r="D245" s="1">
        <v>0.49616828560829163</v>
      </c>
    </row>
    <row r="246" spans="1:4">
      <c r="A246" s="1">
        <v>-4.9649214744567871</v>
      </c>
      <c r="B246" s="1">
        <v>-2.8482460975646973</v>
      </c>
      <c r="C246" s="1">
        <v>8.3093357086181641</v>
      </c>
      <c r="D246" s="1">
        <v>0.49616828560829163</v>
      </c>
    </row>
    <row r="247" spans="1:4">
      <c r="A247" s="1">
        <v>-4.9733848571777344</v>
      </c>
      <c r="B247" s="1">
        <v>-2.5960440635681152</v>
      </c>
      <c r="C247" s="1">
        <v>8.0655975341796875</v>
      </c>
      <c r="D247" s="1">
        <v>0.49616828560829163</v>
      </c>
    </row>
    <row r="248" spans="1:4">
      <c r="A248" s="1">
        <v>-4.9532060623168945</v>
      </c>
      <c r="B248" s="1">
        <v>-2.4892370700836182</v>
      </c>
      <c r="C248" s="1">
        <v>7.9386110305786133</v>
      </c>
      <c r="D248" s="1">
        <v>0.49616828560829163</v>
      </c>
    </row>
    <row r="249" spans="1:4">
      <c r="A249" s="1">
        <v>-4.9633417129516602</v>
      </c>
      <c r="B249" s="1">
        <v>-2.6248931884765625</v>
      </c>
      <c r="C249" s="1">
        <v>8.0844030380249023</v>
      </c>
      <c r="D249" s="1">
        <v>0.49616828560829163</v>
      </c>
    </row>
    <row r="250" spans="1:4">
      <c r="A250" s="1">
        <v>-4.9592652320861816</v>
      </c>
      <c r="B250" s="1">
        <v>-2.3696143627166748</v>
      </c>
      <c r="C250" s="1">
        <v>7.8250479698181152</v>
      </c>
      <c r="D250" s="1">
        <v>0.49616828560829163</v>
      </c>
    </row>
    <row r="251" spans="1:4">
      <c r="A251" s="1">
        <v>-4.9586753845214844</v>
      </c>
      <c r="B251" s="1">
        <v>-2.5313818454742432</v>
      </c>
      <c r="C251" s="1">
        <v>7.9862260818481445</v>
      </c>
      <c r="D251" s="1">
        <v>0.49616828560829163</v>
      </c>
    </row>
    <row r="252" spans="1:4">
      <c r="A252" s="1">
        <v>-4.9527521133422852</v>
      </c>
      <c r="B252" s="1">
        <v>-2.3883118629455566</v>
      </c>
      <c r="C252" s="1">
        <v>7.8372321128845215</v>
      </c>
      <c r="D252" s="1">
        <v>0.49616828560829163</v>
      </c>
    </row>
    <row r="253" spans="1:4">
      <c r="A253" s="1">
        <v>-4.9375100135803223</v>
      </c>
      <c r="B253" s="1">
        <v>-2.7052972316741943</v>
      </c>
      <c r="C253" s="1">
        <v>8.1389751434326172</v>
      </c>
      <c r="D253" s="1">
        <v>0.49616828560829163</v>
      </c>
    </row>
    <row r="254" spans="1:4">
      <c r="A254" s="1">
        <v>-4.9622926712036133</v>
      </c>
      <c r="B254" s="1">
        <v>-2.4598979949951172</v>
      </c>
      <c r="C254" s="1">
        <v>7.9183588027954102</v>
      </c>
      <c r="D254" s="1">
        <v>0.49616828560829163</v>
      </c>
    </row>
    <row r="255" spans="1:4">
      <c r="A255" s="1">
        <v>-4.9750175476074219</v>
      </c>
      <c r="B255" s="1">
        <v>-2.6140961647033691</v>
      </c>
      <c r="C255" s="1">
        <v>8.0852823257446289</v>
      </c>
      <c r="D255" s="1">
        <v>0.49616828560829163</v>
      </c>
    </row>
    <row r="256" spans="1:4">
      <c r="A256" s="1">
        <v>-4.9570426940917969</v>
      </c>
      <c r="B256" s="1">
        <v>-2.4331343173980713</v>
      </c>
      <c r="C256" s="1">
        <v>7.886345386505127</v>
      </c>
      <c r="D256" s="1">
        <v>0.49616828560829163</v>
      </c>
    </row>
    <row r="257" spans="1:4">
      <c r="A257" s="1">
        <v>-4.9462013244628906</v>
      </c>
      <c r="B257" s="1">
        <v>-2.377863883972168</v>
      </c>
      <c r="C257" s="1">
        <v>7.8202333450317383</v>
      </c>
      <c r="D257" s="1">
        <v>0.49616828560829163</v>
      </c>
    </row>
    <row r="258" spans="1:4">
      <c r="A258" s="1">
        <v>-4.9543156623840332</v>
      </c>
      <c r="B258" s="1">
        <v>-2.4648571014404297</v>
      </c>
      <c r="C258" s="1">
        <v>7.9153409004211426</v>
      </c>
      <c r="D258" s="1">
        <v>0.49616828560829163</v>
      </c>
    </row>
    <row r="259" spans="1:4">
      <c r="A259" s="1">
        <v>-4.947265625</v>
      </c>
      <c r="B259" s="1">
        <v>-2.9555630683898926</v>
      </c>
      <c r="C259" s="1">
        <v>8.3989973068237305</v>
      </c>
      <c r="D259" s="1">
        <v>0.49616828560829163</v>
      </c>
    </row>
    <row r="260" spans="1:4">
      <c r="A260" s="1">
        <v>-4.9551200866699219</v>
      </c>
      <c r="B260" s="1">
        <v>-2.5229320526123047</v>
      </c>
      <c r="C260" s="1">
        <v>7.9742202758789063</v>
      </c>
      <c r="D260" s="1">
        <v>0.49616828560829163</v>
      </c>
    </row>
    <row r="261" spans="1:4">
      <c r="A261" s="1">
        <v>-4.9458746910095215</v>
      </c>
      <c r="B261" s="1">
        <v>-2.4440810680389404</v>
      </c>
      <c r="C261" s="1">
        <v>7.8861241340637207</v>
      </c>
      <c r="D261" s="1">
        <v>0.49616828560829163</v>
      </c>
    </row>
    <row r="262" spans="1:4">
      <c r="A262" s="1">
        <v>-4.9288053512573242</v>
      </c>
      <c r="B262" s="1">
        <v>-2.5871720314025879</v>
      </c>
      <c r="C262" s="1">
        <v>8.0121450424194336</v>
      </c>
      <c r="D262" s="1">
        <v>0.49616828560829163</v>
      </c>
    </row>
    <row r="263" spans="1:4">
      <c r="A263" s="1">
        <v>-4.9398980140686035</v>
      </c>
      <c r="B263" s="1">
        <v>-2.6104147434234619</v>
      </c>
      <c r="C263" s="1">
        <v>8.0464811325073242</v>
      </c>
      <c r="D263" s="1">
        <v>0.49616828560829163</v>
      </c>
    </row>
    <row r="264" spans="1:4">
      <c r="A264" s="1">
        <v>-4.9349784851074219</v>
      </c>
      <c r="B264" s="1">
        <v>-2.5080034732818604</v>
      </c>
      <c r="C264" s="1">
        <v>7.939150333404541</v>
      </c>
      <c r="D264" s="1">
        <v>0.49616828560829163</v>
      </c>
    </row>
    <row r="265" spans="1:4">
      <c r="A265" s="1">
        <v>-4.9493846893310547</v>
      </c>
      <c r="B265" s="1">
        <v>-2.4783339500427246</v>
      </c>
      <c r="C265" s="1">
        <v>7.923886775970459</v>
      </c>
      <c r="D265" s="1">
        <v>0.49616828560829163</v>
      </c>
    </row>
    <row r="266" spans="1:4">
      <c r="A266" s="1">
        <v>-4.9709615707397461</v>
      </c>
      <c r="B266" s="1">
        <v>-2.4696464538574219</v>
      </c>
      <c r="C266" s="1">
        <v>7.9367761611938477</v>
      </c>
      <c r="D266" s="1">
        <v>0.49616828560829163</v>
      </c>
    </row>
    <row r="267" spans="1:4">
      <c r="A267" s="1">
        <v>-4.9594087600708008</v>
      </c>
      <c r="B267" s="1">
        <v>-2.5934333801269531</v>
      </c>
      <c r="C267" s="1">
        <v>8.0490102767944336</v>
      </c>
      <c r="D267" s="1">
        <v>0.49616828560829163</v>
      </c>
    </row>
    <row r="268" spans="1:4">
      <c r="A268" s="1">
        <v>-4.9628987312316895</v>
      </c>
      <c r="B268" s="1">
        <v>-2.6462047100067139</v>
      </c>
      <c r="C268" s="1">
        <v>8.1052713394165039</v>
      </c>
      <c r="D268" s="1">
        <v>0.49616828560829163</v>
      </c>
    </row>
    <row r="269" spans="1:4">
      <c r="A269" s="1">
        <v>-4.9293384552001953</v>
      </c>
      <c r="B269" s="1">
        <v>-2.5683150291442871</v>
      </c>
      <c r="C269" s="1">
        <v>7.9938220977783203</v>
      </c>
      <c r="D269" s="1">
        <v>0.49616828560829163</v>
      </c>
    </row>
    <row r="270" spans="1:4">
      <c r="A270" s="1">
        <v>-4.9743232727050781</v>
      </c>
      <c r="B270" s="1">
        <v>-2.484248161315918</v>
      </c>
      <c r="C270" s="1">
        <v>7.9547395706176758</v>
      </c>
      <c r="D270" s="1">
        <v>0.49616828560829163</v>
      </c>
    </row>
    <row r="271" spans="1:4">
      <c r="A271" s="1">
        <v>-4.9763479232788086</v>
      </c>
      <c r="B271" s="1">
        <v>-2.6837244033813477</v>
      </c>
      <c r="C271" s="1">
        <v>8.1562404632568359</v>
      </c>
      <c r="D271" s="1">
        <v>0.49616828560829163</v>
      </c>
    </row>
    <row r="272" spans="1:4">
      <c r="A272" s="1">
        <v>-4.9533243179321289</v>
      </c>
      <c r="B272" s="1">
        <v>-2.4050133228302002</v>
      </c>
      <c r="C272" s="1">
        <v>7.8545055389404297</v>
      </c>
      <c r="D272" s="1">
        <v>0.49616828560829163</v>
      </c>
    </row>
    <row r="273" spans="1:4">
      <c r="A273" s="1">
        <v>-4.9289445877075195</v>
      </c>
      <c r="B273" s="1">
        <v>-2.505429744720459</v>
      </c>
      <c r="C273" s="1">
        <v>7.9305419921875</v>
      </c>
      <c r="D273" s="1">
        <v>0.49616828560829163</v>
      </c>
    </row>
    <row r="274" spans="1:4">
      <c r="A274" s="1">
        <v>-4.9209580421447754</v>
      </c>
      <c r="B274" s="1">
        <v>-2.5550506114959717</v>
      </c>
      <c r="C274" s="1">
        <v>7.9721770286560059</v>
      </c>
      <c r="D274" s="1">
        <v>0.49616828560829163</v>
      </c>
    </row>
    <row r="275" spans="1:4">
      <c r="A275" s="1">
        <v>-4.9615879058837891</v>
      </c>
      <c r="B275" s="1">
        <v>-2.5645546913146973</v>
      </c>
      <c r="C275" s="1">
        <v>8.0223102569580078</v>
      </c>
      <c r="D275" s="1">
        <v>0.49616828560829163</v>
      </c>
    </row>
    <row r="276" spans="1:4">
      <c r="A276" s="1">
        <v>-4.939265251159668</v>
      </c>
      <c r="B276" s="1">
        <v>-2.6049222946166992</v>
      </c>
      <c r="C276" s="1">
        <v>8.0403556823730469</v>
      </c>
      <c r="D276" s="1">
        <v>0.49616828560829163</v>
      </c>
    </row>
    <row r="277" spans="1:4">
      <c r="A277" s="1">
        <v>-4.9587187767028809</v>
      </c>
      <c r="B277" s="1">
        <v>-2.4712128639221191</v>
      </c>
      <c r="C277" s="1">
        <v>7.9261002540588379</v>
      </c>
      <c r="D277" s="1">
        <v>0.49616828560829163</v>
      </c>
    </row>
    <row r="278" spans="1:4">
      <c r="A278" s="1">
        <v>-4.9518928527832031</v>
      </c>
      <c r="B278" s="1">
        <v>-2.3311405181884766</v>
      </c>
      <c r="C278" s="1">
        <v>7.7792015075683594</v>
      </c>
      <c r="D278" s="1">
        <v>0.49616828560829163</v>
      </c>
    </row>
    <row r="279" spans="1:4">
      <c r="A279" s="1">
        <v>-4.9561018943786621</v>
      </c>
      <c r="B279" s="1">
        <v>-2.590235710144043</v>
      </c>
      <c r="C279" s="1">
        <v>8.0425052642822266</v>
      </c>
      <c r="D279" s="1">
        <v>0.49616828560829163</v>
      </c>
    </row>
    <row r="280" spans="1:4">
      <c r="A280" s="1">
        <v>-4.9515576362609863</v>
      </c>
      <c r="B280" s="1">
        <v>-2.3882708549499512</v>
      </c>
      <c r="C280" s="1">
        <v>7.8359966278076172</v>
      </c>
      <c r="D280" s="1">
        <v>0.49616828560829163</v>
      </c>
    </row>
    <row r="281" spans="1:4">
      <c r="A281" s="1">
        <v>-4.9751081466674805</v>
      </c>
      <c r="B281" s="1">
        <v>-2.5106499195098877</v>
      </c>
      <c r="C281" s="1">
        <v>7.9819259643554688</v>
      </c>
      <c r="D281" s="1">
        <v>0.49616828560829163</v>
      </c>
    </row>
    <row r="282" spans="1:4">
      <c r="A282" s="1">
        <v>-4.954716682434082</v>
      </c>
      <c r="B282" s="1">
        <v>-2.4710469245910645</v>
      </c>
      <c r="C282" s="1">
        <v>7.9219322204589844</v>
      </c>
      <c r="D282" s="1">
        <v>0.49616828560829163</v>
      </c>
    </row>
    <row r="283" spans="1:4">
      <c r="A283" s="1">
        <v>-4.9612565040588379</v>
      </c>
      <c r="B283" s="1">
        <v>-2.5995948314666748</v>
      </c>
      <c r="C283" s="1">
        <v>8.0570192337036133</v>
      </c>
      <c r="D283" s="1">
        <v>0.49616828560829163</v>
      </c>
    </row>
    <row r="284" spans="1:4">
      <c r="A284" s="1">
        <v>-4.9557304382324219</v>
      </c>
      <c r="B284" s="1">
        <v>-2.4057834148406982</v>
      </c>
      <c r="C284" s="1">
        <v>7.8576822280883789</v>
      </c>
      <c r="D284" s="1">
        <v>0.49616828560829163</v>
      </c>
    </row>
    <row r="285" spans="1:4">
      <c r="A285" s="1">
        <v>-4.9485440254211426</v>
      </c>
      <c r="B285" s="1">
        <v>-2.5562472343444824</v>
      </c>
      <c r="C285" s="1">
        <v>8.0009593963623047</v>
      </c>
      <c r="D285" s="1">
        <v>0.49616828560829163</v>
      </c>
    </row>
    <row r="286" spans="1:4">
      <c r="A286" s="1">
        <v>-4.9466314315795898</v>
      </c>
      <c r="B286" s="1">
        <v>-2.4640865325927734</v>
      </c>
      <c r="C286" s="1">
        <v>7.9068865776062012</v>
      </c>
      <c r="D286" s="1">
        <v>0.49616828560829163</v>
      </c>
    </row>
    <row r="287" spans="1:4">
      <c r="A287" s="1">
        <v>-4.9347953796386719</v>
      </c>
      <c r="B287" s="1">
        <v>-2.3874869346618652</v>
      </c>
      <c r="C287" s="1">
        <v>7.818450927734375</v>
      </c>
      <c r="D287" s="1">
        <v>0.49616828560829163</v>
      </c>
    </row>
    <row r="288" spans="1:4">
      <c r="A288" s="1">
        <v>-4.9506902694702148</v>
      </c>
      <c r="B288" s="1">
        <v>-2.5083956718444824</v>
      </c>
      <c r="C288" s="1">
        <v>7.9552545547485352</v>
      </c>
      <c r="D288" s="1">
        <v>0.49616828560829163</v>
      </c>
    </row>
    <row r="289" spans="1:4">
      <c r="A289" s="1">
        <v>-4.9606409072875977</v>
      </c>
      <c r="B289" s="1">
        <v>-2.6391313076019287</v>
      </c>
      <c r="C289" s="1">
        <v>8.0959405899047852</v>
      </c>
      <c r="D289" s="1">
        <v>0.49616828560829163</v>
      </c>
    </row>
    <row r="290" spans="1:4">
      <c r="A290" s="1">
        <v>-4.9456911087036133</v>
      </c>
      <c r="B290" s="1">
        <v>-2.3428835868835449</v>
      </c>
      <c r="C290" s="1">
        <v>7.7847433090209961</v>
      </c>
      <c r="D290" s="1">
        <v>0.49616828560829163</v>
      </c>
    </row>
    <row r="291" spans="1:4">
      <c r="A291" s="1">
        <v>-4.9534115791320801</v>
      </c>
      <c r="B291" s="1">
        <v>-2.5369033813476563</v>
      </c>
      <c r="C291" s="1">
        <v>7.9864835739135742</v>
      </c>
      <c r="D291" s="1">
        <v>0.49616828560829163</v>
      </c>
    </row>
    <row r="292" spans="1:4">
      <c r="A292" s="1">
        <v>-4.9561653137207031</v>
      </c>
      <c r="B292" s="1">
        <v>-2.4258599281311035</v>
      </c>
      <c r="C292" s="1">
        <v>7.8781929016113281</v>
      </c>
      <c r="D292" s="1">
        <v>0.49616828560829163</v>
      </c>
    </row>
    <row r="293" spans="1:4">
      <c r="A293" s="1">
        <v>-4.9537563323974609</v>
      </c>
      <c r="B293" s="1">
        <v>-2.3986506462097168</v>
      </c>
      <c r="C293" s="1">
        <v>7.8485755920410156</v>
      </c>
      <c r="D293" s="1">
        <v>0.49616828560829163</v>
      </c>
    </row>
    <row r="294" spans="1:4">
      <c r="A294" s="1">
        <v>-4.9546108245849609</v>
      </c>
      <c r="B294" s="1">
        <v>-2.5763192176818848</v>
      </c>
      <c r="C294" s="1">
        <v>8.0270977020263672</v>
      </c>
      <c r="D294" s="1">
        <v>0.49616828560829163</v>
      </c>
    </row>
    <row r="295" spans="1:4">
      <c r="A295" s="1">
        <v>-5.0094690322875977</v>
      </c>
      <c r="B295" s="1">
        <v>-2.8860342502593994</v>
      </c>
      <c r="C295" s="1">
        <v>8.3916721343994141</v>
      </c>
      <c r="D295" s="1">
        <v>0.49616828560829163</v>
      </c>
    </row>
    <row r="296" spans="1:4">
      <c r="A296" s="1">
        <v>-4.9407334327697754</v>
      </c>
      <c r="B296" s="1">
        <v>-2.3847615718841553</v>
      </c>
      <c r="C296" s="1">
        <v>7.8216629028320313</v>
      </c>
      <c r="D296" s="1">
        <v>0.49616828560829163</v>
      </c>
    </row>
    <row r="297" spans="1:4">
      <c r="A297" s="1">
        <v>-4.9428439140319824</v>
      </c>
      <c r="B297" s="1">
        <v>-2.4121689796447754</v>
      </c>
      <c r="C297" s="1">
        <v>7.8511810302734375</v>
      </c>
      <c r="D297" s="1">
        <v>0.49616828560829163</v>
      </c>
    </row>
    <row r="298" spans="1:4">
      <c r="A298" s="1">
        <v>-4.9169378280639648</v>
      </c>
      <c r="B298" s="1">
        <v>-2.5722620487213135</v>
      </c>
      <c r="C298" s="1">
        <v>7.9853677749633789</v>
      </c>
      <c r="D298" s="1">
        <v>0.49616828560829163</v>
      </c>
    </row>
    <row r="299" spans="1:4">
      <c r="A299" s="1">
        <v>-4.9441123008728027</v>
      </c>
      <c r="B299" s="1">
        <v>-2.4910674095153809</v>
      </c>
      <c r="C299" s="1">
        <v>7.9313478469848633</v>
      </c>
      <c r="D299" s="1">
        <v>0.49616828560829163</v>
      </c>
    </row>
    <row r="300" spans="1:4">
      <c r="A300" s="1">
        <v>-4.9351091384887695</v>
      </c>
      <c r="B300" s="1">
        <v>-2.576484203338623</v>
      </c>
      <c r="C300" s="1">
        <v>8.0077619552612305</v>
      </c>
      <c r="D300" s="1">
        <v>0.49616828560829163</v>
      </c>
    </row>
    <row r="301" spans="1:4">
      <c r="A301" s="1">
        <v>-4.9615950584411621</v>
      </c>
      <c r="B301" s="1">
        <v>-2.434518575668335</v>
      </c>
      <c r="C301" s="1">
        <v>7.8922824859619141</v>
      </c>
      <c r="D301" s="1">
        <v>0.49616828560829163</v>
      </c>
    </row>
    <row r="302" spans="1:4">
      <c r="A302" s="1">
        <v>-4.9485716819763184</v>
      </c>
      <c r="B302" s="1">
        <v>-2.5622739791870117</v>
      </c>
      <c r="C302" s="1">
        <v>8.007014274597168</v>
      </c>
      <c r="D302" s="1">
        <v>0.49616828560829163</v>
      </c>
    </row>
    <row r="303" spans="1:4">
      <c r="A303" s="1">
        <v>-4.9205870628356934</v>
      </c>
      <c r="B303" s="1">
        <v>-2.2162690162658691</v>
      </c>
      <c r="C303" s="1">
        <v>7.6330246925354004</v>
      </c>
      <c r="D303" s="1">
        <v>0.49616828560829163</v>
      </c>
    </row>
    <row r="304" spans="1:4">
      <c r="A304" s="1">
        <v>-4.9497976303100586</v>
      </c>
      <c r="B304" s="1">
        <v>-2.5629353523254395</v>
      </c>
      <c r="C304" s="1">
        <v>8.0089015960693359</v>
      </c>
      <c r="D304" s="1">
        <v>0.49616828560829163</v>
      </c>
    </row>
    <row r="305" spans="1:4">
      <c r="A305" s="1">
        <v>-4.9513907432556152</v>
      </c>
      <c r="B305" s="1">
        <v>-2.3826906681060791</v>
      </c>
      <c r="C305" s="1">
        <v>7.8302497863769531</v>
      </c>
      <c r="D305" s="1">
        <v>0.49616828560829163</v>
      </c>
    </row>
    <row r="306" spans="1:4">
      <c r="A306" s="1">
        <v>-4.9522247314453125</v>
      </c>
      <c r="B306" s="1">
        <v>-2.5840311050415039</v>
      </c>
      <c r="C306" s="1">
        <v>8.0324239730834961</v>
      </c>
      <c r="D306" s="1">
        <v>0.49616828560829163</v>
      </c>
    </row>
    <row r="307" spans="1:4">
      <c r="A307" s="1">
        <v>-4.9515337944030762</v>
      </c>
      <c r="B307" s="1">
        <v>-2.5969524383544922</v>
      </c>
      <c r="C307" s="1">
        <v>8.0446548461914063</v>
      </c>
      <c r="D307" s="1">
        <v>0.49616828560829163</v>
      </c>
    </row>
    <row r="308" spans="1:4">
      <c r="A308" s="1">
        <v>-4.9502177238464355</v>
      </c>
      <c r="B308" s="1">
        <v>-2.5023598670959473</v>
      </c>
      <c r="C308" s="1">
        <v>7.9487457275390625</v>
      </c>
      <c r="D308" s="1">
        <v>0.49616828560829163</v>
      </c>
    </row>
    <row r="309" spans="1:4">
      <c r="A309" s="1">
        <v>-4.9566822052001953</v>
      </c>
      <c r="B309" s="1">
        <v>-2.6882236003875732</v>
      </c>
      <c r="C309" s="1">
        <v>8.1410732269287109</v>
      </c>
      <c r="D309" s="1">
        <v>0.49616828560829163</v>
      </c>
    </row>
    <row r="310" spans="1:4">
      <c r="A310" s="1">
        <v>-4.9505167007446289</v>
      </c>
      <c r="B310" s="1">
        <v>-2.3897743225097656</v>
      </c>
      <c r="C310" s="1">
        <v>7.8364591598510742</v>
      </c>
      <c r="D310" s="1">
        <v>0.49616828560829163</v>
      </c>
    </row>
    <row r="311" spans="1:4">
      <c r="A311" s="1">
        <v>-4.9471087455749512</v>
      </c>
      <c r="B311" s="1">
        <v>-2.6036722660064697</v>
      </c>
      <c r="C311" s="1">
        <v>8.0469493865966797</v>
      </c>
      <c r="D311" s="1">
        <v>0.49616828560829163</v>
      </c>
    </row>
    <row r="312" spans="1:4">
      <c r="A312" s="1">
        <v>-4.9599289894104004</v>
      </c>
      <c r="B312" s="1">
        <v>-2.6239714622497559</v>
      </c>
      <c r="C312" s="1">
        <v>8.0800685882568359</v>
      </c>
      <c r="D312" s="1">
        <v>0.49616828560829163</v>
      </c>
    </row>
    <row r="313" spans="1:4">
      <c r="A313" s="1">
        <v>-4.9453983306884766</v>
      </c>
      <c r="B313" s="1">
        <v>-2.4366459846496582</v>
      </c>
      <c r="C313" s="1">
        <v>7.8782129287719727</v>
      </c>
      <c r="D313" s="1">
        <v>0.49616828560829163</v>
      </c>
    </row>
    <row r="314" spans="1:4">
      <c r="A314" s="1">
        <v>-4.9296951293945313</v>
      </c>
      <c r="B314" s="1">
        <v>-2.7558155059814453</v>
      </c>
      <c r="C314" s="1">
        <v>8.1816787719726563</v>
      </c>
      <c r="D314" s="1">
        <v>0.49616828560829163</v>
      </c>
    </row>
    <row r="315" spans="1:4">
      <c r="A315" s="1">
        <v>-4.9628143310546875</v>
      </c>
      <c r="B315" s="1">
        <v>-2.5345854759216309</v>
      </c>
      <c r="C315" s="1">
        <v>7.9935684204101563</v>
      </c>
      <c r="D315" s="1">
        <v>0.49616828560829163</v>
      </c>
    </row>
    <row r="316" spans="1:4">
      <c r="A316" s="1">
        <v>-4.9810776710510254</v>
      </c>
      <c r="B316" s="1">
        <v>-2.589648962020874</v>
      </c>
      <c r="C316" s="1">
        <v>8.06689453125</v>
      </c>
      <c r="D316" s="1">
        <v>0.49616828560829163</v>
      </c>
    </row>
    <row r="317" spans="1:4">
      <c r="A317" s="1">
        <v>-4.9503965377807617</v>
      </c>
      <c r="B317" s="1">
        <v>-2.4897885322570801</v>
      </c>
      <c r="C317" s="1">
        <v>7.9363527297973633</v>
      </c>
      <c r="D317" s="1">
        <v>0.49616828560829163</v>
      </c>
    </row>
    <row r="318" spans="1:4">
      <c r="A318" s="1">
        <v>-4.9655828475952148</v>
      </c>
      <c r="B318" s="1">
        <v>-2.6891634464263916</v>
      </c>
      <c r="C318" s="1">
        <v>8.1509151458740234</v>
      </c>
      <c r="D318" s="1">
        <v>0.49616828560829163</v>
      </c>
    </row>
    <row r="319" spans="1:4">
      <c r="A319" s="1">
        <v>-4.9248852729797363</v>
      </c>
      <c r="B319" s="1">
        <v>-2.2735259532928467</v>
      </c>
      <c r="C319" s="1">
        <v>7.6945796012878418</v>
      </c>
      <c r="D319" s="1">
        <v>0.49616828560829163</v>
      </c>
    </row>
    <row r="320" spans="1:4">
      <c r="A320" s="1">
        <v>-4.9635467529296875</v>
      </c>
      <c r="B320" s="1">
        <v>-2.5236315727233887</v>
      </c>
      <c r="C320" s="1">
        <v>7.9833469390869141</v>
      </c>
      <c r="D320" s="1">
        <v>0.49616828560829163</v>
      </c>
    </row>
    <row r="321" spans="1:4">
      <c r="A321" s="1">
        <v>-4.9315996170043945</v>
      </c>
      <c r="B321" s="1">
        <v>-2.4803462028503418</v>
      </c>
      <c r="C321" s="1">
        <v>7.9081134796142578</v>
      </c>
      <c r="D321" s="1">
        <v>0.49616828560829163</v>
      </c>
    </row>
    <row r="322" spans="1:4">
      <c r="A322" s="1">
        <v>-4.9427933692932129</v>
      </c>
      <c r="B322" s="1">
        <v>-2.5111751556396484</v>
      </c>
      <c r="C322" s="1">
        <v>7.9501371383666992</v>
      </c>
      <c r="D322" s="1">
        <v>0.49616828560829163</v>
      </c>
    </row>
    <row r="323" spans="1:4">
      <c r="A323" s="1">
        <v>-4.9564757347106934</v>
      </c>
      <c r="B323" s="1">
        <v>-2.5766291618347168</v>
      </c>
      <c r="C323" s="1">
        <v>8.0292730331420898</v>
      </c>
      <c r="D323" s="1">
        <v>0.49616828560829163</v>
      </c>
    </row>
    <row r="324" spans="1:4">
      <c r="A324" s="1">
        <v>-4.9377508163452148</v>
      </c>
      <c r="B324" s="1">
        <v>-2.5185601711273193</v>
      </c>
      <c r="C324" s="1">
        <v>7.952479362487793</v>
      </c>
      <c r="D324" s="1">
        <v>0.49616828560829163</v>
      </c>
    </row>
    <row r="325" spans="1:4">
      <c r="A325" s="1">
        <v>-4.946406364440918</v>
      </c>
      <c r="B325" s="1">
        <v>-2.3975911140441895</v>
      </c>
      <c r="C325" s="1">
        <v>7.8401660919189453</v>
      </c>
      <c r="D325" s="1">
        <v>0.49616828560829163</v>
      </c>
    </row>
    <row r="326" spans="1:4">
      <c r="A326" s="1">
        <v>-4.9491806030273438</v>
      </c>
      <c r="B326" s="1">
        <v>-2.381319522857666</v>
      </c>
      <c r="C326" s="1">
        <v>7.8266687393188477</v>
      </c>
      <c r="D326" s="1">
        <v>0.49616828560829163</v>
      </c>
    </row>
    <row r="327" spans="1:4">
      <c r="A327" s="1">
        <v>-4.9564237594604492</v>
      </c>
      <c r="B327" s="1">
        <v>-2.5203652381896973</v>
      </c>
      <c r="C327" s="1">
        <v>7.972956657409668</v>
      </c>
      <c r="D327" s="1">
        <v>0.49616828560829163</v>
      </c>
    </row>
    <row r="328" spans="1:4">
      <c r="A328" s="1">
        <v>-4.9405808448791504</v>
      </c>
      <c r="B328" s="1">
        <v>-2.8805532455444336</v>
      </c>
      <c r="C328" s="1">
        <v>8.3173027038574219</v>
      </c>
      <c r="D328" s="1">
        <v>0.49616828560829163</v>
      </c>
    </row>
    <row r="329" spans="1:4">
      <c r="A329" s="1">
        <v>-4.9509258270263672</v>
      </c>
      <c r="B329" s="1">
        <v>-2.3212568759918213</v>
      </c>
      <c r="C329" s="1">
        <v>7.7683515548706055</v>
      </c>
      <c r="D329" s="1">
        <v>0.49616828560829163</v>
      </c>
    </row>
    <row r="330" spans="1:4">
      <c r="A330" s="1">
        <v>-4.9473209381103516</v>
      </c>
      <c r="B330" s="1">
        <v>-2.4573101997375488</v>
      </c>
      <c r="C330" s="1">
        <v>7.9007997512817383</v>
      </c>
      <c r="D330" s="1">
        <v>0.49616828560829163</v>
      </c>
    </row>
    <row r="331" spans="1:4">
      <c r="A331" s="1">
        <v>-4.9545087814331055</v>
      </c>
      <c r="B331" s="1">
        <v>-2.4786381721496582</v>
      </c>
      <c r="C331" s="1">
        <v>7.9293150901794434</v>
      </c>
      <c r="D331" s="1">
        <v>0.49616828560829163</v>
      </c>
    </row>
    <row r="332" spans="1:4">
      <c r="A332" s="1">
        <v>-4.9765820503234863</v>
      </c>
      <c r="B332" s="1">
        <v>-2.6902523040771484</v>
      </c>
      <c r="C332" s="1">
        <v>8.1630020141601563</v>
      </c>
      <c r="D332" s="1">
        <v>0.49616828560829163</v>
      </c>
    </row>
    <row r="333" spans="1:4">
      <c r="A333" s="1">
        <v>-4.9446182250976563</v>
      </c>
      <c r="B333" s="1">
        <v>-2.5953404903411865</v>
      </c>
      <c r="C333" s="1">
        <v>8.0361270904541016</v>
      </c>
      <c r="D333" s="1">
        <v>0.49616828560829163</v>
      </c>
    </row>
    <row r="334" spans="1:4">
      <c r="A334" s="1">
        <v>-4.9421205520629883</v>
      </c>
      <c r="B334" s="1">
        <v>-2.4386427402496338</v>
      </c>
      <c r="C334" s="1">
        <v>7.8769316673278809</v>
      </c>
      <c r="D334" s="1">
        <v>0.49616828560829163</v>
      </c>
    </row>
    <row r="335" spans="1:4">
      <c r="A335" s="1">
        <v>-4.9018650054931641</v>
      </c>
      <c r="B335" s="1">
        <v>-2.5313193798065186</v>
      </c>
      <c r="C335" s="1">
        <v>7.9293527603149414</v>
      </c>
      <c r="D335" s="1">
        <v>0.49616828560829163</v>
      </c>
    </row>
    <row r="336" spans="1:4">
      <c r="A336" s="1">
        <v>-4.923095703125</v>
      </c>
      <c r="B336" s="1">
        <v>-2.5394711494445801</v>
      </c>
      <c r="C336" s="1">
        <v>7.958735466003418</v>
      </c>
      <c r="D336" s="1">
        <v>0.49616828560829163</v>
      </c>
    </row>
    <row r="337" spans="1:4">
      <c r="A337" s="1">
        <v>-4.9248843193054199</v>
      </c>
      <c r="B337" s="1">
        <v>-2.3368096351623535</v>
      </c>
      <c r="C337" s="1">
        <v>7.7578620910644531</v>
      </c>
      <c r="D337" s="1">
        <v>0.49616828560829163</v>
      </c>
    </row>
    <row r="338" spans="1:4">
      <c r="A338" s="1">
        <v>-4.9508070945739746</v>
      </c>
      <c r="B338" s="1">
        <v>-2.5893330574035645</v>
      </c>
      <c r="C338" s="1">
        <v>8.0363082885742188</v>
      </c>
      <c r="D338" s="1">
        <v>0.49616828560829163</v>
      </c>
    </row>
    <row r="339" spans="1:4">
      <c r="A339" s="1">
        <v>-4.9653916358947754</v>
      </c>
      <c r="B339" s="1">
        <v>-2.5506734848022461</v>
      </c>
      <c r="C339" s="1">
        <v>8.0122337341308594</v>
      </c>
      <c r="D339" s="1">
        <v>0.49616828560829163</v>
      </c>
    </row>
    <row r="340" spans="1:4">
      <c r="A340" s="1">
        <v>-4.9717178344726563</v>
      </c>
      <c r="B340" s="1">
        <v>-2.6035046577453613</v>
      </c>
      <c r="C340" s="1">
        <v>8.0713901519775391</v>
      </c>
      <c r="D340" s="1">
        <v>0.49616828560829163</v>
      </c>
    </row>
    <row r="341" spans="1:4">
      <c r="A341" s="1">
        <v>-4.9436368942260742</v>
      </c>
      <c r="B341" s="1">
        <v>-2.4529249668121338</v>
      </c>
      <c r="C341" s="1">
        <v>7.8927297592163086</v>
      </c>
      <c r="D341" s="1">
        <v>0.49616828560829163</v>
      </c>
    </row>
    <row r="342" spans="1:4">
      <c r="A342" s="1">
        <v>-4.9478998184204102</v>
      </c>
      <c r="B342" s="1">
        <v>-2.5716552734375</v>
      </c>
      <c r="C342" s="1">
        <v>8.0157232284545898</v>
      </c>
      <c r="D342" s="1">
        <v>0.49616828560829163</v>
      </c>
    </row>
    <row r="343" spans="1:4">
      <c r="A343" s="1">
        <v>-4.948768138885498</v>
      </c>
      <c r="B343" s="1">
        <v>-2.4390625953674316</v>
      </c>
      <c r="C343" s="1">
        <v>7.8839988708496094</v>
      </c>
      <c r="D343" s="1">
        <v>0.49616828560829163</v>
      </c>
    </row>
    <row r="344" spans="1:4">
      <c r="A344" s="1">
        <v>-4.9455490112304688</v>
      </c>
      <c r="B344" s="1">
        <v>-2.3980536460876465</v>
      </c>
      <c r="C344" s="1">
        <v>7.8397712707519531</v>
      </c>
      <c r="D344" s="1">
        <v>0.49616828560829163</v>
      </c>
    </row>
    <row r="345" spans="1:4">
      <c r="A345" s="1">
        <v>-4.9646091461181641</v>
      </c>
      <c r="B345" s="1">
        <v>-2.4368929862976074</v>
      </c>
      <c r="C345" s="1">
        <v>7.8976702690124512</v>
      </c>
      <c r="D345" s="1">
        <v>0.49616828560829163</v>
      </c>
    </row>
    <row r="346" spans="1:4">
      <c r="A346" s="1">
        <v>-4.9679431915283203</v>
      </c>
      <c r="B346" s="1">
        <v>-2.5868244171142578</v>
      </c>
      <c r="C346" s="1">
        <v>8.0509357452392578</v>
      </c>
      <c r="D346" s="1">
        <v>0.49616828560829163</v>
      </c>
    </row>
    <row r="347" spans="1:4">
      <c r="A347" s="1">
        <v>-4.9631524085998535</v>
      </c>
      <c r="B347" s="1">
        <v>-2.6129188537597656</v>
      </c>
      <c r="C347" s="1">
        <v>8.0722389221191406</v>
      </c>
      <c r="D347" s="1">
        <v>0.49616828560829163</v>
      </c>
    </row>
    <row r="348" spans="1:4">
      <c r="A348" s="1">
        <v>-4.9509530067443848</v>
      </c>
      <c r="B348" s="1">
        <v>-2.6272008419036865</v>
      </c>
      <c r="C348" s="1">
        <v>8.0743217468261719</v>
      </c>
      <c r="D348" s="1">
        <v>0.49616828560829163</v>
      </c>
    </row>
    <row r="349" spans="1:4">
      <c r="A349" s="1">
        <v>-4.9412937164306641</v>
      </c>
      <c r="B349" s="1">
        <v>-2.3751866817474365</v>
      </c>
      <c r="C349" s="1">
        <v>7.8126487731933594</v>
      </c>
      <c r="D349" s="1">
        <v>0.49616828560829163</v>
      </c>
    </row>
    <row r="350" spans="1:4">
      <c r="A350" s="1">
        <v>-4.959742546081543</v>
      </c>
      <c r="B350" s="1">
        <v>-2.7480382919311523</v>
      </c>
      <c r="C350" s="1">
        <v>8.203948974609375</v>
      </c>
      <c r="D350" s="1">
        <v>0.49616828560829163</v>
      </c>
    </row>
    <row r="351" spans="1:4">
      <c r="A351" s="1">
        <v>-4.9282231330871582</v>
      </c>
      <c r="B351" s="1">
        <v>-2.5239548683166504</v>
      </c>
      <c r="C351" s="1">
        <v>7.9483461380004883</v>
      </c>
      <c r="D351" s="1">
        <v>0.49616828560829163</v>
      </c>
    </row>
    <row r="352" spans="1:4">
      <c r="A352" s="1">
        <v>-4.9603900909423828</v>
      </c>
      <c r="B352" s="1">
        <v>-2.5877327919006348</v>
      </c>
      <c r="C352" s="1">
        <v>8.0442914962768555</v>
      </c>
      <c r="D352" s="1">
        <v>0.49616828560829163</v>
      </c>
    </row>
    <row r="353" spans="1:4">
      <c r="A353" s="1">
        <v>-4.9608249664306641</v>
      </c>
      <c r="B353" s="1">
        <v>-2.6036953926086426</v>
      </c>
      <c r="C353" s="1">
        <v>8.0606889724731445</v>
      </c>
      <c r="D353" s="1">
        <v>0.49616828560829163</v>
      </c>
    </row>
    <row r="354" spans="1:4">
      <c r="A354" s="1">
        <v>-4.9502639770507813</v>
      </c>
      <c r="B354" s="1">
        <v>-2.3746435642242432</v>
      </c>
      <c r="C354" s="1">
        <v>7.821075439453125</v>
      </c>
      <c r="D354" s="1">
        <v>0.49616828560829163</v>
      </c>
    </row>
    <row r="355" spans="1:4">
      <c r="A355" s="1">
        <v>-4.9429507255554199</v>
      </c>
      <c r="B355" s="1">
        <v>-2.6584253311157227</v>
      </c>
      <c r="C355" s="1">
        <v>8.0975437164306641</v>
      </c>
      <c r="D355" s="1">
        <v>0.49616828560829163</v>
      </c>
    </row>
    <row r="356" spans="1:4">
      <c r="A356" s="1">
        <v>-4.9455904960632324</v>
      </c>
      <c r="B356" s="1">
        <v>-2.4892404079437256</v>
      </c>
      <c r="C356" s="1">
        <v>7.9309988021850586</v>
      </c>
      <c r="D356" s="1">
        <v>0.49616828560829163</v>
      </c>
    </row>
    <row r="357" spans="1:4">
      <c r="A357" s="1">
        <v>-4.9638986587524414</v>
      </c>
      <c r="B357" s="1">
        <v>-2.6485185623168945</v>
      </c>
      <c r="C357" s="1">
        <v>8.1085853576660156</v>
      </c>
      <c r="D357" s="1">
        <v>0.49616828560829163</v>
      </c>
    </row>
    <row r="358" spans="1:4">
      <c r="A358" s="1">
        <v>-4.9566788673400879</v>
      </c>
      <c r="B358" s="1">
        <v>-2.4487729072570801</v>
      </c>
      <c r="C358" s="1">
        <v>7.9016203880310059</v>
      </c>
      <c r="D358" s="1">
        <v>0.49616828560829163</v>
      </c>
    </row>
    <row r="359" spans="1:4">
      <c r="A359" s="1">
        <v>-4.938103199005127</v>
      </c>
      <c r="B359" s="1">
        <v>-2.4060094356536865</v>
      </c>
      <c r="C359" s="1">
        <v>7.8402814865112305</v>
      </c>
      <c r="D359" s="1">
        <v>0.49616828560829163</v>
      </c>
    </row>
    <row r="360" spans="1:4">
      <c r="A360" s="1">
        <v>-4.9646720886230469</v>
      </c>
      <c r="B360" s="1">
        <v>-2.5403251647949219</v>
      </c>
      <c r="C360" s="1">
        <v>8.0011653900146484</v>
      </c>
      <c r="D360" s="1">
        <v>0.49616828560829163</v>
      </c>
    </row>
    <row r="361" spans="1:4">
      <c r="A361" s="1">
        <v>-4.9705619812011719</v>
      </c>
      <c r="B361" s="1">
        <v>-2.6915073394775391</v>
      </c>
      <c r="C361" s="1">
        <v>8.1582374572753906</v>
      </c>
      <c r="D361" s="1">
        <v>0.49616828560829163</v>
      </c>
    </row>
    <row r="362" spans="1:4">
      <c r="A362" s="1">
        <v>-4.9712505340576172</v>
      </c>
      <c r="B362" s="1">
        <v>-2.5923299789428711</v>
      </c>
      <c r="C362" s="1">
        <v>8.059748649597168</v>
      </c>
      <c r="D362" s="1">
        <v>0.49616828560829163</v>
      </c>
    </row>
    <row r="363" spans="1:4">
      <c r="A363" s="1">
        <v>-4.9369134902954102</v>
      </c>
      <c r="B363" s="1">
        <v>-2.4130406379699707</v>
      </c>
      <c r="C363" s="1">
        <v>7.8461227416992188</v>
      </c>
      <c r="D363" s="1">
        <v>0.49616828560829163</v>
      </c>
    </row>
    <row r="364" spans="1:4">
      <c r="A364" s="1">
        <v>-4.9522800445556641</v>
      </c>
      <c r="B364" s="1">
        <v>-2.5227577686309814</v>
      </c>
      <c r="C364" s="1">
        <v>7.9712066650390625</v>
      </c>
      <c r="D364" s="1">
        <v>0.49616828560829163</v>
      </c>
    </row>
    <row r="365" spans="1:4">
      <c r="A365" s="1">
        <v>-4.9346389770507813</v>
      </c>
      <c r="B365" s="1">
        <v>-2.4408359527587891</v>
      </c>
      <c r="C365" s="1">
        <v>7.8716425895690918</v>
      </c>
      <c r="D365" s="1">
        <v>0.49616828560829163</v>
      </c>
    </row>
    <row r="366" spans="1:4">
      <c r="A366" s="1">
        <v>-4.9730739593505859</v>
      </c>
      <c r="B366" s="1">
        <v>-2.5694193840026855</v>
      </c>
      <c r="C366" s="1">
        <v>8.0386619567871094</v>
      </c>
      <c r="D366" s="1">
        <v>0.49616828560829163</v>
      </c>
    </row>
    <row r="367" spans="1:4">
      <c r="A367" s="1">
        <v>-4.9248013496398926</v>
      </c>
      <c r="B367" s="1">
        <v>-2.3926863670349121</v>
      </c>
      <c r="C367" s="1">
        <v>7.8136558532714844</v>
      </c>
      <c r="D367" s="1">
        <v>0.49616828560829163</v>
      </c>
    </row>
    <row r="368" spans="1:4">
      <c r="A368" s="1">
        <v>-4.964231014251709</v>
      </c>
      <c r="B368" s="1">
        <v>-2.7018580436706543</v>
      </c>
      <c r="C368" s="1">
        <v>8.162257194519043</v>
      </c>
      <c r="D368" s="1">
        <v>0.49616828560829163</v>
      </c>
    </row>
    <row r="369" spans="1:4">
      <c r="A369" s="1">
        <v>-4.9614601135253906</v>
      </c>
      <c r="B369" s="1">
        <v>-2.5873417854309082</v>
      </c>
      <c r="C369" s="1">
        <v>8.0449695587158203</v>
      </c>
      <c r="D369" s="1">
        <v>0.49616828560829163</v>
      </c>
    </row>
    <row r="370" spans="1:4">
      <c r="A370" s="1">
        <v>-4.9496593475341797</v>
      </c>
      <c r="B370" s="1">
        <v>-2.5715303421020508</v>
      </c>
      <c r="C370" s="1">
        <v>8.0173587799072266</v>
      </c>
      <c r="D370" s="1">
        <v>0.49616828560829163</v>
      </c>
    </row>
    <row r="371" spans="1:4">
      <c r="A371" s="1">
        <v>-4.9831948280334473</v>
      </c>
      <c r="B371" s="1">
        <v>-2.6759283542633057</v>
      </c>
      <c r="C371" s="1">
        <v>8.1552915573120117</v>
      </c>
      <c r="D371" s="1">
        <v>0.49616828560829163</v>
      </c>
    </row>
    <row r="372" spans="1:4">
      <c r="A372" s="1">
        <v>-4.9322566986083984</v>
      </c>
      <c r="B372" s="1">
        <v>-2.310427188873291</v>
      </c>
      <c r="C372" s="1">
        <v>7.7388520240783691</v>
      </c>
      <c r="D372" s="1">
        <v>0.49616828560829163</v>
      </c>
    </row>
    <row r="373" spans="1:4">
      <c r="A373" s="1">
        <v>-4.9513716697692871</v>
      </c>
      <c r="B373" s="1">
        <v>-2.5417928695678711</v>
      </c>
      <c r="C373" s="1">
        <v>7.9893321990966797</v>
      </c>
      <c r="D373" s="1">
        <v>0.49616828560829163</v>
      </c>
    </row>
    <row r="374" spans="1:4">
      <c r="A374" s="1">
        <v>-4.971613883972168</v>
      </c>
      <c r="B374" s="1">
        <v>-2.5848560333251953</v>
      </c>
      <c r="C374" s="1">
        <v>8.052638053894043</v>
      </c>
      <c r="D374" s="1">
        <v>0.49616828560829163</v>
      </c>
    </row>
    <row r="375" spans="1:4">
      <c r="A375" s="1">
        <v>-4.9433765411376953</v>
      </c>
      <c r="B375" s="1">
        <v>-2.3416523933410645</v>
      </c>
      <c r="C375" s="1">
        <v>7.7811975479125977</v>
      </c>
      <c r="D375" s="1">
        <v>0.49616828560829163</v>
      </c>
    </row>
    <row r="376" spans="1:4">
      <c r="A376" s="1">
        <v>-4.9802460670471191</v>
      </c>
      <c r="B376" s="1">
        <v>-2.7426624298095703</v>
      </c>
      <c r="C376" s="1">
        <v>8.2190771102905273</v>
      </c>
      <c r="D376" s="1">
        <v>0.49616828560829163</v>
      </c>
    </row>
    <row r="377" spans="1:4">
      <c r="A377" s="1">
        <v>-4.9559826850891113</v>
      </c>
      <c r="B377" s="1">
        <v>-2.6641311645507813</v>
      </c>
      <c r="C377" s="1">
        <v>8.1162824630737305</v>
      </c>
      <c r="D377" s="1">
        <v>0.49616828560829163</v>
      </c>
    </row>
    <row r="378" spans="1:4">
      <c r="A378" s="1">
        <v>-4.9601116180419922</v>
      </c>
      <c r="B378" s="1">
        <v>-2.4301302433013916</v>
      </c>
      <c r="C378" s="1">
        <v>7.8864097595214844</v>
      </c>
      <c r="D378" s="1">
        <v>0.49616828560829163</v>
      </c>
    </row>
    <row r="379" spans="1:4">
      <c r="A379" s="1">
        <v>-4.953618049621582</v>
      </c>
      <c r="B379" s="1">
        <v>-2.6706416606903076</v>
      </c>
      <c r="C379" s="1">
        <v>8.1204280853271484</v>
      </c>
      <c r="D379" s="1">
        <v>0.49616828560829163</v>
      </c>
    </row>
    <row r="380" spans="1:4">
      <c r="A380" s="1">
        <v>-4.8892154693603516</v>
      </c>
      <c r="B380" s="1">
        <v>-2.4664270877838135</v>
      </c>
      <c r="C380" s="1">
        <v>7.8518109321594238</v>
      </c>
      <c r="D380" s="1">
        <v>0.49616828560829163</v>
      </c>
    </row>
    <row r="381" spans="1:4">
      <c r="A381" s="1">
        <v>-4.9383411407470703</v>
      </c>
      <c r="B381" s="1">
        <v>-2.6285057067871094</v>
      </c>
      <c r="C381" s="1">
        <v>8.0630149841308594</v>
      </c>
      <c r="D381" s="1">
        <v>0.49616828560829163</v>
      </c>
    </row>
    <row r="382" spans="1:4">
      <c r="A382" s="1">
        <v>-4.9585747718811035</v>
      </c>
      <c r="B382" s="1">
        <v>-2.4440996646881104</v>
      </c>
      <c r="C382" s="1">
        <v>7.8988428115844727</v>
      </c>
      <c r="D382" s="1">
        <v>0.49616828560829163</v>
      </c>
    </row>
    <row r="383" spans="1:4">
      <c r="A383" s="1">
        <v>-4.9664340019226074</v>
      </c>
      <c r="B383" s="1">
        <v>-2.6229202747344971</v>
      </c>
      <c r="C383" s="1">
        <v>8.0855226516723633</v>
      </c>
      <c r="D383" s="1">
        <v>0.49616828560829163</v>
      </c>
    </row>
    <row r="384" spans="1:4">
      <c r="A384" s="1">
        <v>-4.9439001083374023</v>
      </c>
      <c r="B384" s="1">
        <v>-2.3846216201782227</v>
      </c>
      <c r="C384" s="1">
        <v>7.8246898651123047</v>
      </c>
      <c r="D384" s="1">
        <v>0.49616828560829163</v>
      </c>
    </row>
    <row r="385" spans="1:4">
      <c r="A385" s="1">
        <v>-4.9409151077270508</v>
      </c>
      <c r="B385" s="1">
        <v>-2.479602575302124</v>
      </c>
      <c r="C385" s="1">
        <v>7.9166860580444336</v>
      </c>
      <c r="D385" s="1">
        <v>0.49616828560829163</v>
      </c>
    </row>
    <row r="386" spans="1:4">
      <c r="A386" s="1">
        <v>-4.958796501159668</v>
      </c>
      <c r="B386" s="1">
        <v>-2.4218201637268066</v>
      </c>
      <c r="C386" s="1">
        <v>7.8767852783203125</v>
      </c>
      <c r="D386" s="1">
        <v>0.49616828560829163</v>
      </c>
    </row>
    <row r="387" spans="1:4">
      <c r="A387" s="1">
        <v>-4.9533815383911133</v>
      </c>
      <c r="B387" s="1">
        <v>-2.4002876281738281</v>
      </c>
      <c r="C387" s="1">
        <v>7.8498373031616211</v>
      </c>
      <c r="D387" s="1">
        <v>0.49616828560829163</v>
      </c>
    </row>
    <row r="388" spans="1:4">
      <c r="A388" s="1">
        <v>-4.9420175552368164</v>
      </c>
      <c r="B388" s="1">
        <v>-2.4142882823944092</v>
      </c>
      <c r="C388" s="1">
        <v>7.8524737358093262</v>
      </c>
      <c r="D388" s="1">
        <v>0.49616828560829163</v>
      </c>
    </row>
    <row r="389" spans="1:4">
      <c r="A389" s="1">
        <v>-4.9597434997558594</v>
      </c>
      <c r="B389" s="1">
        <v>-2.5433597564697266</v>
      </c>
      <c r="C389" s="1">
        <v>7.9992709159851074</v>
      </c>
      <c r="D389" s="1">
        <v>0.49616828560829163</v>
      </c>
    </row>
    <row r="390" spans="1:4">
      <c r="A390" s="1">
        <v>-4.9445362091064453</v>
      </c>
      <c r="B390" s="1">
        <v>-2.5045866966247559</v>
      </c>
      <c r="C390" s="1">
        <v>7.9452915191650391</v>
      </c>
      <c r="D390" s="1">
        <v>0.49616828560829163</v>
      </c>
    </row>
    <row r="391" spans="1:4">
      <c r="A391" s="1">
        <v>-4.9396929740905762</v>
      </c>
      <c r="B391" s="1">
        <v>-2.5186836719512939</v>
      </c>
      <c r="C391" s="1">
        <v>7.9545445442199707</v>
      </c>
      <c r="D391" s="1">
        <v>0.49616828560829163</v>
      </c>
    </row>
    <row r="392" spans="1:4">
      <c r="A392" s="1">
        <v>-4.9477753639221191</v>
      </c>
      <c r="B392" s="1">
        <v>-2.6758713722229004</v>
      </c>
      <c r="C392" s="1">
        <v>8.1198148727416992</v>
      </c>
      <c r="D392" s="1">
        <v>0.49616828560829163</v>
      </c>
    </row>
    <row r="393" spans="1:4">
      <c r="A393" s="1">
        <v>-4.9610705375671387</v>
      </c>
      <c r="B393" s="1">
        <v>-2.4959416389465332</v>
      </c>
      <c r="C393" s="1">
        <v>7.9531803131103516</v>
      </c>
      <c r="D393" s="1">
        <v>0.49616828560829163</v>
      </c>
    </row>
    <row r="394" spans="1:4">
      <c r="A394" s="1">
        <v>-4.9339513778686523</v>
      </c>
      <c r="B394" s="1">
        <v>-2.5773375034332275</v>
      </c>
      <c r="C394" s="1">
        <v>8.0074577331542969</v>
      </c>
      <c r="D394" s="1">
        <v>0.49616828560829163</v>
      </c>
    </row>
    <row r="395" spans="1:4">
      <c r="A395" s="1">
        <v>-4.9824690818786621</v>
      </c>
      <c r="B395" s="1">
        <v>-2.6217014789581299</v>
      </c>
      <c r="C395" s="1">
        <v>8.1003389358520508</v>
      </c>
      <c r="D395" s="1">
        <v>0.49616828560829163</v>
      </c>
    </row>
    <row r="396" spans="1:4">
      <c r="A396" s="1">
        <v>-4.9526510238647461</v>
      </c>
      <c r="B396" s="1">
        <v>-2.5073089599609375</v>
      </c>
      <c r="C396" s="1">
        <v>7.9561281204223633</v>
      </c>
      <c r="D396" s="1">
        <v>0.49616828560829163</v>
      </c>
    </row>
    <row r="397" spans="1:4">
      <c r="A397" s="1">
        <v>-4.950037956237793</v>
      </c>
      <c r="B397" s="1">
        <v>-2.7014579772949219</v>
      </c>
      <c r="C397" s="1">
        <v>8.1476640701293945</v>
      </c>
      <c r="D397" s="1">
        <v>0.49616828560829163</v>
      </c>
    </row>
    <row r="398" spans="1:4">
      <c r="A398" s="1">
        <v>-4.9697961807250977</v>
      </c>
      <c r="B398" s="1">
        <v>-2.5414667129516602</v>
      </c>
      <c r="C398" s="1">
        <v>8.0074310302734375</v>
      </c>
      <c r="D398" s="1">
        <v>0.49616828560829163</v>
      </c>
    </row>
    <row r="399" spans="1:4">
      <c r="A399" s="1">
        <v>-4.9490666389465332</v>
      </c>
      <c r="B399" s="1">
        <v>-2.8085634708404541</v>
      </c>
      <c r="C399" s="1">
        <v>8.2537975311279297</v>
      </c>
      <c r="D399" s="1">
        <v>0.49616828560829163</v>
      </c>
    </row>
    <row r="400" spans="1:4">
      <c r="A400" s="1">
        <v>-4.9664325714111328</v>
      </c>
      <c r="B400" s="1">
        <v>-2.4840450286865234</v>
      </c>
      <c r="C400" s="1">
        <v>7.9466457366943359</v>
      </c>
      <c r="D400" s="1">
        <v>0.49616828560829163</v>
      </c>
    </row>
    <row r="401" spans="1:4">
      <c r="A401" s="1">
        <v>-4.942997932434082</v>
      </c>
      <c r="B401" s="1">
        <v>-2.4709830284118652</v>
      </c>
      <c r="C401" s="1">
        <v>7.9101495742797852</v>
      </c>
      <c r="D401" s="1">
        <v>0.49616828560829163</v>
      </c>
    </row>
    <row r="402" spans="1:4">
      <c r="A402" s="1">
        <v>-4.9752311706542969</v>
      </c>
      <c r="B402" s="1">
        <v>-2.6624517440795898</v>
      </c>
      <c r="C402" s="1">
        <v>8.1338520050048828</v>
      </c>
      <c r="D402" s="1">
        <v>0.49616828560829163</v>
      </c>
    </row>
    <row r="403" spans="1:4">
      <c r="A403" s="1">
        <v>-4.9235410690307617</v>
      </c>
      <c r="B403" s="1">
        <v>-2.4678754806518555</v>
      </c>
      <c r="C403" s="1">
        <v>7.8875846862792969</v>
      </c>
      <c r="D403" s="1">
        <v>0.49616828560829163</v>
      </c>
    </row>
    <row r="404" spans="1:4">
      <c r="A404" s="1">
        <v>-4.951380729675293</v>
      </c>
      <c r="B404" s="1">
        <v>-2.4621219635009766</v>
      </c>
      <c r="C404" s="1">
        <v>7.9096708297729492</v>
      </c>
      <c r="D404" s="1">
        <v>0.49616828560829163</v>
      </c>
    </row>
    <row r="405" spans="1:4">
      <c r="A405" s="1">
        <v>-4.9936685562133789</v>
      </c>
      <c r="B405" s="1">
        <v>-2.7818708419799805</v>
      </c>
      <c r="C405" s="1">
        <v>8.2717075347900391</v>
      </c>
      <c r="D405" s="1">
        <v>0.49616828560829163</v>
      </c>
    </row>
    <row r="406" spans="1:4">
      <c r="A406" s="1">
        <v>-4.9608798027038574</v>
      </c>
      <c r="B406" s="1">
        <v>-2.4297919273376465</v>
      </c>
      <c r="C406" s="1">
        <v>7.8868398666381836</v>
      </c>
      <c r="D406" s="1">
        <v>0.49616828560829163</v>
      </c>
    </row>
    <row r="407" spans="1:4">
      <c r="A407" s="1">
        <v>-4.9445576667785645</v>
      </c>
      <c r="B407" s="1">
        <v>-2.4658055305480957</v>
      </c>
      <c r="C407" s="1">
        <v>7.9065313339233398</v>
      </c>
      <c r="D407" s="1">
        <v>0.49616828560829163</v>
      </c>
    </row>
    <row r="408" spans="1:4">
      <c r="A408" s="1">
        <v>-4.9458174705505371</v>
      </c>
      <c r="B408" s="1">
        <v>-2.3638174533843994</v>
      </c>
      <c r="C408" s="1">
        <v>7.8058032989501953</v>
      </c>
      <c r="D408" s="1">
        <v>0.49616828560829163</v>
      </c>
    </row>
    <row r="409" spans="1:4">
      <c r="A409" s="1">
        <v>-4.9635725021362305</v>
      </c>
      <c r="B409" s="1">
        <v>-2.5323982238769531</v>
      </c>
      <c r="C409" s="1">
        <v>7.9921393394470215</v>
      </c>
      <c r="D409" s="1">
        <v>0.49616828560829163</v>
      </c>
    </row>
    <row r="410" spans="1:4">
      <c r="A410" s="1">
        <v>-4.9503426551818848</v>
      </c>
      <c r="B410" s="1">
        <v>-2.7871484756469727</v>
      </c>
      <c r="C410" s="1">
        <v>8.2336597442626953</v>
      </c>
      <c r="D410" s="1">
        <v>0.49616828560829163</v>
      </c>
    </row>
    <row r="411" spans="1:4">
      <c r="A411" s="1">
        <v>-4.9484052658081055</v>
      </c>
      <c r="B411" s="1">
        <v>-2.5258231163024902</v>
      </c>
      <c r="C411" s="1">
        <v>7.9703969955444336</v>
      </c>
      <c r="D411" s="1">
        <v>0.49616828560829163</v>
      </c>
    </row>
    <row r="412" spans="1:4">
      <c r="A412" s="1">
        <v>-4.941838264465332</v>
      </c>
      <c r="B412" s="1">
        <v>-2.4193785190582275</v>
      </c>
      <c r="C412" s="1">
        <v>7.8573856353759766</v>
      </c>
      <c r="D412" s="1">
        <v>0.49616828560829163</v>
      </c>
    </row>
    <row r="413" spans="1:4">
      <c r="A413" s="1">
        <v>-4.9239068031311035</v>
      </c>
      <c r="B413" s="1">
        <v>-2.7120420932769775</v>
      </c>
      <c r="C413" s="1">
        <v>8.1321172714233398</v>
      </c>
      <c r="D413" s="1">
        <v>0.49616828560829163</v>
      </c>
    </row>
    <row r="414" spans="1:4">
      <c r="A414" s="1">
        <v>-4.9576082229614258</v>
      </c>
      <c r="B414" s="1">
        <v>-2.5920493602752686</v>
      </c>
      <c r="C414" s="1">
        <v>8.0458259582519531</v>
      </c>
      <c r="D414" s="1">
        <v>0.49616828560829163</v>
      </c>
    </row>
    <row r="415" spans="1:4">
      <c r="A415" s="1">
        <v>-4.9215903282165527</v>
      </c>
      <c r="B415" s="1">
        <v>-2.4322469234466553</v>
      </c>
      <c r="C415" s="1">
        <v>7.8500051498413086</v>
      </c>
      <c r="D415" s="1">
        <v>0.49616828560829163</v>
      </c>
    </row>
    <row r="416" spans="1:4">
      <c r="A416" s="1">
        <v>-4.9597682952880859</v>
      </c>
      <c r="B416" s="1">
        <v>-2.5831995010375977</v>
      </c>
      <c r="C416" s="1">
        <v>8.0391359329223633</v>
      </c>
      <c r="D416" s="1">
        <v>0.49616828560829163</v>
      </c>
    </row>
    <row r="417" spans="1:4">
      <c r="A417" s="1">
        <v>-4.9535331726074219</v>
      </c>
      <c r="B417" s="1">
        <v>-2.3973283767700195</v>
      </c>
      <c r="C417" s="1">
        <v>7.8470292091369629</v>
      </c>
      <c r="D417" s="1">
        <v>0.49616828560829163</v>
      </c>
    </row>
    <row r="418" spans="1:4">
      <c r="A418" s="1">
        <v>-4.9571800231933594</v>
      </c>
      <c r="B418" s="1">
        <v>-2.418525218963623</v>
      </c>
      <c r="C418" s="1">
        <v>7.8718738555908203</v>
      </c>
      <c r="D418" s="1">
        <v>0.49616828560829163</v>
      </c>
    </row>
    <row r="419" spans="1:4">
      <c r="A419" s="1">
        <v>-4.9736618995666504</v>
      </c>
      <c r="B419" s="1">
        <v>-2.5923867225646973</v>
      </c>
      <c r="C419" s="1">
        <v>8.0622167587280273</v>
      </c>
      <c r="D419" s="1">
        <v>0.49616828560829163</v>
      </c>
    </row>
    <row r="420" spans="1:4">
      <c r="A420" s="1">
        <v>-4.9623799324035645</v>
      </c>
      <c r="B420" s="1">
        <v>-2.4372072219848633</v>
      </c>
      <c r="C420" s="1">
        <v>7.8957552909851074</v>
      </c>
      <c r="D420" s="1">
        <v>0.49616828560829163</v>
      </c>
    </row>
    <row r="421" spans="1:4">
      <c r="A421" s="1">
        <v>-4.9506750106811523</v>
      </c>
      <c r="B421" s="1">
        <v>-2.556631326675415</v>
      </c>
      <c r="C421" s="1">
        <v>8.0034751892089844</v>
      </c>
      <c r="D421" s="1">
        <v>0.49616828560829163</v>
      </c>
    </row>
    <row r="422" spans="1:4">
      <c r="A422" s="1">
        <v>-4.9559149742126465</v>
      </c>
      <c r="B422" s="1">
        <v>-2.5068271160125732</v>
      </c>
      <c r="C422" s="1">
        <v>7.9589099884033203</v>
      </c>
      <c r="D422" s="1">
        <v>0.49616828560829163</v>
      </c>
    </row>
    <row r="423" spans="1:4">
      <c r="A423" s="1">
        <v>-4.9608845710754395</v>
      </c>
      <c r="B423" s="1">
        <v>-2.675947904586792</v>
      </c>
      <c r="C423" s="1">
        <v>8.1330013275146484</v>
      </c>
      <c r="D423" s="1">
        <v>0.49616828560829163</v>
      </c>
    </row>
    <row r="424" spans="1:4">
      <c r="A424" s="1">
        <v>-4.9589200019836426</v>
      </c>
      <c r="B424" s="1">
        <v>-2.4168634414672852</v>
      </c>
      <c r="C424" s="1">
        <v>7.8719515800476074</v>
      </c>
      <c r="D424" s="1">
        <v>0.49616828560829163</v>
      </c>
    </row>
    <row r="425" spans="1:4">
      <c r="A425" s="1">
        <v>-4.9413642883300781</v>
      </c>
      <c r="B425" s="1">
        <v>-2.4518070220947266</v>
      </c>
      <c r="C425" s="1">
        <v>7.8893394470214844</v>
      </c>
      <c r="D425" s="1">
        <v>0.49616828560829163</v>
      </c>
    </row>
    <row r="426" spans="1:4">
      <c r="A426" s="1">
        <v>-4.9284577369689941</v>
      </c>
      <c r="B426" s="1">
        <v>-2.5135924816131592</v>
      </c>
      <c r="C426" s="1">
        <v>7.9382190704345703</v>
      </c>
      <c r="D426" s="1">
        <v>0.49616828560829163</v>
      </c>
    </row>
    <row r="427" spans="1:4">
      <c r="A427" s="1">
        <v>-4.9881448745727539</v>
      </c>
      <c r="B427" s="1">
        <v>-2.9476332664489746</v>
      </c>
      <c r="C427" s="1">
        <v>8.43194580078125</v>
      </c>
      <c r="D427" s="1">
        <v>0.49616828560829163</v>
      </c>
    </row>
    <row r="428" spans="1:4">
      <c r="A428" s="1">
        <v>-4.9540252685546875</v>
      </c>
      <c r="B428" s="1">
        <v>-2.5694074630737305</v>
      </c>
      <c r="C428" s="1">
        <v>8.0196018218994141</v>
      </c>
      <c r="D428" s="1">
        <v>0.49616828560829163</v>
      </c>
    </row>
    <row r="429" spans="1:4">
      <c r="A429" s="1">
        <v>-4.9412593841552734</v>
      </c>
      <c r="B429" s="1">
        <v>-2.5381972789764404</v>
      </c>
      <c r="C429" s="1">
        <v>7.9756250381469727</v>
      </c>
      <c r="D429" s="1">
        <v>0.49616828560829163</v>
      </c>
    </row>
    <row r="430" spans="1:4">
      <c r="A430" s="1">
        <v>-4.9350419044494629</v>
      </c>
      <c r="B430" s="1">
        <v>-2.4431233406066895</v>
      </c>
      <c r="C430" s="1">
        <v>7.874333381652832</v>
      </c>
      <c r="D430" s="1">
        <v>0.49616828560829163</v>
      </c>
    </row>
    <row r="431" spans="1:4">
      <c r="A431" s="1">
        <v>-4.9629616737365723</v>
      </c>
      <c r="B431" s="1">
        <v>-2.500225305557251</v>
      </c>
      <c r="C431" s="1">
        <v>7.959355354309082</v>
      </c>
      <c r="D431" s="1">
        <v>0.49616828560829163</v>
      </c>
    </row>
    <row r="432" spans="1:4">
      <c r="A432" s="1">
        <v>-4.944645881652832</v>
      </c>
      <c r="B432" s="1">
        <v>-2.4491252899169922</v>
      </c>
      <c r="C432" s="1">
        <v>7.8899393081665039</v>
      </c>
      <c r="D432" s="1">
        <v>0.49616828560829163</v>
      </c>
    </row>
    <row r="433" spans="1:4">
      <c r="A433" s="1">
        <v>-4.9199604988098145</v>
      </c>
      <c r="B433" s="1">
        <v>-2.5777788162231445</v>
      </c>
      <c r="C433" s="1">
        <v>7.9939074516296387</v>
      </c>
      <c r="D433" s="1">
        <v>0.49616828560829163</v>
      </c>
    </row>
    <row r="434" spans="1:4">
      <c r="A434" s="1">
        <v>-4.9429006576538086</v>
      </c>
      <c r="B434" s="1">
        <v>-2.3625130653381348</v>
      </c>
      <c r="C434" s="1">
        <v>7.8015823364257813</v>
      </c>
      <c r="D434" s="1">
        <v>0.49616828560829163</v>
      </c>
    </row>
    <row r="435" spans="1:4">
      <c r="A435" s="1">
        <v>-4.9522900581359863</v>
      </c>
      <c r="B435" s="1">
        <v>-2.5814244747161865</v>
      </c>
      <c r="C435" s="1">
        <v>8.0298824310302734</v>
      </c>
      <c r="D435" s="1">
        <v>0.49616828560829163</v>
      </c>
    </row>
    <row r="436" spans="1:4">
      <c r="A436" s="1">
        <v>-4.9520664215087891</v>
      </c>
      <c r="B436" s="1">
        <v>-2.4504590034484863</v>
      </c>
      <c r="C436" s="1">
        <v>7.8986935615539551</v>
      </c>
      <c r="D436" s="1">
        <v>0.49616828560829163</v>
      </c>
    </row>
    <row r="437" spans="1:4">
      <c r="A437" s="1">
        <v>-4.9521632194519043</v>
      </c>
      <c r="B437" s="1">
        <v>-2.5231099128723145</v>
      </c>
      <c r="C437" s="1">
        <v>7.9714417457580566</v>
      </c>
      <c r="D437" s="1">
        <v>0.49616828560829163</v>
      </c>
    </row>
    <row r="438" spans="1:4">
      <c r="A438" s="1">
        <v>-4.9409313201904297</v>
      </c>
      <c r="B438" s="1">
        <v>-2.3237509727478027</v>
      </c>
      <c r="C438" s="1">
        <v>7.7608504295349121</v>
      </c>
      <c r="D438" s="1">
        <v>0.49616828560829163</v>
      </c>
    </row>
    <row r="439" spans="1:4">
      <c r="A439" s="1">
        <v>-4.9434041976928711</v>
      </c>
      <c r="B439" s="1">
        <v>-2.8338866233825684</v>
      </c>
      <c r="C439" s="1">
        <v>8.2734584808349609</v>
      </c>
      <c r="D439" s="1">
        <v>0.49616828560829163</v>
      </c>
    </row>
    <row r="440" spans="1:4">
      <c r="A440" s="1">
        <v>-4.930211067199707</v>
      </c>
      <c r="B440" s="1">
        <v>-2.2396326065063477</v>
      </c>
      <c r="C440" s="1">
        <v>7.6660122871398926</v>
      </c>
      <c r="D440" s="1">
        <v>0.49616828560829163</v>
      </c>
    </row>
    <row r="441" spans="1:4">
      <c r="A441" s="1">
        <v>-4.9848842620849609</v>
      </c>
      <c r="B441" s="1">
        <v>-2.7139530181884766</v>
      </c>
      <c r="C441" s="1">
        <v>8.1950054168701172</v>
      </c>
      <c r="D441" s="1">
        <v>0.49616828560829163</v>
      </c>
    </row>
    <row r="442" spans="1:4">
      <c r="A442" s="1">
        <v>-4.9523725509643555</v>
      </c>
      <c r="B442" s="1">
        <v>-2.5245265960693359</v>
      </c>
      <c r="C442" s="1">
        <v>7.9730677604675293</v>
      </c>
      <c r="D442" s="1">
        <v>0.49616828560829163</v>
      </c>
    </row>
    <row r="443" spans="1:4">
      <c r="A443" s="1">
        <v>-4.9426112174987793</v>
      </c>
      <c r="B443" s="1">
        <v>-2.6126818656921387</v>
      </c>
      <c r="C443" s="1">
        <v>8.0514612197875977</v>
      </c>
      <c r="D443" s="1">
        <v>0.49616828560829163</v>
      </c>
    </row>
    <row r="444" spans="1:4">
      <c r="A444" s="1">
        <v>-4.9610481262207031</v>
      </c>
      <c r="B444" s="1">
        <v>-2.4677937030792236</v>
      </c>
      <c r="C444" s="1">
        <v>7.9250097274780273</v>
      </c>
      <c r="D444" s="1">
        <v>0.49616828560829163</v>
      </c>
    </row>
    <row r="445" spans="1:4">
      <c r="A445" s="1">
        <v>-4.9673981666564941</v>
      </c>
      <c r="B445" s="1">
        <v>-2.3756358623504639</v>
      </c>
      <c r="C445" s="1">
        <v>7.839202880859375</v>
      </c>
      <c r="D445" s="1">
        <v>0.49616828560829163</v>
      </c>
    </row>
    <row r="446" spans="1:4">
      <c r="A446" s="1">
        <v>-4.9488387107849121</v>
      </c>
      <c r="B446" s="1">
        <v>-2.5036308765411377</v>
      </c>
      <c r="C446" s="1">
        <v>7.9486379623413086</v>
      </c>
      <c r="D446" s="1">
        <v>0.49616828560829163</v>
      </c>
    </row>
    <row r="447" spans="1:4">
      <c r="A447" s="1">
        <v>-4.9525203704833984</v>
      </c>
      <c r="B447" s="1">
        <v>-2.4824848175048828</v>
      </c>
      <c r="C447" s="1">
        <v>7.9311733245849609</v>
      </c>
      <c r="D447" s="1">
        <v>0.49616828560829163</v>
      </c>
    </row>
    <row r="448" spans="1:4">
      <c r="A448" s="1">
        <v>-4.9695010185241699</v>
      </c>
      <c r="B448" s="1">
        <v>-2.7321343421936035</v>
      </c>
      <c r="C448" s="1">
        <v>8.1978034973144531</v>
      </c>
      <c r="D448" s="1">
        <v>0.49616828560829163</v>
      </c>
    </row>
    <row r="449" spans="1:4">
      <c r="A449" s="1">
        <v>-4.9566802978515625</v>
      </c>
      <c r="B449" s="1">
        <v>-2.5849752426147461</v>
      </c>
      <c r="C449" s="1">
        <v>8.0378246307373047</v>
      </c>
      <c r="D449" s="1">
        <v>0.49616828560829163</v>
      </c>
    </row>
    <row r="450" spans="1:4">
      <c r="A450" s="1">
        <v>-4.9248313903808594</v>
      </c>
      <c r="B450" s="1">
        <v>-2.6604411602020264</v>
      </c>
      <c r="C450" s="1">
        <v>8.0814409255981445</v>
      </c>
      <c r="D450" s="1">
        <v>0.49616828560829163</v>
      </c>
    </row>
    <row r="451" spans="1:4">
      <c r="A451" s="1">
        <v>-4.9363198280334473</v>
      </c>
      <c r="B451" s="1">
        <v>-2.6952495574951172</v>
      </c>
      <c r="C451" s="1">
        <v>8.1277379989624023</v>
      </c>
      <c r="D451" s="1">
        <v>0.49616828560829163</v>
      </c>
    </row>
    <row r="452" spans="1:4">
      <c r="A452" s="1">
        <v>-4.958162784576416</v>
      </c>
      <c r="B452" s="1">
        <v>-2.7007226943969727</v>
      </c>
      <c r="C452" s="1">
        <v>8.1550540924072266</v>
      </c>
      <c r="D452" s="1">
        <v>0.49616828560829163</v>
      </c>
    </row>
    <row r="453" spans="1:4">
      <c r="A453" s="1">
        <v>-4.9456534385681152</v>
      </c>
      <c r="B453" s="1">
        <v>-2.5275633335113525</v>
      </c>
      <c r="C453" s="1">
        <v>7.9693851470947266</v>
      </c>
      <c r="D453" s="1">
        <v>0.49616828560829163</v>
      </c>
    </row>
    <row r="454" spans="1:4">
      <c r="A454" s="1">
        <v>-4.9342236518859863</v>
      </c>
      <c r="B454" s="1">
        <v>-2.6972813606262207</v>
      </c>
      <c r="C454" s="1">
        <v>8.1276731491088867</v>
      </c>
      <c r="D454" s="1">
        <v>0.49616828560829163</v>
      </c>
    </row>
    <row r="455" spans="1:4">
      <c r="A455" s="1">
        <v>-4.9296426773071289</v>
      </c>
      <c r="B455" s="1">
        <v>-2.353527307510376</v>
      </c>
      <c r="C455" s="1">
        <v>7.7793378829956055</v>
      </c>
      <c r="D455" s="1">
        <v>0.49616828560829163</v>
      </c>
    </row>
    <row r="456" spans="1:4">
      <c r="A456" s="1">
        <v>-4.9639577865600586</v>
      </c>
      <c r="B456" s="1">
        <v>-2.4693617820739746</v>
      </c>
      <c r="C456" s="1">
        <v>7.9294877052307129</v>
      </c>
      <c r="D456" s="1">
        <v>0.49616828560829163</v>
      </c>
    </row>
    <row r="457" spans="1:4">
      <c r="A457" s="1">
        <v>-4.9625897407531738</v>
      </c>
      <c r="B457" s="1">
        <v>-2.5121879577636719</v>
      </c>
      <c r="C457" s="1">
        <v>7.9709463119506836</v>
      </c>
      <c r="D457" s="1">
        <v>0.49616828560829163</v>
      </c>
    </row>
    <row r="458" spans="1:4">
      <c r="A458" s="1">
        <v>-4.9328608512878418</v>
      </c>
      <c r="B458" s="1">
        <v>-2.6323132514953613</v>
      </c>
      <c r="C458" s="1">
        <v>8.0613422393798828</v>
      </c>
      <c r="D458" s="1">
        <v>0.49616828560829163</v>
      </c>
    </row>
    <row r="459" spans="1:4">
      <c r="A459" s="1">
        <v>-4.9833312034606934</v>
      </c>
      <c r="B459" s="1">
        <v>-2.7757816314697266</v>
      </c>
      <c r="C459" s="1">
        <v>8.2552814483642578</v>
      </c>
      <c r="D459" s="1">
        <v>0.49616828560829163</v>
      </c>
    </row>
    <row r="460" spans="1:4">
      <c r="A460" s="1">
        <v>-4.9704113006591797</v>
      </c>
      <c r="B460" s="1">
        <v>-2.5574231147766113</v>
      </c>
      <c r="C460" s="1">
        <v>8.0240030288696289</v>
      </c>
      <c r="D460" s="1">
        <v>0.49616828560829163</v>
      </c>
    </row>
    <row r="461" spans="1:4">
      <c r="A461" s="1">
        <v>-4.9583010673522949</v>
      </c>
      <c r="B461" s="1">
        <v>-2.6975963115692139</v>
      </c>
      <c r="C461" s="1">
        <v>8.1520652770996094</v>
      </c>
      <c r="D461" s="1">
        <v>0.49616828560829163</v>
      </c>
    </row>
    <row r="462" spans="1:4">
      <c r="A462" s="1">
        <v>-4.9458446502685547</v>
      </c>
      <c r="B462" s="1">
        <v>-2.5137367248535156</v>
      </c>
      <c r="C462" s="1">
        <v>7.9557499885559082</v>
      </c>
      <c r="D462" s="1">
        <v>0.49616828560829163</v>
      </c>
    </row>
    <row r="463" spans="1:4">
      <c r="A463" s="1">
        <v>-4.9451255798339844</v>
      </c>
      <c r="B463" s="1">
        <v>-2.5051760673522949</v>
      </c>
      <c r="C463" s="1">
        <v>7.9464702606201172</v>
      </c>
      <c r="D463" s="1">
        <v>0.49616828560829163</v>
      </c>
    </row>
    <row r="464" spans="1:4">
      <c r="A464" s="1">
        <v>-4.9628152847290039</v>
      </c>
      <c r="B464" s="1">
        <v>-2.5158681869506836</v>
      </c>
      <c r="C464" s="1">
        <v>7.9748516082763672</v>
      </c>
      <c r="D464" s="1">
        <v>0.49616828560829163</v>
      </c>
    </row>
    <row r="465" spans="1:4">
      <c r="A465" s="1">
        <v>-4.9573097229003906</v>
      </c>
      <c r="B465" s="1">
        <v>-2.6961631774902344</v>
      </c>
      <c r="C465" s="1">
        <v>8.1496410369873047</v>
      </c>
      <c r="D465" s="1">
        <v>0.49616828560829163</v>
      </c>
    </row>
    <row r="466" spans="1:4">
      <c r="A466" s="1">
        <v>-4.9520201683044434</v>
      </c>
      <c r="B466" s="1">
        <v>-2.4128046035766602</v>
      </c>
      <c r="C466" s="1">
        <v>7.8609933853149414</v>
      </c>
      <c r="D466" s="1">
        <v>0.49616828560829163</v>
      </c>
    </row>
    <row r="467" spans="1:4">
      <c r="A467" s="1">
        <v>-4.9532938003540039</v>
      </c>
      <c r="B467" s="1">
        <v>-2.7522904872894287</v>
      </c>
      <c r="C467" s="1">
        <v>8.201751708984375</v>
      </c>
      <c r="D467" s="1">
        <v>0.49616828560829163</v>
      </c>
    </row>
    <row r="468" spans="1:4">
      <c r="A468" s="1">
        <v>-4.9519500732421875</v>
      </c>
      <c r="B468" s="1">
        <v>-2.4764101505279541</v>
      </c>
      <c r="C468" s="1">
        <v>7.9245281219482422</v>
      </c>
      <c r="D468" s="1">
        <v>0.49616828560829163</v>
      </c>
    </row>
    <row r="469" spans="1:4">
      <c r="A469" s="1">
        <v>-4.9517531394958496</v>
      </c>
      <c r="B469" s="1">
        <v>-2.35548996925354</v>
      </c>
      <c r="C469" s="1">
        <v>7.8034114837646484</v>
      </c>
      <c r="D469" s="1">
        <v>0.49616828560829163</v>
      </c>
    </row>
    <row r="470" spans="1:4">
      <c r="A470" s="1">
        <v>-4.9517941474914551</v>
      </c>
      <c r="B470" s="1">
        <v>-2.4534852504730225</v>
      </c>
      <c r="C470" s="1">
        <v>7.9014472961425781</v>
      </c>
      <c r="D470" s="1">
        <v>0.49616828560829163</v>
      </c>
    </row>
    <row r="471" spans="1:4">
      <c r="A471" s="1">
        <v>-4.9512996673583984</v>
      </c>
      <c r="B471" s="1">
        <v>-2.4145858287811279</v>
      </c>
      <c r="C471" s="1">
        <v>7.8620538711547852</v>
      </c>
      <c r="D471" s="1">
        <v>0.49616828560829163</v>
      </c>
    </row>
    <row r="472" spans="1:4">
      <c r="A472" s="1">
        <v>-4.9441738128662109</v>
      </c>
      <c r="B472" s="1">
        <v>-2.284090518951416</v>
      </c>
      <c r="C472" s="1">
        <v>7.7244319915771484</v>
      </c>
      <c r="D472" s="1">
        <v>0.49616828560829163</v>
      </c>
    </row>
    <row r="473" spans="1:4">
      <c r="A473" s="1">
        <v>-4.932863712310791</v>
      </c>
      <c r="B473" s="1">
        <v>-2.5252420902252197</v>
      </c>
      <c r="C473" s="1">
        <v>7.9542741775512695</v>
      </c>
      <c r="D473" s="1">
        <v>0.49616828560829163</v>
      </c>
    </row>
    <row r="474" spans="1:4">
      <c r="A474" s="1">
        <v>-4.9817523956298828</v>
      </c>
      <c r="B474" s="1">
        <v>-2.691859245300293</v>
      </c>
      <c r="C474" s="1">
        <v>8.1697797775268555</v>
      </c>
      <c r="D474" s="1">
        <v>0.49616828560829163</v>
      </c>
    </row>
    <row r="475" spans="1:4">
      <c r="A475" s="1">
        <v>-4.9501757621765137</v>
      </c>
      <c r="B475" s="1">
        <v>-2.4993503093719482</v>
      </c>
      <c r="C475" s="1">
        <v>7.9456939697265625</v>
      </c>
      <c r="D475" s="1">
        <v>0.49616828560829163</v>
      </c>
    </row>
    <row r="476" spans="1:4">
      <c r="A476" s="1">
        <v>-4.9613466262817383</v>
      </c>
      <c r="B476" s="1">
        <v>-2.5461306571960449</v>
      </c>
      <c r="C476" s="1">
        <v>8.0036449432373047</v>
      </c>
      <c r="D476" s="1">
        <v>0.49616828560829163</v>
      </c>
    </row>
    <row r="477" spans="1:4">
      <c r="A477" s="1">
        <v>-4.9681448936462402</v>
      </c>
      <c r="B477" s="1">
        <v>-2.6896297931671143</v>
      </c>
      <c r="C477" s="1">
        <v>8.1539421081542969</v>
      </c>
      <c r="D477" s="1">
        <v>0.49616828560829163</v>
      </c>
    </row>
    <row r="478" spans="1:4">
      <c r="A478" s="1">
        <v>-4.936220645904541</v>
      </c>
      <c r="B478" s="1">
        <v>-2.6325774192810059</v>
      </c>
      <c r="C478" s="1">
        <v>8.0649662017822266</v>
      </c>
      <c r="D478" s="1">
        <v>0.49616828560829163</v>
      </c>
    </row>
    <row r="479" spans="1:4">
      <c r="A479" s="1">
        <v>-4.9368410110473633</v>
      </c>
      <c r="B479" s="1">
        <v>-2.5452620983123779</v>
      </c>
      <c r="C479" s="1">
        <v>7.978271484375</v>
      </c>
      <c r="D479" s="1">
        <v>0.49616828560829163</v>
      </c>
    </row>
    <row r="480" spans="1:4">
      <c r="A480" s="1">
        <v>-4.9419174194335938</v>
      </c>
      <c r="B480" s="1">
        <v>-2.5445792675018311</v>
      </c>
      <c r="C480" s="1">
        <v>7.9826650619506836</v>
      </c>
      <c r="D480" s="1">
        <v>0.49616828560829163</v>
      </c>
    </row>
    <row r="481" spans="1:4">
      <c r="A481" s="1">
        <v>-4.9551692008972168</v>
      </c>
      <c r="B481" s="1">
        <v>-2.4522104263305664</v>
      </c>
      <c r="C481" s="1">
        <v>7.9035482406616211</v>
      </c>
      <c r="D481" s="1">
        <v>0.49616828560829163</v>
      </c>
    </row>
    <row r="482" spans="1:4">
      <c r="A482" s="1">
        <v>-4.9532866477966309</v>
      </c>
      <c r="B482" s="1">
        <v>-2.597681999206543</v>
      </c>
      <c r="C482" s="1">
        <v>8.0471363067626953</v>
      </c>
      <c r="D482" s="1">
        <v>0.49616828560829163</v>
      </c>
    </row>
    <row r="483" spans="1:4">
      <c r="A483" s="1">
        <v>-4.9484529495239258</v>
      </c>
      <c r="B483" s="1">
        <v>-2.5183804035186768</v>
      </c>
      <c r="C483" s="1">
        <v>7.9630012512207031</v>
      </c>
      <c r="D483" s="1">
        <v>0.49616828560829163</v>
      </c>
    </row>
    <row r="484" spans="1:4">
      <c r="A484" s="1">
        <v>-4.9605426788330078</v>
      </c>
      <c r="B484" s="1">
        <v>-2.5012340545654297</v>
      </c>
      <c r="C484" s="1">
        <v>7.9579448699951172</v>
      </c>
      <c r="D484" s="1">
        <v>0.49616828560829163</v>
      </c>
    </row>
    <row r="485" spans="1:4">
      <c r="A485" s="1">
        <v>-4.9573254585266113</v>
      </c>
      <c r="B485" s="1">
        <v>-2.5840938091278076</v>
      </c>
      <c r="C485" s="1">
        <v>8.0375871658325195</v>
      </c>
      <c r="D485" s="1">
        <v>0.49616828560829163</v>
      </c>
    </row>
    <row r="486" spans="1:4">
      <c r="A486" s="1">
        <v>-4.9698886871337891</v>
      </c>
      <c r="B486" s="1">
        <v>-2.6143975257873535</v>
      </c>
      <c r="C486" s="1">
        <v>8.0804548263549805</v>
      </c>
      <c r="D486" s="1">
        <v>0.49616828560829163</v>
      </c>
    </row>
    <row r="487" spans="1:4">
      <c r="A487" s="1">
        <v>-4.9427356719970703</v>
      </c>
      <c r="B487" s="1">
        <v>-2.5206973552703857</v>
      </c>
      <c r="C487" s="1">
        <v>7.9596014022827148</v>
      </c>
      <c r="D487" s="1">
        <v>0.49616828560829163</v>
      </c>
    </row>
    <row r="488" spans="1:4">
      <c r="A488" s="1">
        <v>-4.9596219062805176</v>
      </c>
      <c r="B488" s="1">
        <v>-2.5492978096008301</v>
      </c>
      <c r="C488" s="1">
        <v>8.0050878524780273</v>
      </c>
      <c r="D488" s="1">
        <v>0.49616828560829163</v>
      </c>
    </row>
    <row r="489" spans="1:4">
      <c r="A489" s="1">
        <v>-4.9669017791748047</v>
      </c>
      <c r="B489" s="1">
        <v>-2.4966416358947754</v>
      </c>
      <c r="C489" s="1">
        <v>7.9597110748291016</v>
      </c>
      <c r="D489" s="1">
        <v>0.49616828560829163</v>
      </c>
    </row>
    <row r="490" spans="1:4">
      <c r="A490" s="1">
        <v>-4.947636604309082</v>
      </c>
      <c r="B490" s="1">
        <v>-2.5146365165710449</v>
      </c>
      <c r="C490" s="1">
        <v>7.9584407806396484</v>
      </c>
      <c r="D490" s="1">
        <v>0.49616828560829163</v>
      </c>
    </row>
    <row r="491" spans="1:4">
      <c r="A491" s="1">
        <v>-4.9712343215942383</v>
      </c>
      <c r="B491" s="1">
        <v>-2.6815688610076904</v>
      </c>
      <c r="C491" s="1">
        <v>8.1489715576171875</v>
      </c>
      <c r="D491" s="1">
        <v>0.49616828560829163</v>
      </c>
    </row>
    <row r="492" spans="1:4">
      <c r="A492" s="1">
        <v>-4.991602897644043</v>
      </c>
      <c r="B492" s="1">
        <v>-2.8853936195373535</v>
      </c>
      <c r="C492" s="1">
        <v>8.3731651306152344</v>
      </c>
      <c r="D492" s="1">
        <v>0.49616828560829163</v>
      </c>
    </row>
    <row r="493" spans="1:4">
      <c r="A493" s="1">
        <v>-4.9106311798095703</v>
      </c>
      <c r="B493" s="1">
        <v>-2.3148984909057617</v>
      </c>
      <c r="C493" s="1">
        <v>7.7216978073120117</v>
      </c>
      <c r="D493" s="1">
        <v>0.49616828560829163</v>
      </c>
    </row>
    <row r="494" spans="1:4">
      <c r="A494" s="1">
        <v>-4.9422702789306641</v>
      </c>
      <c r="B494" s="1">
        <v>-2.6598646640777588</v>
      </c>
      <c r="C494" s="1">
        <v>8.0983028411865234</v>
      </c>
      <c r="D494" s="1">
        <v>0.49616828560829163</v>
      </c>
    </row>
    <row r="495" spans="1:4">
      <c r="A495" s="1">
        <v>-4.964411735534668</v>
      </c>
      <c r="B495" s="1">
        <v>-2.574263334274292</v>
      </c>
      <c r="C495" s="1">
        <v>8.0348434448242188</v>
      </c>
      <c r="D495" s="1">
        <v>0.49616828560829163</v>
      </c>
    </row>
    <row r="496" spans="1:4">
      <c r="A496" s="1">
        <v>-4.9443106651306152</v>
      </c>
      <c r="B496" s="1">
        <v>-2.5231900215148926</v>
      </c>
      <c r="C496" s="1">
        <v>7.9636688232421875</v>
      </c>
      <c r="D496" s="1">
        <v>0.49616828560829163</v>
      </c>
    </row>
    <row r="497" spans="1:4">
      <c r="A497" s="1">
        <v>-4.9442720413208008</v>
      </c>
      <c r="B497" s="1">
        <v>-2.7589881420135498</v>
      </c>
      <c r="C497" s="1">
        <v>8.1994285583496094</v>
      </c>
      <c r="D497" s="1">
        <v>0.49616828560829163</v>
      </c>
    </row>
    <row r="498" spans="1:4">
      <c r="A498" s="1">
        <v>-4.9702072143554688</v>
      </c>
      <c r="B498" s="1">
        <v>-2.5739014148712158</v>
      </c>
      <c r="C498" s="1">
        <v>8.0402765274047852</v>
      </c>
      <c r="D498" s="1">
        <v>0.49616828560829163</v>
      </c>
    </row>
    <row r="499" spans="1:4">
      <c r="A499" s="1">
        <v>-4.9440054893493652</v>
      </c>
      <c r="B499" s="1">
        <v>-2.720658540725708</v>
      </c>
      <c r="C499" s="1">
        <v>8.160832405090332</v>
      </c>
      <c r="D499" s="1">
        <v>0.49616828560829163</v>
      </c>
    </row>
    <row r="500" spans="1:4">
      <c r="A500" s="1">
        <v>-4.9350948333740234</v>
      </c>
      <c r="B500" s="1">
        <v>-2.400158166885376</v>
      </c>
      <c r="C500" s="1">
        <v>7.8314213752746582</v>
      </c>
      <c r="D500" s="1">
        <v>0.49616828560829163</v>
      </c>
    </row>
    <row r="501" spans="1:4">
      <c r="A501" s="1">
        <v>-4.9536914825439453</v>
      </c>
      <c r="B501" s="1">
        <v>-2.4755454063415527</v>
      </c>
      <c r="C501" s="1">
        <v>7.9254055023193359</v>
      </c>
      <c r="D501" s="1">
        <v>0.49616828560829163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BKS_fgt0_i_tn_EE_2005-2015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2022-01-22T17:18:22Z</dcterms:modified>
</cp:coreProperties>
</file>