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3ED20F4-B9B2-46CE-BB68-76A0C43EB15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tn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<sst xmlns="http://schemas.openxmlformats.org/spreadsheetml/2006/main" count="16" uniqueCount="12">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</sst>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-19.597892761230469</v>
      </c>
      <c r="B2" s="1">
        <v>-1.7818846702575684</v>
      </c>
      <c r="C2" s="1">
        <v>16.490016937255859</v>
      </c>
      <c r="D2" s="1">
        <v>-4.8897600173950195</v>
      </c>
      <c r="F2" s="2" t="s">
        <v>4</v>
      </c>
      <c r="G2" s="3">
        <f>AVERAGE(A2:A501)</f>
        <v>-19.471642818450928</v>
      </c>
      <c r="H2" s="3">
        <f t="shared" ref="H2:J2" si="0">AVERAGE(B2:B501)</f>
        <v>-1.8281512248516083</v>
      </c>
      <c r="I2" s="3">
        <f t="shared" si="0"/>
        <v>16.472232360839843</v>
      </c>
      <c r="J2" s="3">
        <f t="shared" si="0"/>
        <v>-4.8275616798400875</v>
      </c>
    </row>
    <row r="3" spans="1:10">
      <c r="A3" s="1">
        <v>-19.369527816772461</v>
      </c>
      <c r="B3" s="1">
        <v>-1.960706353187561</v>
      </c>
      <c r="C3" s="1">
        <v>16.431068420410156</v>
      </c>
      <c r="D3" s="1">
        <v>-4.8991670608520508</v>
      </c>
      <c r="F3" s="2" t="s">
        <v>5</v>
      </c>
      <c r="G3" s="3">
        <f>_xlfn.STDEV.S(A2:A501)</f>
        <v>7.324160247929698E-2</v>
      </c>
      <c r="H3" s="3">
        <f t="shared" ref="H3:J3" si="1">_xlfn.STDEV.S(B2:B501)</f>
        <v>0.11292766346583157</v>
      </c>
      <c r="I3" s="3">
        <f t="shared" si="1"/>
        <v>7.7883340879354626E-2</v>
      </c>
      <c r="J3" s="3">
        <f t="shared" si="1"/>
        <v>5.2325645629779802E-2</v>
      </c>
    </row>
    <row r="4" spans="1:10">
      <c r="A4" s="1">
        <v>-19.35637092590332</v>
      </c>
      <c r="B4" s="1">
        <v>-1.9000965356826782</v>
      </c>
      <c r="C4" s="1">
        <v>16.50531005859375</v>
      </c>
      <c r="D4" s="1">
        <v>-4.7511568069458008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-19.547674179077148</v>
      </c>
      <c r="B5" s="1">
        <v>-1.994379997253418</v>
      </c>
      <c r="C5" s="1">
        <v>16.610620498657227</v>
      </c>
      <c r="D5" s="1">
        <v>-4.9314351081848145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-19.414083480834961</v>
      </c>
      <c r="B6" s="1">
        <v>-2.0004754066467285</v>
      </c>
      <c r="C6" s="1">
        <v>16.586233139038086</v>
      </c>
      <c r="D6" s="1">
        <v>-4.8283243179321289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-19.597995758056641</v>
      </c>
      <c r="B7" s="1">
        <v>-1.7709780931472778</v>
      </c>
      <c r="C7" s="1">
        <v>16.525012969970703</v>
      </c>
      <c r="D7" s="1">
        <v>-4.8439617156982422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-19.423791885375977</v>
      </c>
      <c r="B8" s="1">
        <v>-1.9079822301864624</v>
      </c>
      <c r="C8" s="1">
        <v>16.531261444091797</v>
      </c>
      <c r="D8" s="1">
        <v>-4.8005132675170898</v>
      </c>
      <c r="F8" s="7" t="s">
        <v>10</v>
      </c>
      <c r="G8" s="8">
        <f>G2-G7*G3/SQRT(G4)</f>
        <v>-19.478062609999032</v>
      </c>
      <c r="H8" s="8">
        <f t="shared" ref="H8:J8" si="2">H2-H7*H3/SQRT(H4)</f>
        <v>-1.8380495890998532</v>
      </c>
      <c r="I8" s="9">
        <f t="shared" si="2"/>
        <v>16.465405710458228</v>
      </c>
      <c r="J8" s="8">
        <f t="shared" si="2"/>
        <v>-4.8321481406245601</v>
      </c>
    </row>
    <row r="9" spans="1:10">
      <c r="A9" s="1">
        <v>-19.606723785400391</v>
      </c>
      <c r="B9" s="1">
        <v>-1.7236958742141724</v>
      </c>
      <c r="C9" s="1">
        <v>16.491411209106445</v>
      </c>
      <c r="D9" s="1">
        <v>-4.8390073776245117</v>
      </c>
      <c r="F9" s="7" t="s">
        <v>11</v>
      </c>
      <c r="G9" s="8">
        <f>G2+G7*G3/SQRT(G4)</f>
        <v>-19.465223026902823</v>
      </c>
      <c r="H9" s="8">
        <f t="shared" ref="H9:J9" si="3">H2+H7*H3/SQRT(H4)</f>
        <v>-1.8182528606033634</v>
      </c>
      <c r="I9" s="9">
        <f t="shared" si="3"/>
        <v>16.479059011221459</v>
      </c>
      <c r="J9" s="8">
        <f t="shared" si="3"/>
        <v>-4.822975219055615</v>
      </c>
    </row>
    <row r="10" spans="1:10">
      <c r="A10" s="1">
        <v>-19.44428825378418</v>
      </c>
      <c r="B10" s="1">
        <v>-1.8884958028793335</v>
      </c>
      <c r="C10" s="1">
        <v>16.463878631591797</v>
      </c>
      <c r="D10" s="1">
        <v>-4.8689055442810059</v>
      </c>
    </row>
    <row r="11" spans="1:10">
      <c r="A11" s="1">
        <v>-19.443716049194336</v>
      </c>
      <c r="B11" s="1">
        <v>-1.9480750560760498</v>
      </c>
      <c r="C11" s="1">
        <v>16.503339767456055</v>
      </c>
      <c r="D11" s="1">
        <v>-4.888451099395752</v>
      </c>
    </row>
    <row r="12" spans="1:10">
      <c r="A12" s="1">
        <v>-19.648836135864258</v>
      </c>
      <c r="B12" s="1">
        <v>-1.6468480825424194</v>
      </c>
      <c r="C12" s="1">
        <v>16.426658630371094</v>
      </c>
      <c r="D12" s="1">
        <v>-4.8690252304077148</v>
      </c>
    </row>
    <row r="13" spans="1:10">
      <c r="A13" s="1">
        <v>-19.460655212402344</v>
      </c>
      <c r="B13" s="1">
        <v>-1.9650311470031738</v>
      </c>
      <c r="C13" s="1">
        <v>16.554643630981445</v>
      </c>
      <c r="D13" s="1">
        <v>-4.8710427284240723</v>
      </c>
    </row>
    <row r="14" spans="1:10">
      <c r="A14" s="1">
        <v>-19.361238479614258</v>
      </c>
      <c r="B14" s="1">
        <v>-2.019791841506958</v>
      </c>
      <c r="C14" s="1">
        <v>16.596866607666016</v>
      </c>
      <c r="D14" s="1">
        <v>-4.7841634750366211</v>
      </c>
    </row>
    <row r="15" spans="1:10">
      <c r="A15" s="1">
        <v>-19.471004486083984</v>
      </c>
      <c r="B15" s="1">
        <v>-1.9809330701828003</v>
      </c>
      <c r="C15" s="1">
        <v>16.673294067382813</v>
      </c>
      <c r="D15" s="1">
        <v>-4.7786436080932617</v>
      </c>
    </row>
    <row r="16" spans="1:10">
      <c r="A16" s="1">
        <v>-19.534902572631836</v>
      </c>
      <c r="B16" s="1">
        <v>-1.5467972755432129</v>
      </c>
      <c r="C16" s="1">
        <v>16.283214569091797</v>
      </c>
      <c r="D16" s="1">
        <v>-4.7984857559204102</v>
      </c>
    </row>
    <row r="17" spans="1:4">
      <c r="A17" s="1">
        <v>-19.481096267700195</v>
      </c>
      <c r="B17" s="1">
        <v>-1.9230097532272339</v>
      </c>
      <c r="C17" s="1">
        <v>16.573572158813477</v>
      </c>
      <c r="D17" s="1">
        <v>-4.8305339813232422</v>
      </c>
    </row>
    <row r="18" spans="1:4">
      <c r="A18" s="1">
        <v>-19.306238174438477</v>
      </c>
      <c r="B18" s="1">
        <v>-2.0002009868621826</v>
      </c>
      <c r="C18" s="1">
        <v>16.568553924560547</v>
      </c>
      <c r="D18" s="1">
        <v>-4.7378849983215332</v>
      </c>
    </row>
    <row r="19" spans="1:4">
      <c r="A19" s="1">
        <v>-19.488803863525391</v>
      </c>
      <c r="B19" s="1">
        <v>-1.8250467777252197</v>
      </c>
      <c r="C19" s="1">
        <v>16.452327728271484</v>
      </c>
      <c r="D19" s="1">
        <v>-4.8615226745605469</v>
      </c>
    </row>
    <row r="20" spans="1:4">
      <c r="A20" s="1">
        <v>-19.467300415039063</v>
      </c>
      <c r="B20" s="1">
        <v>-1.7379989624023438</v>
      </c>
      <c r="C20" s="1">
        <v>16.356067657470703</v>
      </c>
      <c r="D20" s="1">
        <v>-4.8492321968078613</v>
      </c>
    </row>
    <row r="21" spans="1:4">
      <c r="A21" s="1">
        <v>-19.384450912475586</v>
      </c>
      <c r="B21" s="1">
        <v>-1.8355410099029541</v>
      </c>
      <c r="C21" s="1">
        <v>16.465412139892578</v>
      </c>
      <c r="D21" s="1">
        <v>-4.7545790672302246</v>
      </c>
    </row>
    <row r="22" spans="1:4">
      <c r="A22" s="1">
        <v>-19.566593170166016</v>
      </c>
      <c r="B22" s="1">
        <v>-1.7079204320907593</v>
      </c>
      <c r="C22" s="1">
        <v>16.448753356933594</v>
      </c>
      <c r="D22" s="1">
        <v>-4.8257603645324707</v>
      </c>
    </row>
    <row r="23" spans="1:4">
      <c r="A23" s="1">
        <v>-19.457853317260742</v>
      </c>
      <c r="B23" s="1">
        <v>-1.9000401496887207</v>
      </c>
      <c r="C23" s="1">
        <v>16.535018920898438</v>
      </c>
      <c r="D23" s="1">
        <v>-4.8228750228881836</v>
      </c>
    </row>
    <row r="24" spans="1:4">
      <c r="A24" s="1">
        <v>-19.506145477294922</v>
      </c>
      <c r="B24" s="1">
        <v>-1.7951376438140869</v>
      </c>
      <c r="C24" s="1">
        <v>16.4747314453125</v>
      </c>
      <c r="D24" s="1">
        <v>-4.8265523910522461</v>
      </c>
    </row>
    <row r="25" spans="1:4">
      <c r="A25" s="1">
        <v>-19.586145401000977</v>
      </c>
      <c r="B25" s="1">
        <v>-1.6802879571914673</v>
      </c>
      <c r="C25" s="1">
        <v>16.365316390991211</v>
      </c>
      <c r="D25" s="1">
        <v>-4.901118278503418</v>
      </c>
    </row>
    <row r="26" spans="1:4">
      <c r="A26" s="1">
        <v>-19.533624649047852</v>
      </c>
      <c r="B26" s="1">
        <v>-1.8851066827774048</v>
      </c>
      <c r="C26" s="1">
        <v>16.52052116394043</v>
      </c>
      <c r="D26" s="1">
        <v>-4.8982090950012207</v>
      </c>
    </row>
    <row r="27" spans="1:4">
      <c r="A27" s="1">
        <v>-19.430149078369141</v>
      </c>
      <c r="B27" s="1">
        <v>-1.8776876926422119</v>
      </c>
      <c r="C27" s="1">
        <v>16.484649658203125</v>
      </c>
      <c r="D27" s="1">
        <v>-4.8231868743896484</v>
      </c>
    </row>
    <row r="28" spans="1:4">
      <c r="A28" s="1">
        <v>-19.538215637207031</v>
      </c>
      <c r="B28" s="1">
        <v>-1.8068324327468872</v>
      </c>
      <c r="C28" s="1">
        <v>16.479278564453125</v>
      </c>
      <c r="D28" s="1">
        <v>-4.8657703399658203</v>
      </c>
    </row>
    <row r="29" spans="1:4">
      <c r="A29" s="1">
        <v>-19.56529426574707</v>
      </c>
      <c r="B29" s="1">
        <v>-1.7157572507858276</v>
      </c>
      <c r="C29" s="1">
        <v>16.423017501831055</v>
      </c>
      <c r="D29" s="1">
        <v>-4.8580327033996582</v>
      </c>
    </row>
    <row r="30" spans="1:4">
      <c r="A30" s="1">
        <v>-19.645481109619141</v>
      </c>
      <c r="B30" s="1">
        <v>-1.7748903036117554</v>
      </c>
      <c r="C30" s="1">
        <v>16.509944915771484</v>
      </c>
      <c r="D30" s="1">
        <v>-4.9104266166687012</v>
      </c>
    </row>
    <row r="31" spans="1:4">
      <c r="A31" s="1">
        <v>-19.422704696655273</v>
      </c>
      <c r="B31" s="1">
        <v>-1.7436596155166626</v>
      </c>
      <c r="C31" s="1">
        <v>16.436344146728516</v>
      </c>
      <c r="D31" s="1">
        <v>-4.7300205230712891</v>
      </c>
    </row>
    <row r="32" spans="1:4">
      <c r="A32" s="1">
        <v>-19.502517700195313</v>
      </c>
      <c r="B32" s="1">
        <v>-1.8675825595855713</v>
      </c>
      <c r="C32" s="1">
        <v>16.489627838134766</v>
      </c>
      <c r="D32" s="1">
        <v>-4.8804726600646973</v>
      </c>
    </row>
    <row r="33" spans="1:4">
      <c r="A33" s="1">
        <v>-19.445535659790039</v>
      </c>
      <c r="B33" s="1">
        <v>-1.9309828281402588</v>
      </c>
      <c r="C33" s="1">
        <v>16.515687942504883</v>
      </c>
      <c r="D33" s="1">
        <v>-4.8608303070068359</v>
      </c>
    </row>
    <row r="34" spans="1:4">
      <c r="A34" s="1">
        <v>-19.401376724243164</v>
      </c>
      <c r="B34" s="1">
        <v>-1.9606940746307373</v>
      </c>
      <c r="C34" s="1">
        <v>16.503755569458008</v>
      </c>
      <c r="D34" s="1">
        <v>-4.8583149909973145</v>
      </c>
    </row>
    <row r="35" spans="1:4">
      <c r="A35" s="1">
        <v>-19.36761474609375</v>
      </c>
      <c r="B35" s="1">
        <v>-2.0003566741943359</v>
      </c>
      <c r="C35" s="1">
        <v>16.571201324462891</v>
      </c>
      <c r="D35" s="1">
        <v>-4.7967700958251953</v>
      </c>
    </row>
    <row r="36" spans="1:4">
      <c r="A36" s="1">
        <v>-19.674066543579102</v>
      </c>
      <c r="B36" s="1">
        <v>-1.7942986488342285</v>
      </c>
      <c r="C36" s="1">
        <v>16.59327507019043</v>
      </c>
      <c r="D36" s="1">
        <v>-4.875089168548584</v>
      </c>
    </row>
    <row r="37" spans="1:4">
      <c r="A37" s="1">
        <v>-19.488679885864258</v>
      </c>
      <c r="B37" s="1">
        <v>-1.9362891912460327</v>
      </c>
      <c r="C37" s="1">
        <v>16.451135635375977</v>
      </c>
      <c r="D37" s="1">
        <v>-4.9738345146179199</v>
      </c>
    </row>
    <row r="38" spans="1:4">
      <c r="A38" s="1">
        <v>-19.471691131591797</v>
      </c>
      <c r="B38" s="1">
        <v>-1.6993833780288696</v>
      </c>
      <c r="C38" s="1">
        <v>16.409917831420898</v>
      </c>
      <c r="D38" s="1">
        <v>-4.7611556053161621</v>
      </c>
    </row>
    <row r="39" spans="1:4">
      <c r="A39" s="1">
        <v>-19.436216354370117</v>
      </c>
      <c r="B39" s="1">
        <v>-1.8759856224060059</v>
      </c>
      <c r="C39" s="1">
        <v>16.489358901977539</v>
      </c>
      <c r="D39" s="1">
        <v>-4.8228421211242676</v>
      </c>
    </row>
    <row r="40" spans="1:4">
      <c r="A40" s="1">
        <v>-19.556056976318359</v>
      </c>
      <c r="B40" s="1">
        <v>-1.67817223072052</v>
      </c>
      <c r="C40" s="1">
        <v>16.424951553344727</v>
      </c>
      <c r="D40" s="1">
        <v>-4.8092784881591797</v>
      </c>
    </row>
    <row r="41" spans="1:4">
      <c r="A41" s="1">
        <v>-19.465755462646484</v>
      </c>
      <c r="B41" s="1">
        <v>-1.7872209548950195</v>
      </c>
      <c r="C41" s="1">
        <v>16.497451782226563</v>
      </c>
      <c r="D41" s="1">
        <v>-4.7555241584777832</v>
      </c>
    </row>
    <row r="42" spans="1:4">
      <c r="A42" s="1">
        <v>-19.455024719238281</v>
      </c>
      <c r="B42" s="1">
        <v>-1.8832216262817383</v>
      </c>
      <c r="C42" s="1">
        <v>16.471982955932617</v>
      </c>
      <c r="D42" s="1">
        <v>-4.8662629127502441</v>
      </c>
    </row>
    <row r="43" spans="1:4">
      <c r="A43" s="1">
        <v>-19.573732376098633</v>
      </c>
      <c r="B43" s="1">
        <v>-1.7986409664154053</v>
      </c>
      <c r="C43" s="1">
        <v>16.474575042724609</v>
      </c>
      <c r="D43" s="1">
        <v>-4.897799015045166</v>
      </c>
    </row>
    <row r="44" spans="1:4">
      <c r="A44" s="1">
        <v>-19.490331649780273</v>
      </c>
      <c r="B44" s="1">
        <v>-1.900434136390686</v>
      </c>
      <c r="C44" s="1">
        <v>16.561525344848633</v>
      </c>
      <c r="D44" s="1">
        <v>-4.8292398452758789</v>
      </c>
    </row>
    <row r="45" spans="1:4">
      <c r="A45" s="1">
        <v>-19.444656372070313</v>
      </c>
      <c r="B45" s="1">
        <v>-1.9414719343185425</v>
      </c>
      <c r="C45" s="1">
        <v>16.644895553588867</v>
      </c>
      <c r="D45" s="1">
        <v>-4.7412333488464355</v>
      </c>
    </row>
    <row r="46" spans="1:4">
      <c r="A46" s="1">
        <v>-19.495512008666992</v>
      </c>
      <c r="B46" s="1">
        <v>-1.940315842628479</v>
      </c>
      <c r="C46" s="1">
        <v>16.554994583129883</v>
      </c>
      <c r="D46" s="1">
        <v>-4.8808345794677734</v>
      </c>
    </row>
    <row r="47" spans="1:4">
      <c r="A47" s="1">
        <v>-19.523445129394531</v>
      </c>
      <c r="B47" s="1">
        <v>-1.6191891431808472</v>
      </c>
      <c r="C47" s="1">
        <v>16.325433731079102</v>
      </c>
      <c r="D47" s="1">
        <v>-4.8172001838684082</v>
      </c>
    </row>
    <row r="48" spans="1:4">
      <c r="A48" s="1">
        <v>-19.428371429443359</v>
      </c>
      <c r="B48" s="1">
        <v>-1.9300432205200195</v>
      </c>
      <c r="C48" s="1">
        <v>16.563457489013672</v>
      </c>
      <c r="D48" s="1">
        <v>-4.7949557304382324</v>
      </c>
    </row>
    <row r="49" spans="1:4">
      <c r="A49" s="1">
        <v>-19.367616653442383</v>
      </c>
      <c r="B49" s="1">
        <v>-1.9851329326629639</v>
      </c>
      <c r="C49" s="1">
        <v>16.483840942382813</v>
      </c>
      <c r="D49" s="1">
        <v>-4.8689098358154297</v>
      </c>
    </row>
    <row r="50" spans="1:4">
      <c r="A50" s="1">
        <v>-19.464347839355469</v>
      </c>
      <c r="B50" s="1">
        <v>-1.7244118452072144</v>
      </c>
      <c r="C50" s="1">
        <v>16.405460357666016</v>
      </c>
      <c r="D50" s="1">
        <v>-4.7832999229431152</v>
      </c>
    </row>
    <row r="51" spans="1:4">
      <c r="A51" s="1">
        <v>-19.521648406982422</v>
      </c>
      <c r="B51" s="1">
        <v>-1.7457449436187744</v>
      </c>
      <c r="C51" s="1">
        <v>16.448802947998047</v>
      </c>
      <c r="D51" s="1">
        <v>-4.8185901641845703</v>
      </c>
    </row>
    <row r="52" spans="1:4">
      <c r="A52" s="1">
        <v>-19.414628982543945</v>
      </c>
      <c r="B52" s="1">
        <v>-1.8493175506591797</v>
      </c>
      <c r="C52" s="1">
        <v>16.521451950073242</v>
      </c>
      <c r="D52" s="1">
        <v>-4.7424941062927246</v>
      </c>
    </row>
    <row r="53" spans="1:4">
      <c r="A53" s="1">
        <v>-19.497091293334961</v>
      </c>
      <c r="B53" s="1">
        <v>-1.8384581804275513</v>
      </c>
      <c r="C53" s="1">
        <v>16.459352493286133</v>
      </c>
      <c r="D53" s="1">
        <v>-4.8761963844299316</v>
      </c>
    </row>
    <row r="54" spans="1:4">
      <c r="A54" s="1">
        <v>-19.464021682739258</v>
      </c>
      <c r="B54" s="1">
        <v>-1.851110577583313</v>
      </c>
      <c r="C54" s="1">
        <v>16.560338973999023</v>
      </c>
      <c r="D54" s="1">
        <v>-4.7547931671142578</v>
      </c>
    </row>
    <row r="55" spans="1:4">
      <c r="A55" s="1">
        <v>-19.352441787719727</v>
      </c>
      <c r="B55" s="1">
        <v>-1.865420937538147</v>
      </c>
      <c r="C55" s="1">
        <v>16.346134185791016</v>
      </c>
      <c r="D55" s="1">
        <v>-4.8717284202575684</v>
      </c>
    </row>
    <row r="56" spans="1:4">
      <c r="A56" s="1">
        <v>-19.449956893920898</v>
      </c>
      <c r="B56" s="1">
        <v>-1.5529727935791016</v>
      </c>
      <c r="C56" s="1">
        <v>16.27473258972168</v>
      </c>
      <c r="D56" s="1">
        <v>-4.7281975746154785</v>
      </c>
    </row>
    <row r="57" spans="1:4">
      <c r="A57" s="1">
        <v>-19.354608535766602</v>
      </c>
      <c r="B57" s="1">
        <v>-1.9047991037368774</v>
      </c>
      <c r="C57" s="1">
        <v>16.42363166809082</v>
      </c>
      <c r="D57" s="1">
        <v>-4.8357753753662109</v>
      </c>
    </row>
    <row r="58" spans="1:4">
      <c r="A58" s="1">
        <v>-19.446029663085938</v>
      </c>
      <c r="B58" s="1">
        <v>-1.797986626625061</v>
      </c>
      <c r="C58" s="1">
        <v>16.396385192871094</v>
      </c>
      <c r="D58" s="1">
        <v>-4.8476314544677734</v>
      </c>
    </row>
    <row r="59" spans="1:4">
      <c r="A59" s="1">
        <v>-19.340921401977539</v>
      </c>
      <c r="B59" s="1">
        <v>-2.0278453826904297</v>
      </c>
      <c r="C59" s="1">
        <v>16.563461303710938</v>
      </c>
      <c r="D59" s="1">
        <v>-4.805305004119873</v>
      </c>
    </row>
    <row r="60" spans="1:4">
      <c r="A60" s="1">
        <v>-19.487833023071289</v>
      </c>
      <c r="B60" s="1">
        <v>-1.6772525310516357</v>
      </c>
      <c r="C60" s="1">
        <v>16.439397811889648</v>
      </c>
      <c r="D60" s="1">
        <v>-4.7256889343261719</v>
      </c>
    </row>
    <row r="61" spans="1:4">
      <c r="A61" s="1">
        <v>-19.580347061157227</v>
      </c>
      <c r="B61" s="1">
        <v>-1.6992532014846802</v>
      </c>
      <c r="C61" s="1">
        <v>16.440877914428711</v>
      </c>
      <c r="D61" s="1">
        <v>-4.8387212753295898</v>
      </c>
    </row>
    <row r="62" spans="1:4">
      <c r="A62" s="1">
        <v>-19.407661437988281</v>
      </c>
      <c r="B62" s="1">
        <v>-2.0060913562774658</v>
      </c>
      <c r="C62" s="1">
        <v>16.505661010742188</v>
      </c>
      <c r="D62" s="1">
        <v>-4.9080920219421387</v>
      </c>
    </row>
    <row r="63" spans="1:4">
      <c r="A63" s="1">
        <v>-19.419952392578125</v>
      </c>
      <c r="B63" s="1">
        <v>-1.8386629819869995</v>
      </c>
      <c r="C63" s="1">
        <v>16.492031097412109</v>
      </c>
      <c r="D63" s="1">
        <v>-4.7665843963623047</v>
      </c>
    </row>
    <row r="64" spans="1:4">
      <c r="A64" s="1">
        <v>-19.590677261352539</v>
      </c>
      <c r="B64" s="1">
        <v>-1.7377115488052368</v>
      </c>
      <c r="C64" s="1">
        <v>16.459213256835938</v>
      </c>
      <c r="D64" s="1">
        <v>-4.8691744804382324</v>
      </c>
    </row>
    <row r="65" spans="1:4">
      <c r="A65" s="1">
        <v>-19.428668975830078</v>
      </c>
      <c r="B65" s="1">
        <v>-1.8362529277801514</v>
      </c>
      <c r="C65" s="1">
        <v>16.494646072387695</v>
      </c>
      <c r="D65" s="1">
        <v>-4.7702779769897461</v>
      </c>
    </row>
    <row r="66" spans="1:4">
      <c r="A66" s="1">
        <v>-19.396085739135742</v>
      </c>
      <c r="B66" s="1">
        <v>-1.8538776636123657</v>
      </c>
      <c r="C66" s="1">
        <v>16.422985076904297</v>
      </c>
      <c r="D66" s="1">
        <v>-4.8269786834716797</v>
      </c>
    </row>
    <row r="67" spans="1:4">
      <c r="A67" s="1">
        <v>-19.500576019287109</v>
      </c>
      <c r="B67" s="1">
        <v>-1.8393436670303345</v>
      </c>
      <c r="C67" s="1">
        <v>16.489118576049805</v>
      </c>
      <c r="D67" s="1">
        <v>-4.850801944732666</v>
      </c>
    </row>
    <row r="68" spans="1:4">
      <c r="A68" s="1">
        <v>-19.568336486816406</v>
      </c>
      <c r="B68" s="1">
        <v>-1.6615985631942749</v>
      </c>
      <c r="C68" s="1">
        <v>16.420324325561523</v>
      </c>
      <c r="D68" s="1">
        <v>-4.8096117973327637</v>
      </c>
    </row>
    <row r="69" spans="1:4">
      <c r="A69" s="1">
        <v>-19.445552825927734</v>
      </c>
      <c r="B69" s="1">
        <v>-1.9277534484863281</v>
      </c>
      <c r="C69" s="1">
        <v>16.539693832397461</v>
      </c>
      <c r="D69" s="1">
        <v>-4.8336129188537598</v>
      </c>
    </row>
    <row r="70" spans="1:4">
      <c r="A70" s="1">
        <v>-19.422874450683594</v>
      </c>
      <c r="B70" s="1">
        <v>-1.864680290222168</v>
      </c>
      <c r="C70" s="1">
        <v>16.459531784057617</v>
      </c>
      <c r="D70" s="1">
        <v>-4.8280220031738281</v>
      </c>
    </row>
    <row r="71" spans="1:4">
      <c r="A71" s="1">
        <v>-19.41566276550293</v>
      </c>
      <c r="B71" s="1">
        <v>-1.8388147354125977</v>
      </c>
      <c r="C71" s="1">
        <v>16.414989471435547</v>
      </c>
      <c r="D71" s="1">
        <v>-4.8394875526428223</v>
      </c>
    </row>
    <row r="72" spans="1:4">
      <c r="A72" s="1">
        <v>-19.472803115844727</v>
      </c>
      <c r="B72" s="1">
        <v>-1.8803292512893677</v>
      </c>
      <c r="C72" s="1">
        <v>16.547292709350586</v>
      </c>
      <c r="D72" s="1">
        <v>-4.8058409690856934</v>
      </c>
    </row>
    <row r="73" spans="1:4">
      <c r="A73" s="1">
        <v>-19.381675720214844</v>
      </c>
      <c r="B73" s="1">
        <v>-1.7931450605392456</v>
      </c>
      <c r="C73" s="1">
        <v>16.404922485351563</v>
      </c>
      <c r="D73" s="1">
        <v>-4.7698979377746582</v>
      </c>
    </row>
    <row r="74" spans="1:4">
      <c r="A74" s="1">
        <v>-19.463481903076172</v>
      </c>
      <c r="B74" s="1">
        <v>-1.7749838829040527</v>
      </c>
      <c r="C74" s="1">
        <v>16.421167373657227</v>
      </c>
      <c r="D74" s="1">
        <v>-4.817298412322998</v>
      </c>
    </row>
    <row r="75" spans="1:4">
      <c r="A75" s="1">
        <v>-19.400398254394531</v>
      </c>
      <c r="B75" s="1">
        <v>-1.8874808549880981</v>
      </c>
      <c r="C75" s="1">
        <v>16.434066772460938</v>
      </c>
      <c r="D75" s="1">
        <v>-4.853813648223877</v>
      </c>
    </row>
    <row r="76" spans="1:4">
      <c r="A76" s="1">
        <v>-19.558187484741211</v>
      </c>
      <c r="B76" s="1">
        <v>-1.7133837938308716</v>
      </c>
      <c r="C76" s="1">
        <v>16.486404418945313</v>
      </c>
      <c r="D76" s="1">
        <v>-4.7851667404174805</v>
      </c>
    </row>
    <row r="77" spans="1:4">
      <c r="A77" s="1">
        <v>-19.438455581665039</v>
      </c>
      <c r="B77" s="1">
        <v>-1.8841899633407593</v>
      </c>
      <c r="C77" s="1">
        <v>16.47010612487793</v>
      </c>
      <c r="D77" s="1">
        <v>-4.8525404930114746</v>
      </c>
    </row>
    <row r="78" spans="1:4">
      <c r="A78" s="1">
        <v>-19.428825378417969</v>
      </c>
      <c r="B78" s="1">
        <v>-1.9089605808258057</v>
      </c>
      <c r="C78" s="1">
        <v>16.484729766845703</v>
      </c>
      <c r="D78" s="1">
        <v>-4.8530564308166504</v>
      </c>
    </row>
    <row r="79" spans="1:4">
      <c r="A79" s="1">
        <v>-19.420059204101563</v>
      </c>
      <c r="B79" s="1">
        <v>-1.7828208208084106</v>
      </c>
      <c r="C79" s="1">
        <v>16.402181625366211</v>
      </c>
      <c r="D79" s="1">
        <v>-4.800696849822998</v>
      </c>
    </row>
    <row r="80" spans="1:4">
      <c r="A80" s="1">
        <v>-19.434226989746094</v>
      </c>
      <c r="B80" s="1">
        <v>-1.7648839950561523</v>
      </c>
      <c r="C80" s="1">
        <v>16.389434814453125</v>
      </c>
      <c r="D80" s="1">
        <v>-4.8096761703491211</v>
      </c>
    </row>
    <row r="81" spans="1:4">
      <c r="A81" s="1">
        <v>-19.461406707763672</v>
      </c>
      <c r="B81" s="1">
        <v>-1.7811002731323242</v>
      </c>
      <c r="C81" s="1">
        <v>16.377878189086914</v>
      </c>
      <c r="D81" s="1">
        <v>-4.864628791809082</v>
      </c>
    </row>
    <row r="82" spans="1:4">
      <c r="A82" s="1">
        <v>-19.455862045288086</v>
      </c>
      <c r="B82" s="1">
        <v>-1.9498139619827271</v>
      </c>
      <c r="C82" s="1">
        <v>16.549522399902344</v>
      </c>
      <c r="D82" s="1">
        <v>-4.8561530113220215</v>
      </c>
    </row>
    <row r="83" spans="1:4">
      <c r="A83" s="1">
        <v>-19.485095977783203</v>
      </c>
      <c r="B83" s="1">
        <v>-1.8632705211639404</v>
      </c>
      <c r="C83" s="1">
        <v>16.506992340087891</v>
      </c>
      <c r="D83" s="1">
        <v>-4.8413734436035156</v>
      </c>
    </row>
    <row r="84" spans="1:4">
      <c r="A84" s="1">
        <v>-19.459758758544922</v>
      </c>
      <c r="B84" s="1">
        <v>-1.9519790410995483</v>
      </c>
      <c r="C84" s="1">
        <v>16.592544555664063</v>
      </c>
      <c r="D84" s="1">
        <v>-4.8191938400268555</v>
      </c>
    </row>
    <row r="85" spans="1:4">
      <c r="A85" s="1">
        <v>-19.37678337097168</v>
      </c>
      <c r="B85" s="1">
        <v>-1.9857697486877441</v>
      </c>
      <c r="C85" s="1">
        <v>16.501953125</v>
      </c>
      <c r="D85" s="1">
        <v>-4.8605995178222656</v>
      </c>
    </row>
    <row r="86" spans="1:4">
      <c r="A86" s="1">
        <v>-19.510210037231445</v>
      </c>
      <c r="B86" s="1">
        <v>-1.7290661334991455</v>
      </c>
      <c r="C86" s="1">
        <v>16.432975769042969</v>
      </c>
      <c r="D86" s="1">
        <v>-4.8062996864318848</v>
      </c>
    </row>
    <row r="87" spans="1:4">
      <c r="A87" s="1">
        <v>-19.499763488769531</v>
      </c>
      <c r="B87" s="1">
        <v>-1.828691840171814</v>
      </c>
      <c r="C87" s="1">
        <v>16.548213958740234</v>
      </c>
      <c r="D87" s="1">
        <v>-4.7802414894104004</v>
      </c>
    </row>
    <row r="88" spans="1:4">
      <c r="A88" s="1">
        <v>-19.47254753112793</v>
      </c>
      <c r="B88" s="1">
        <v>-1.8733503818511963</v>
      </c>
      <c r="C88" s="1">
        <v>16.503602981567383</v>
      </c>
      <c r="D88" s="1">
        <v>-4.8422946929931641</v>
      </c>
    </row>
    <row r="89" spans="1:4">
      <c r="A89" s="1">
        <v>-19.405946731567383</v>
      </c>
      <c r="B89" s="1">
        <v>-1.8986618518829346</v>
      </c>
      <c r="C89" s="1">
        <v>16.518285751342773</v>
      </c>
      <c r="D89" s="1">
        <v>-4.7863225936889648</v>
      </c>
    </row>
    <row r="90" spans="1:4">
      <c r="A90" s="1">
        <v>-19.542964935302734</v>
      </c>
      <c r="B90" s="1">
        <v>-1.738150954246521</v>
      </c>
      <c r="C90" s="1">
        <v>16.451089859008789</v>
      </c>
      <c r="D90" s="1">
        <v>-4.8300261497497559</v>
      </c>
    </row>
    <row r="91" spans="1:4">
      <c r="A91" s="1">
        <v>-19.439479827880859</v>
      </c>
      <c r="B91" s="1">
        <v>-1.8815478086471558</v>
      </c>
      <c r="C91" s="1">
        <v>16.495979309082031</v>
      </c>
      <c r="D91" s="1">
        <v>-4.825047492980957</v>
      </c>
    </row>
    <row r="92" spans="1:4">
      <c r="A92" s="1">
        <v>-19.543508529663086</v>
      </c>
      <c r="B92" s="1">
        <v>-1.6409575939178467</v>
      </c>
      <c r="C92" s="1">
        <v>16.388946533203125</v>
      </c>
      <c r="D92" s="1">
        <v>-4.7955203056335449</v>
      </c>
    </row>
    <row r="93" spans="1:4">
      <c r="A93" s="1">
        <v>-19.468978881835938</v>
      </c>
      <c r="B93" s="1">
        <v>-1.7140970230102539</v>
      </c>
      <c r="C93" s="1">
        <v>16.404411315917969</v>
      </c>
      <c r="D93" s="1">
        <v>-4.7786636352539063</v>
      </c>
    </row>
    <row r="94" spans="1:4">
      <c r="A94" s="1">
        <v>-19.447580337524414</v>
      </c>
      <c r="B94" s="1">
        <v>-1.81009840965271</v>
      </c>
      <c r="C94" s="1">
        <v>16.462175369262695</v>
      </c>
      <c r="D94" s="1">
        <v>-4.795504093170166</v>
      </c>
    </row>
    <row r="95" spans="1:4">
      <c r="A95" s="1">
        <v>-19.470529556274414</v>
      </c>
      <c r="B95" s="1">
        <v>-1.9156949520111084</v>
      </c>
      <c r="C95" s="1">
        <v>16.555376052856445</v>
      </c>
      <c r="D95" s="1">
        <v>-4.8308486938476563</v>
      </c>
    </row>
    <row r="96" spans="1:4">
      <c r="A96" s="1">
        <v>-19.533906936645508</v>
      </c>
      <c r="B96" s="1">
        <v>-1.8064364194869995</v>
      </c>
      <c r="C96" s="1">
        <v>16.458770751953125</v>
      </c>
      <c r="D96" s="1">
        <v>-4.8815722465515137</v>
      </c>
    </row>
    <row r="97" spans="1:4">
      <c r="A97" s="1">
        <v>-19.45367431640625</v>
      </c>
      <c r="B97" s="1">
        <v>-1.7818483114242554</v>
      </c>
      <c r="C97" s="1">
        <v>16.448122024536133</v>
      </c>
      <c r="D97" s="1">
        <v>-4.7874002456665039</v>
      </c>
    </row>
    <row r="98" spans="1:4">
      <c r="A98" s="1">
        <v>-19.577472686767578</v>
      </c>
      <c r="B98" s="1">
        <v>-1.8968818187713623</v>
      </c>
      <c r="C98" s="1">
        <v>16.596282958984375</v>
      </c>
      <c r="D98" s="1">
        <v>-4.8780698776245117</v>
      </c>
    </row>
    <row r="99" spans="1:4">
      <c r="A99" s="1">
        <v>-19.335403442382813</v>
      </c>
      <c r="B99" s="1">
        <v>-1.874394416809082</v>
      </c>
      <c r="C99" s="1">
        <v>16.39007568359375</v>
      </c>
      <c r="D99" s="1">
        <v>-4.8197221755981445</v>
      </c>
    </row>
    <row r="100" spans="1:4">
      <c r="A100" s="1">
        <v>-19.405235290527344</v>
      </c>
      <c r="B100" s="1">
        <v>-1.9887566566467285</v>
      </c>
      <c r="C100" s="1">
        <v>16.505094528198242</v>
      </c>
      <c r="D100" s="1">
        <v>-4.8888974189758301</v>
      </c>
    </row>
    <row r="101" spans="1:4">
      <c r="A101" s="1">
        <v>-19.387615203857422</v>
      </c>
      <c r="B101" s="1">
        <v>-1.8567367792129517</v>
      </c>
      <c r="C101" s="1">
        <v>16.478855133056641</v>
      </c>
      <c r="D101" s="1">
        <v>-4.7654967308044434</v>
      </c>
    </row>
    <row r="102" spans="1:4">
      <c r="A102" s="1">
        <v>-19.441532135009766</v>
      </c>
      <c r="B102" s="1">
        <v>-1.8260513544082642</v>
      </c>
      <c r="C102" s="1">
        <v>16.457296371459961</v>
      </c>
      <c r="D102" s="1">
        <v>-4.8102869987487793</v>
      </c>
    </row>
    <row r="103" spans="1:4">
      <c r="A103" s="1">
        <v>-19.420270919799805</v>
      </c>
      <c r="B103" s="1">
        <v>-1.9505091905593872</v>
      </c>
      <c r="C103" s="1">
        <v>16.49238395690918</v>
      </c>
      <c r="D103" s="1">
        <v>-4.8783950805664063</v>
      </c>
    </row>
    <row r="104" spans="1:4">
      <c r="A104" s="1">
        <v>-19.507627487182617</v>
      </c>
      <c r="B104" s="1">
        <v>-1.8027312755584717</v>
      </c>
      <c r="C104" s="1">
        <v>16.488227844238281</v>
      </c>
      <c r="D104" s="1">
        <v>-4.8221306800842285</v>
      </c>
    </row>
    <row r="105" spans="1:4">
      <c r="A105" s="1">
        <v>-19.459201812744141</v>
      </c>
      <c r="B105" s="1">
        <v>-1.8432674407958984</v>
      </c>
      <c r="C105" s="1">
        <v>16.48817253112793</v>
      </c>
      <c r="D105" s="1">
        <v>-4.8142971992492676</v>
      </c>
    </row>
    <row r="106" spans="1:4">
      <c r="A106" s="1">
        <v>-19.400905609130859</v>
      </c>
      <c r="B106" s="1">
        <v>-1.9178624153137207</v>
      </c>
      <c r="C106" s="1">
        <v>16.483366012573242</v>
      </c>
      <c r="D106" s="1">
        <v>-4.8354020118713379</v>
      </c>
    </row>
    <row r="107" spans="1:4">
      <c r="A107" s="1">
        <v>-19.483531951904297</v>
      </c>
      <c r="B107" s="1">
        <v>-1.7819468975067139</v>
      </c>
      <c r="C107" s="1">
        <v>16.428964614868164</v>
      </c>
      <c r="D107" s="1">
        <v>-4.836512565612793</v>
      </c>
    </row>
    <row r="108" spans="1:4">
      <c r="A108" s="1">
        <v>-19.530452728271484</v>
      </c>
      <c r="B108" s="1">
        <v>-1.8428795337677002</v>
      </c>
      <c r="C108" s="1">
        <v>16.50822639465332</v>
      </c>
      <c r="D108" s="1">
        <v>-4.8651070594787598</v>
      </c>
    </row>
    <row r="109" spans="1:4">
      <c r="A109" s="1">
        <v>-19.519495010375977</v>
      </c>
      <c r="B109" s="1">
        <v>-1.9945341348648071</v>
      </c>
      <c r="C109" s="1">
        <v>16.554586410522461</v>
      </c>
      <c r="D109" s="1">
        <v>-4.9594435691833496</v>
      </c>
    </row>
    <row r="110" spans="1:4">
      <c r="A110" s="1">
        <v>-19.582025527954102</v>
      </c>
      <c r="B110" s="1">
        <v>-1.7302782535552979</v>
      </c>
      <c r="C110" s="1">
        <v>16.48900032043457</v>
      </c>
      <c r="D110" s="1">
        <v>-4.82330322265625</v>
      </c>
    </row>
    <row r="111" spans="1:4">
      <c r="A111" s="1">
        <v>-19.451635360717773</v>
      </c>
      <c r="B111" s="1">
        <v>-1.8518579006195068</v>
      </c>
      <c r="C111" s="1">
        <v>16.569799423217773</v>
      </c>
      <c r="D111" s="1">
        <v>-4.7336940765380859</v>
      </c>
    </row>
    <row r="112" spans="1:4">
      <c r="A112" s="1">
        <v>-19.372421264648438</v>
      </c>
      <c r="B112" s="1">
        <v>-1.7359786033630371</v>
      </c>
      <c r="C112" s="1">
        <v>16.358747482299805</v>
      </c>
      <c r="D112" s="1">
        <v>-4.7496528625488281</v>
      </c>
    </row>
    <row r="113" spans="1:4">
      <c r="A113" s="1">
        <v>-19.58329963684082</v>
      </c>
      <c r="B113" s="1">
        <v>-1.6371736526489258</v>
      </c>
      <c r="C113" s="1">
        <v>16.36741828918457</v>
      </c>
      <c r="D113" s="1">
        <v>-4.8530535697937012</v>
      </c>
    </row>
    <row r="114" spans="1:4">
      <c r="A114" s="1">
        <v>-19.48881721496582</v>
      </c>
      <c r="B114" s="1">
        <v>-1.7720210552215576</v>
      </c>
      <c r="C114" s="1">
        <v>16.519233703613281</v>
      </c>
      <c r="D114" s="1">
        <v>-4.7416038513183594</v>
      </c>
    </row>
    <row r="115" spans="1:4">
      <c r="A115" s="1">
        <v>-19.42198371887207</v>
      </c>
      <c r="B115" s="1">
        <v>-1.9640442132949829</v>
      </c>
      <c r="C115" s="1">
        <v>16.577648162841797</v>
      </c>
      <c r="D115" s="1">
        <v>-4.8083791732788086</v>
      </c>
    </row>
    <row r="116" spans="1:4">
      <c r="A116" s="1">
        <v>-19.504343032836914</v>
      </c>
      <c r="B116" s="1">
        <v>-1.9461629390716553</v>
      </c>
      <c r="C116" s="1">
        <v>16.577062606811523</v>
      </c>
      <c r="D116" s="1">
        <v>-4.8734440803527832</v>
      </c>
    </row>
    <row r="117" spans="1:4">
      <c r="A117" s="1">
        <v>-19.582563400268555</v>
      </c>
      <c r="B117" s="1">
        <v>-1.7510449886322021</v>
      </c>
      <c r="C117" s="1">
        <v>16.519020080566406</v>
      </c>
      <c r="D117" s="1">
        <v>-4.8145895004272461</v>
      </c>
    </row>
    <row r="118" spans="1:4">
      <c r="A118" s="1">
        <v>-19.522720336914063</v>
      </c>
      <c r="B118" s="1">
        <v>-1.7170912027359009</v>
      </c>
      <c r="C118" s="1">
        <v>16.371721267700195</v>
      </c>
      <c r="D118" s="1">
        <v>-4.8680896759033203</v>
      </c>
    </row>
    <row r="119" spans="1:4">
      <c r="A119" s="1">
        <v>-19.545230865478516</v>
      </c>
      <c r="B119" s="1">
        <v>-1.8627709150314331</v>
      </c>
      <c r="C119" s="1">
        <v>16.465950012207031</v>
      </c>
      <c r="D119" s="1">
        <v>-4.9420523643493652</v>
      </c>
    </row>
    <row r="120" spans="1:4">
      <c r="A120" s="1">
        <v>-19.417081832885742</v>
      </c>
      <c r="B120" s="1">
        <v>-1.8343480825424194</v>
      </c>
      <c r="C120" s="1">
        <v>16.44097900390625</v>
      </c>
      <c r="D120" s="1">
        <v>-4.8104500770568848</v>
      </c>
    </row>
    <row r="121" spans="1:4">
      <c r="A121" s="1">
        <v>-19.515085220336914</v>
      </c>
      <c r="B121" s="1">
        <v>-1.8410581350326538</v>
      </c>
      <c r="C121" s="1">
        <v>16.550037384033203</v>
      </c>
      <c r="D121" s="1">
        <v>-4.8061056137084961</v>
      </c>
    </row>
    <row r="122" spans="1:4">
      <c r="A122" s="1">
        <v>-19.498022079467773</v>
      </c>
      <c r="B122" s="1">
        <v>-1.773837685585022</v>
      </c>
      <c r="C122" s="1">
        <v>16.454744338989258</v>
      </c>
      <c r="D122" s="1">
        <v>-4.8171157836914063</v>
      </c>
    </row>
    <row r="123" spans="1:4">
      <c r="A123" s="1">
        <v>-19.54627799987793</v>
      </c>
      <c r="B123" s="1">
        <v>-1.7058839797973633</v>
      </c>
      <c r="C123" s="1">
        <v>16.478708267211914</v>
      </c>
      <c r="D123" s="1">
        <v>-4.7734546661376953</v>
      </c>
    </row>
    <row r="124" spans="1:4">
      <c r="A124" s="1">
        <v>-19.513189315795898</v>
      </c>
      <c r="B124" s="1">
        <v>-1.8119219541549683</v>
      </c>
      <c r="C124" s="1">
        <v>16.447404861450195</v>
      </c>
      <c r="D124" s="1">
        <v>-4.8777055740356445</v>
      </c>
    </row>
    <row r="125" spans="1:4">
      <c r="A125" s="1">
        <v>-19.475614547729492</v>
      </c>
      <c r="B125" s="1">
        <v>-1.8527467250823975</v>
      </c>
      <c r="C125" s="1">
        <v>16.392145156860352</v>
      </c>
      <c r="D125" s="1">
        <v>-4.9362173080444336</v>
      </c>
    </row>
    <row r="126" spans="1:4">
      <c r="A126" s="1">
        <v>-19.494850158691406</v>
      </c>
      <c r="B126" s="1">
        <v>-1.7481387853622437</v>
      </c>
      <c r="C126" s="1">
        <v>16.496265411376953</v>
      </c>
      <c r="D126" s="1">
        <v>-4.7467222213745117</v>
      </c>
    </row>
    <row r="127" spans="1:4">
      <c r="A127" s="1">
        <v>-19.473119735717773</v>
      </c>
      <c r="B127" s="1">
        <v>-1.8070496320724487</v>
      </c>
      <c r="C127" s="1">
        <v>16.429147720336914</v>
      </c>
      <c r="D127" s="1">
        <v>-4.8510231971740723</v>
      </c>
    </row>
    <row r="128" spans="1:4">
      <c r="A128" s="1">
        <v>-19.510097503662109</v>
      </c>
      <c r="B128" s="1">
        <v>-1.8893269300460815</v>
      </c>
      <c r="C128" s="1">
        <v>16.483133316040039</v>
      </c>
      <c r="D128" s="1">
        <v>-4.9162917137145996</v>
      </c>
    </row>
    <row r="129" spans="1:4">
      <c r="A129" s="1">
        <v>-19.501052856445313</v>
      </c>
      <c r="B129" s="1">
        <v>-1.7855211496353149</v>
      </c>
      <c r="C129" s="1">
        <v>16.445873260498047</v>
      </c>
      <c r="D129" s="1">
        <v>-4.8407011032104492</v>
      </c>
    </row>
    <row r="130" spans="1:4">
      <c r="A130" s="1">
        <v>-19.396402359008789</v>
      </c>
      <c r="B130" s="1">
        <v>-1.8274097442626953</v>
      </c>
      <c r="C130" s="1">
        <v>16.394153594970703</v>
      </c>
      <c r="D130" s="1">
        <v>-4.8296599388122559</v>
      </c>
    </row>
    <row r="131" spans="1:4">
      <c r="A131" s="1">
        <v>-19.591350555419922</v>
      </c>
      <c r="B131" s="1">
        <v>-1.696192741394043</v>
      </c>
      <c r="C131" s="1">
        <v>16.456872940063477</v>
      </c>
      <c r="D131" s="1">
        <v>-4.8306708335876465</v>
      </c>
    </row>
    <row r="132" spans="1:4">
      <c r="A132" s="1">
        <v>-19.521581649780273</v>
      </c>
      <c r="B132" s="1">
        <v>-1.6880210638046265</v>
      </c>
      <c r="C132" s="1">
        <v>16.401262283325195</v>
      </c>
      <c r="D132" s="1">
        <v>-4.8083410263061523</v>
      </c>
    </row>
    <row r="133" spans="1:4">
      <c r="A133" s="1">
        <v>-19.430305480957031</v>
      </c>
      <c r="B133" s="1">
        <v>-1.9090559482574463</v>
      </c>
      <c r="C133" s="1">
        <v>16.471694946289063</v>
      </c>
      <c r="D133" s="1">
        <v>-4.8676667213439941</v>
      </c>
    </row>
    <row r="134" spans="1:4">
      <c r="A134" s="1">
        <v>-19.460895538330078</v>
      </c>
      <c r="B134" s="1">
        <v>-1.808537483215332</v>
      </c>
      <c r="C134" s="1">
        <v>16.430366516113281</v>
      </c>
      <c r="D134" s="1">
        <v>-4.8390660285949707</v>
      </c>
    </row>
    <row r="135" spans="1:4">
      <c r="A135" s="1">
        <v>-19.410408020019531</v>
      </c>
      <c r="B135" s="1">
        <v>-1.7511650323867798</v>
      </c>
      <c r="C135" s="1">
        <v>16.374300003051758</v>
      </c>
      <c r="D135" s="1">
        <v>-4.7872719764709473</v>
      </c>
    </row>
    <row r="136" spans="1:4">
      <c r="A136" s="1">
        <v>-19.46101188659668</v>
      </c>
      <c r="B136" s="1">
        <v>-1.7607535123825073</v>
      </c>
      <c r="C136" s="1">
        <v>16.439680099487305</v>
      </c>
      <c r="D136" s="1">
        <v>-4.7820854187011719</v>
      </c>
    </row>
    <row r="137" spans="1:4">
      <c r="A137" s="1">
        <v>-19.426677703857422</v>
      </c>
      <c r="B137" s="1">
        <v>-1.8639378547668457</v>
      </c>
      <c r="C137" s="1">
        <v>16.510263442993164</v>
      </c>
      <c r="D137" s="1">
        <v>-4.7803521156311035</v>
      </c>
    </row>
    <row r="138" spans="1:4">
      <c r="A138" s="1">
        <v>-19.527902603149414</v>
      </c>
      <c r="B138" s="1">
        <v>-1.6566969156265259</v>
      </c>
      <c r="C138" s="1">
        <v>16.368444442749023</v>
      </c>
      <c r="D138" s="1">
        <v>-4.8161559104919434</v>
      </c>
    </row>
    <row r="139" spans="1:4">
      <c r="A139" s="1">
        <v>-19.502475738525391</v>
      </c>
      <c r="B139" s="1">
        <v>-1.8918803930282593</v>
      </c>
      <c r="C139" s="1">
        <v>16.541790008544922</v>
      </c>
      <c r="D139" s="1">
        <v>-4.8525652885437012</v>
      </c>
    </row>
    <row r="140" spans="1:4">
      <c r="A140" s="1">
        <v>-19.459014892578125</v>
      </c>
      <c r="B140" s="1">
        <v>-1.6952041387557983</v>
      </c>
      <c r="C140" s="1">
        <v>16.338260650634766</v>
      </c>
      <c r="D140" s="1">
        <v>-4.8159589767456055</v>
      </c>
    </row>
    <row r="141" spans="1:4">
      <c r="A141" s="1">
        <v>-19.432050704956055</v>
      </c>
      <c r="B141" s="1">
        <v>-1.8868024349212646</v>
      </c>
      <c r="C141" s="1">
        <v>16.451913833618164</v>
      </c>
      <c r="D141" s="1">
        <v>-4.8669395446777344</v>
      </c>
    </row>
    <row r="142" spans="1:4">
      <c r="A142" s="1">
        <v>-19.480545043945313</v>
      </c>
      <c r="B142" s="1">
        <v>-1.8165462017059326</v>
      </c>
      <c r="C142" s="1">
        <v>16.515195846557617</v>
      </c>
      <c r="D142" s="1">
        <v>-4.7818951606750488</v>
      </c>
    </row>
    <row r="143" spans="1:4">
      <c r="A143" s="1">
        <v>-19.477785110473633</v>
      </c>
      <c r="B143" s="1">
        <v>-1.8035259246826172</v>
      </c>
      <c r="C143" s="1">
        <v>16.483224868774414</v>
      </c>
      <c r="D143" s="1">
        <v>-4.7980871200561523</v>
      </c>
    </row>
    <row r="144" spans="1:4">
      <c r="A144" s="1">
        <v>-19.419641494750977</v>
      </c>
      <c r="B144" s="1">
        <v>-1.908122181892395</v>
      </c>
      <c r="C144" s="1">
        <v>16.54450798034668</v>
      </c>
      <c r="D144" s="1">
        <v>-4.783257007598877</v>
      </c>
    </row>
    <row r="145" spans="1:4">
      <c r="A145" s="1">
        <v>-19.454263687133789</v>
      </c>
      <c r="B145" s="1">
        <v>-1.926945686340332</v>
      </c>
      <c r="C145" s="1">
        <v>16.522102355957031</v>
      </c>
      <c r="D145" s="1">
        <v>-4.8591065406799316</v>
      </c>
    </row>
    <row r="146" spans="1:4">
      <c r="A146" s="1">
        <v>-19.512174606323242</v>
      </c>
      <c r="B146" s="1">
        <v>-1.8016027212142944</v>
      </c>
      <c r="C146" s="1">
        <v>16.526865005493164</v>
      </c>
      <c r="D146" s="1">
        <v>-4.7869124412536621</v>
      </c>
    </row>
    <row r="147" spans="1:4">
      <c r="A147" s="1">
        <v>-19.425731658935547</v>
      </c>
      <c r="B147" s="1">
        <v>-1.7571173906326294</v>
      </c>
      <c r="C147" s="1">
        <v>16.36750602722168</v>
      </c>
      <c r="D147" s="1">
        <v>-4.815342903137207</v>
      </c>
    </row>
    <row r="148" spans="1:4">
      <c r="A148" s="1">
        <v>-19.45463752746582</v>
      </c>
      <c r="B148" s="1">
        <v>-1.8979289531707764</v>
      </c>
      <c r="C148" s="1">
        <v>16.498760223388672</v>
      </c>
      <c r="D148" s="1">
        <v>-4.8538074493408203</v>
      </c>
    </row>
    <row r="149" spans="1:4">
      <c r="A149" s="1">
        <v>-19.49017333984375</v>
      </c>
      <c r="B149" s="1">
        <v>-1.8000885248184204</v>
      </c>
      <c r="C149" s="1">
        <v>16.53508186340332</v>
      </c>
      <c r="D149" s="1">
        <v>-4.7551803588867188</v>
      </c>
    </row>
    <row r="150" spans="1:4">
      <c r="A150" s="1">
        <v>-19.486288070678711</v>
      </c>
      <c r="B150" s="1">
        <v>-1.7130182981491089</v>
      </c>
      <c r="C150" s="1">
        <v>16.389654159545898</v>
      </c>
      <c r="D150" s="1">
        <v>-4.8096513748168945</v>
      </c>
    </row>
    <row r="151" spans="1:4">
      <c r="A151" s="1">
        <v>-19.481796264648438</v>
      </c>
      <c r="B151" s="1">
        <v>-1.738217830657959</v>
      </c>
      <c r="C151" s="1">
        <v>16.434259414672852</v>
      </c>
      <c r="D151" s="1">
        <v>-4.7857542037963867</v>
      </c>
    </row>
    <row r="152" spans="1:4">
      <c r="A152" s="1">
        <v>-19.566627502441406</v>
      </c>
      <c r="B152" s="1">
        <v>-1.8602139949798584</v>
      </c>
      <c r="C152" s="1">
        <v>16.491706848144531</v>
      </c>
      <c r="D152" s="1">
        <v>-4.9351348876953125</v>
      </c>
    </row>
    <row r="153" spans="1:4">
      <c r="A153" s="1">
        <v>-19.567667007446289</v>
      </c>
      <c r="B153" s="1">
        <v>-1.5870044231414795</v>
      </c>
      <c r="C153" s="1">
        <v>16.416875839233398</v>
      </c>
      <c r="D153" s="1">
        <v>-4.7377963066101074</v>
      </c>
    </row>
    <row r="154" spans="1:4">
      <c r="A154" s="1">
        <v>-19.4632568359375</v>
      </c>
      <c r="B154" s="1">
        <v>-1.9061530828475952</v>
      </c>
      <c r="C154" s="1">
        <v>16.560510635375977</v>
      </c>
      <c r="D154" s="1">
        <v>-4.8088979721069336</v>
      </c>
    </row>
    <row r="155" spans="1:4">
      <c r="A155" s="1">
        <v>-19.452949523925781</v>
      </c>
      <c r="B155" s="1">
        <v>-1.9492964744567871</v>
      </c>
      <c r="C155" s="1">
        <v>16.517574310302734</v>
      </c>
      <c r="D155" s="1">
        <v>-4.884671688079834</v>
      </c>
    </row>
    <row r="156" spans="1:4">
      <c r="A156" s="1">
        <v>-19.547523498535156</v>
      </c>
      <c r="B156" s="1">
        <v>-1.8963345289230347</v>
      </c>
      <c r="C156" s="1">
        <v>16.544300079345703</v>
      </c>
      <c r="D156" s="1">
        <v>-4.8995575904846191</v>
      </c>
    </row>
    <row r="157" spans="1:4">
      <c r="A157" s="1">
        <v>-19.404067993164063</v>
      </c>
      <c r="B157" s="1">
        <v>-2.0343539714813232</v>
      </c>
      <c r="C157" s="1">
        <v>16.573627471923828</v>
      </c>
      <c r="D157" s="1">
        <v>-4.8647952079772949</v>
      </c>
    </row>
    <row r="158" spans="1:4">
      <c r="A158" s="1">
        <v>-19.51325798034668</v>
      </c>
      <c r="B158" s="1">
        <v>-1.9673609733581543</v>
      </c>
      <c r="C158" s="1">
        <v>16.545886993408203</v>
      </c>
      <c r="D158" s="1">
        <v>-4.9347314834594727</v>
      </c>
    </row>
    <row r="159" spans="1:4">
      <c r="A159" s="1">
        <v>-19.404928207397461</v>
      </c>
      <c r="B159" s="1">
        <v>-1.9513492584228516</v>
      </c>
      <c r="C159" s="1">
        <v>16.483526229858398</v>
      </c>
      <c r="D159" s="1">
        <v>-4.8727517127990723</v>
      </c>
    </row>
    <row r="160" spans="1:4">
      <c r="A160" s="1">
        <v>-19.475976943969727</v>
      </c>
      <c r="B160" s="1">
        <v>-1.8006308078765869</v>
      </c>
      <c r="C160" s="1">
        <v>16.415987014770508</v>
      </c>
      <c r="D160" s="1">
        <v>-4.8606224060058594</v>
      </c>
    </row>
    <row r="161" spans="1:4">
      <c r="A161" s="1">
        <v>-19.549703598022461</v>
      </c>
      <c r="B161" s="1">
        <v>-1.6317869424819946</v>
      </c>
      <c r="C161" s="1">
        <v>16.272802352905273</v>
      </c>
      <c r="D161" s="1">
        <v>-4.9086875915527344</v>
      </c>
    </row>
    <row r="162" spans="1:4">
      <c r="A162" s="1">
        <v>-19.517358779907227</v>
      </c>
      <c r="B162" s="1">
        <v>-1.6054152250289917</v>
      </c>
      <c r="C162" s="1">
        <v>16.331809997558594</v>
      </c>
      <c r="D162" s="1">
        <v>-4.7909646034240723</v>
      </c>
    </row>
    <row r="163" spans="1:4">
      <c r="A163" s="1">
        <v>-19.488384246826172</v>
      </c>
      <c r="B163" s="1">
        <v>-1.7175427675247192</v>
      </c>
      <c r="C163" s="1">
        <v>16.384542465209961</v>
      </c>
      <c r="D163" s="1">
        <v>-4.8213849067687988</v>
      </c>
    </row>
    <row r="164" spans="1:4">
      <c r="A164" s="1">
        <v>-19.610858917236328</v>
      </c>
      <c r="B164" s="1">
        <v>-1.8724594116210938</v>
      </c>
      <c r="C164" s="1">
        <v>16.547214508056641</v>
      </c>
      <c r="D164" s="1">
        <v>-4.9361047744750977</v>
      </c>
    </row>
    <row r="165" spans="1:4">
      <c r="A165" s="1">
        <v>-19.437480926513672</v>
      </c>
      <c r="B165" s="1">
        <v>-1.87760329246521</v>
      </c>
      <c r="C165" s="1">
        <v>16.46563720703125</v>
      </c>
      <c r="D165" s="1">
        <v>-4.8494467735290527</v>
      </c>
    </row>
    <row r="166" spans="1:4">
      <c r="A166" s="1">
        <v>-19.43425178527832</v>
      </c>
      <c r="B166" s="1">
        <v>-1.9611647129058838</v>
      </c>
      <c r="C166" s="1">
        <v>16.586999893188477</v>
      </c>
      <c r="D166" s="1">
        <v>-4.8084163665771484</v>
      </c>
    </row>
    <row r="167" spans="1:4">
      <c r="A167" s="1">
        <v>-19.625120162963867</v>
      </c>
      <c r="B167" s="1">
        <v>-1.6044508218765259</v>
      </c>
      <c r="C167" s="1">
        <v>16.439386367797852</v>
      </c>
      <c r="D167" s="1">
        <v>-4.790184497833252</v>
      </c>
    </row>
    <row r="168" spans="1:4">
      <c r="A168" s="1">
        <v>-19.542167663574219</v>
      </c>
      <c r="B168" s="1">
        <v>-1.9074854850769043</v>
      </c>
      <c r="C168" s="1">
        <v>16.593637466430664</v>
      </c>
      <c r="D168" s="1">
        <v>-4.8560147285461426</v>
      </c>
    </row>
    <row r="169" spans="1:4">
      <c r="A169" s="1">
        <v>-19.564657211303711</v>
      </c>
      <c r="B169" s="1">
        <v>-1.8122909069061279</v>
      </c>
      <c r="C169" s="1">
        <v>16.475177764892578</v>
      </c>
      <c r="D169" s="1">
        <v>-4.901771068572998</v>
      </c>
    </row>
    <row r="170" spans="1:4">
      <c r="A170" s="1">
        <v>-19.313726425170898</v>
      </c>
      <c r="B170" s="1">
        <v>-1.9345769882202148</v>
      </c>
      <c r="C170" s="1">
        <v>16.509965896606445</v>
      </c>
      <c r="D170" s="1">
        <v>-4.7383389472961426</v>
      </c>
    </row>
    <row r="171" spans="1:4">
      <c r="A171" s="1">
        <v>-19.530998229980469</v>
      </c>
      <c r="B171" s="1">
        <v>-1.7155632972717285</v>
      </c>
      <c r="C171" s="1">
        <v>16.377010345458984</v>
      </c>
      <c r="D171" s="1">
        <v>-4.8695516586303711</v>
      </c>
    </row>
    <row r="172" spans="1:4">
      <c r="A172" s="1">
        <v>-19.501314163208008</v>
      </c>
      <c r="B172" s="1">
        <v>-1.8420811891555786</v>
      </c>
      <c r="C172" s="1">
        <v>16.433286666870117</v>
      </c>
      <c r="D172" s="1">
        <v>-4.9101085662841797</v>
      </c>
    </row>
    <row r="173" spans="1:4">
      <c r="A173" s="1">
        <v>-19.314464569091797</v>
      </c>
      <c r="B173" s="1">
        <v>-1.9279015064239502</v>
      </c>
      <c r="C173" s="1">
        <v>16.381547927856445</v>
      </c>
      <c r="D173" s="1">
        <v>-4.8608193397521973</v>
      </c>
    </row>
    <row r="174" spans="1:4">
      <c r="A174" s="1">
        <v>-19.615297317504883</v>
      </c>
      <c r="B174" s="1">
        <v>-1.5695593357086182</v>
      </c>
      <c r="C174" s="1">
        <v>16.364442825317383</v>
      </c>
      <c r="D174" s="1">
        <v>-4.8204131126403809</v>
      </c>
    </row>
    <row r="175" spans="1:4">
      <c r="A175" s="1">
        <v>-19.473487854003906</v>
      </c>
      <c r="B175" s="1">
        <v>-1.6465078592300415</v>
      </c>
      <c r="C175" s="1">
        <v>16.411994934082031</v>
      </c>
      <c r="D175" s="1">
        <v>-4.7080011367797852</v>
      </c>
    </row>
    <row r="176" spans="1:4">
      <c r="A176" s="1">
        <v>-19.452264785766602</v>
      </c>
      <c r="B176" s="1">
        <v>-1.8448796272277832</v>
      </c>
      <c r="C176" s="1">
        <v>16.523283004760742</v>
      </c>
      <c r="D176" s="1">
        <v>-4.7738604545593262</v>
      </c>
    </row>
    <row r="177" spans="1:4">
      <c r="A177" s="1">
        <v>-19.468795776367188</v>
      </c>
      <c r="B177" s="1">
        <v>-1.8056879043579102</v>
      </c>
      <c r="C177" s="1">
        <v>16.507078170776367</v>
      </c>
      <c r="D177" s="1">
        <v>-4.7674055099487305</v>
      </c>
    </row>
    <row r="178" spans="1:4">
      <c r="A178" s="1">
        <v>-19.509723663330078</v>
      </c>
      <c r="B178" s="1">
        <v>-1.8318617343902588</v>
      </c>
      <c r="C178" s="1">
        <v>16.556821823120117</v>
      </c>
      <c r="D178" s="1">
        <v>-4.7847633361816406</v>
      </c>
    </row>
    <row r="179" spans="1:4">
      <c r="A179" s="1">
        <v>-19.559982299804688</v>
      </c>
      <c r="B179" s="1">
        <v>-1.6800310611724854</v>
      </c>
      <c r="C179" s="1">
        <v>16.294576644897461</v>
      </c>
      <c r="D179" s="1">
        <v>-4.945436954498291</v>
      </c>
    </row>
    <row r="180" spans="1:4">
      <c r="A180" s="1">
        <v>-19.517429351806641</v>
      </c>
      <c r="B180" s="1">
        <v>-1.7691372632980347</v>
      </c>
      <c r="C180" s="1">
        <v>16.477645874023438</v>
      </c>
      <c r="D180" s="1">
        <v>-4.8089208602905273</v>
      </c>
    </row>
    <row r="181" spans="1:4">
      <c r="A181" s="1">
        <v>-19.538375854492188</v>
      </c>
      <c r="B181" s="1">
        <v>-1.6944776773452759</v>
      </c>
      <c r="C181" s="1">
        <v>16.311752319335938</v>
      </c>
      <c r="D181" s="1">
        <v>-4.9211010932922363</v>
      </c>
    </row>
    <row r="182" spans="1:4">
      <c r="A182" s="1">
        <v>-19.402326583862305</v>
      </c>
      <c r="B182" s="1">
        <v>-1.8853638172149658</v>
      </c>
      <c r="C182" s="1">
        <v>16.523141860961914</v>
      </c>
      <c r="D182" s="1">
        <v>-4.7645478248596191</v>
      </c>
    </row>
    <row r="183" spans="1:4">
      <c r="A183" s="1">
        <v>-19.531961441040039</v>
      </c>
      <c r="B183" s="1">
        <v>-1.7071382999420166</v>
      </c>
      <c r="C183" s="1">
        <v>16.466703414916992</v>
      </c>
      <c r="D183" s="1">
        <v>-4.7723965644836426</v>
      </c>
    </row>
    <row r="184" spans="1:4">
      <c r="A184" s="1">
        <v>-19.389835357666016</v>
      </c>
      <c r="B184" s="1">
        <v>-1.8780022859573364</v>
      </c>
      <c r="C184" s="1">
        <v>16.444416046142578</v>
      </c>
      <c r="D184" s="1">
        <v>-4.8234219551086426</v>
      </c>
    </row>
    <row r="185" spans="1:4">
      <c r="A185" s="1">
        <v>-19.381332397460938</v>
      </c>
      <c r="B185" s="1">
        <v>-1.9899361133575439</v>
      </c>
      <c r="C185" s="1">
        <v>16.511394500732422</v>
      </c>
      <c r="D185" s="1">
        <v>-4.8598732948303223</v>
      </c>
    </row>
    <row r="186" spans="1:4">
      <c r="A186" s="1">
        <v>-19.461771011352539</v>
      </c>
      <c r="B186" s="1">
        <v>-1.7319561243057251</v>
      </c>
      <c r="C186" s="1">
        <v>16.401826858520508</v>
      </c>
      <c r="D186" s="1">
        <v>-4.7918987274169922</v>
      </c>
    </row>
    <row r="187" spans="1:4">
      <c r="A187" s="1">
        <v>-19.494678497314453</v>
      </c>
      <c r="B187" s="1">
        <v>-1.697965145111084</v>
      </c>
      <c r="C187" s="1">
        <v>16.385879516601563</v>
      </c>
      <c r="D187" s="1">
        <v>-4.8067641258239746</v>
      </c>
    </row>
    <row r="188" spans="1:4">
      <c r="A188" s="1">
        <v>-19.473457336425781</v>
      </c>
      <c r="B188" s="1">
        <v>-1.9010132551193237</v>
      </c>
      <c r="C188" s="1">
        <v>16.555118560791016</v>
      </c>
      <c r="D188" s="1">
        <v>-4.8193507194519043</v>
      </c>
    </row>
    <row r="189" spans="1:4">
      <c r="A189" s="1">
        <v>-19.640087127685547</v>
      </c>
      <c r="B189" s="1">
        <v>-1.6045935153961182</v>
      </c>
      <c r="C189" s="1">
        <v>16.42634391784668</v>
      </c>
      <c r="D189" s="1">
        <v>-4.8183374404907227</v>
      </c>
    </row>
    <row r="190" spans="1:4">
      <c r="A190" s="1">
        <v>-19.421745300292969</v>
      </c>
      <c r="B190" s="1">
        <v>-1.7917541265487671</v>
      </c>
      <c r="C190" s="1">
        <v>16.396238327026367</v>
      </c>
      <c r="D190" s="1">
        <v>-4.8172607421875</v>
      </c>
    </row>
    <row r="191" spans="1:4">
      <c r="A191" s="1">
        <v>-19.575428009033203</v>
      </c>
      <c r="B191" s="1">
        <v>-1.6260563135147095</v>
      </c>
      <c r="C191" s="1">
        <v>16.361019134521484</v>
      </c>
      <c r="D191" s="1">
        <v>-4.8404641151428223</v>
      </c>
    </row>
    <row r="192" spans="1:4">
      <c r="A192" s="1">
        <v>-19.50731086730957</v>
      </c>
      <c r="B192" s="1">
        <v>-1.6768368482589722</v>
      </c>
      <c r="C192" s="1">
        <v>16.444067001342773</v>
      </c>
      <c r="D192" s="1">
        <v>-4.7400813102722168</v>
      </c>
    </row>
    <row r="193" spans="1:4">
      <c r="A193" s="1">
        <v>-19.569236755371094</v>
      </c>
      <c r="B193" s="1">
        <v>-1.6910439729690552</v>
      </c>
      <c r="C193" s="1">
        <v>16.374908447265625</v>
      </c>
      <c r="D193" s="1">
        <v>-4.8853716850280762</v>
      </c>
    </row>
    <row r="194" spans="1:4">
      <c r="A194" s="1">
        <v>-19.481113433837891</v>
      </c>
      <c r="B194" s="1">
        <v>-1.6493175029754639</v>
      </c>
      <c r="C194" s="1">
        <v>16.353588104248047</v>
      </c>
      <c r="D194" s="1">
        <v>-4.7768435478210449</v>
      </c>
    </row>
    <row r="195" spans="1:4">
      <c r="A195" s="1">
        <v>-19.434261322021484</v>
      </c>
      <c r="B195" s="1">
        <v>-1.8844009637832642</v>
      </c>
      <c r="C195" s="1">
        <v>16.508125305175781</v>
      </c>
      <c r="D195" s="1">
        <v>-4.8105373382568359</v>
      </c>
    </row>
    <row r="196" spans="1:4">
      <c r="A196" s="1">
        <v>-19.322465896606445</v>
      </c>
      <c r="B196" s="1">
        <v>-1.9528917074203491</v>
      </c>
      <c r="C196" s="1">
        <v>16.488611221313477</v>
      </c>
      <c r="D196" s="1">
        <v>-4.7867469787597656</v>
      </c>
    </row>
    <row r="197" spans="1:4">
      <c r="A197" s="1">
        <v>-19.360279083251953</v>
      </c>
      <c r="B197" s="1">
        <v>-1.9504148960113525</v>
      </c>
      <c r="C197" s="1">
        <v>16.459671020507813</v>
      </c>
      <c r="D197" s="1">
        <v>-4.8510231971740723</v>
      </c>
    </row>
    <row r="198" spans="1:4">
      <c r="A198" s="1">
        <v>-19.492099761962891</v>
      </c>
      <c r="B198" s="1">
        <v>-2.0191388130187988</v>
      </c>
      <c r="C198" s="1">
        <v>16.541782379150391</v>
      </c>
      <c r="D198" s="1">
        <v>-4.969456672668457</v>
      </c>
    </row>
    <row r="199" spans="1:4">
      <c r="A199" s="1">
        <v>-19.453853607177734</v>
      </c>
      <c r="B199" s="1">
        <v>-2.0339093208312988</v>
      </c>
      <c r="C199" s="1">
        <v>16.562417984008789</v>
      </c>
      <c r="D199" s="1">
        <v>-4.9253444671630859</v>
      </c>
    </row>
    <row r="200" spans="1:4">
      <c r="A200" s="1">
        <v>-19.346498489379883</v>
      </c>
      <c r="B200" s="1">
        <v>-1.8939701318740845</v>
      </c>
      <c r="C200" s="1">
        <v>16.409389495849609</v>
      </c>
      <c r="D200" s="1">
        <v>-4.831080436706543</v>
      </c>
    </row>
    <row r="201" spans="1:4">
      <c r="A201" s="1">
        <v>-19.457353591918945</v>
      </c>
      <c r="B201" s="1">
        <v>-1.9060856103897095</v>
      </c>
      <c r="C201" s="1">
        <v>16.567834854125977</v>
      </c>
      <c r="D201" s="1">
        <v>-4.7956047058105469</v>
      </c>
    </row>
    <row r="202" spans="1:4">
      <c r="A202" s="1">
        <v>-19.535591125488281</v>
      </c>
      <c r="B202" s="1">
        <v>-1.633181095123291</v>
      </c>
      <c r="C202" s="1">
        <v>16.411888122558594</v>
      </c>
      <c r="D202" s="1">
        <v>-4.7568845748901367</v>
      </c>
    </row>
    <row r="203" spans="1:4">
      <c r="A203" s="1">
        <v>-19.451187133789063</v>
      </c>
      <c r="B203" s="1">
        <v>-1.6218030452728271</v>
      </c>
      <c r="C203" s="1">
        <v>16.280031204223633</v>
      </c>
      <c r="D203" s="1">
        <v>-4.7929587364196777</v>
      </c>
    </row>
    <row r="204" spans="1:4">
      <c r="A204" s="1">
        <v>-19.430747985839844</v>
      </c>
      <c r="B204" s="1">
        <v>-1.8737121820449829</v>
      </c>
      <c r="C204" s="1">
        <v>16.553472518920898</v>
      </c>
      <c r="D204" s="1">
        <v>-4.7509870529174805</v>
      </c>
    </row>
    <row r="205" spans="1:4">
      <c r="A205" s="1">
        <v>-19.429317474365234</v>
      </c>
      <c r="B205" s="1">
        <v>-1.8902072906494141</v>
      </c>
      <c r="C205" s="1">
        <v>16.463665008544922</v>
      </c>
      <c r="D205" s="1">
        <v>-4.855860710144043</v>
      </c>
    </row>
    <row r="206" spans="1:4">
      <c r="A206" s="1">
        <v>-19.539821624755859</v>
      </c>
      <c r="B206" s="1">
        <v>-1.6167576313018799</v>
      </c>
      <c r="C206" s="1">
        <v>16.375055313110352</v>
      </c>
      <c r="D206" s="1">
        <v>-4.7815251350402832</v>
      </c>
    </row>
    <row r="207" spans="1:4">
      <c r="A207" s="1">
        <v>-19.451160430908203</v>
      </c>
      <c r="B207" s="1">
        <v>-1.59673011302948</v>
      </c>
      <c r="C207" s="1">
        <v>16.315719604492188</v>
      </c>
      <c r="D207" s="1">
        <v>-4.7321701049804688</v>
      </c>
    </row>
    <row r="208" spans="1:4">
      <c r="A208" s="1">
        <v>-19.522075653076172</v>
      </c>
      <c r="B208" s="1">
        <v>-1.9024548530578613</v>
      </c>
      <c r="C208" s="1">
        <v>16.553300857543945</v>
      </c>
      <c r="D208" s="1">
        <v>-4.8712301254272461</v>
      </c>
    </row>
    <row r="209" spans="1:4">
      <c r="A209" s="1">
        <v>-19.515485763549805</v>
      </c>
      <c r="B209" s="1">
        <v>-1.8268656730651855</v>
      </c>
      <c r="C209" s="1">
        <v>16.507577896118164</v>
      </c>
      <c r="D209" s="1">
        <v>-4.8347725868225098</v>
      </c>
    </row>
    <row r="210" spans="1:4">
      <c r="A210" s="1">
        <v>-19.429107666015625</v>
      </c>
      <c r="B210" s="1">
        <v>-1.7134668827056885</v>
      </c>
      <c r="C210" s="1">
        <v>16.322885513305664</v>
      </c>
      <c r="D210" s="1">
        <v>-4.8196892738342285</v>
      </c>
    </row>
    <row r="211" spans="1:4">
      <c r="A211" s="1">
        <v>-19.461557388305664</v>
      </c>
      <c r="B211" s="1">
        <v>-2.0273160934448242</v>
      </c>
      <c r="C211" s="1">
        <v>16.577444076538086</v>
      </c>
      <c r="D211" s="1">
        <v>-4.9114303588867188</v>
      </c>
    </row>
    <row r="212" spans="1:4">
      <c r="A212" s="1">
        <v>-19.521665573120117</v>
      </c>
      <c r="B212" s="1">
        <v>-1.8039337396621704</v>
      </c>
      <c r="C212" s="1">
        <v>16.437829971313477</v>
      </c>
      <c r="D212" s="1">
        <v>-4.8877696990966797</v>
      </c>
    </row>
    <row r="213" spans="1:4">
      <c r="A213" s="1">
        <v>-19.44526481628418</v>
      </c>
      <c r="B213" s="1">
        <v>-1.9526989459991455</v>
      </c>
      <c r="C213" s="1">
        <v>16.567348480224609</v>
      </c>
      <c r="D213" s="1">
        <v>-4.8306145668029785</v>
      </c>
    </row>
    <row r="214" spans="1:4">
      <c r="A214" s="1">
        <v>-19.510799407958984</v>
      </c>
      <c r="B214" s="1">
        <v>-1.7222185134887695</v>
      </c>
      <c r="C214" s="1">
        <v>16.485036849975586</v>
      </c>
      <c r="D214" s="1">
        <v>-4.747981071472168</v>
      </c>
    </row>
    <row r="215" spans="1:4">
      <c r="A215" s="1">
        <v>-19.345731735229492</v>
      </c>
      <c r="B215" s="1">
        <v>-1.9270256757736206</v>
      </c>
      <c r="C215" s="1">
        <v>16.476604461669922</v>
      </c>
      <c r="D215" s="1">
        <v>-4.7961525917053223</v>
      </c>
    </row>
    <row r="216" spans="1:4">
      <c r="A216" s="1">
        <v>-19.40052604675293</v>
      </c>
      <c r="B216" s="1">
        <v>-1.9227381944656372</v>
      </c>
      <c r="C216" s="1">
        <v>16.440317153930664</v>
      </c>
      <c r="D216" s="1">
        <v>-4.8829483985900879</v>
      </c>
    </row>
    <row r="217" spans="1:4">
      <c r="A217" s="1">
        <v>-19.559179306030273</v>
      </c>
      <c r="B217" s="1">
        <v>-1.8078873157501221</v>
      </c>
      <c r="C217" s="1">
        <v>16.475126266479492</v>
      </c>
      <c r="D217" s="1">
        <v>-4.891939640045166</v>
      </c>
    </row>
    <row r="218" spans="1:4">
      <c r="A218" s="1">
        <v>-19.419788360595703</v>
      </c>
      <c r="B218" s="1">
        <v>-1.9109320640563965</v>
      </c>
      <c r="C218" s="1">
        <v>16.573574066162109</v>
      </c>
      <c r="D218" s="1">
        <v>-4.7571463584899902</v>
      </c>
    </row>
    <row r="219" spans="1:4">
      <c r="A219" s="1">
        <v>-19.483987808227539</v>
      </c>
      <c r="B219" s="1">
        <v>-1.8569669723510742</v>
      </c>
      <c r="C219" s="1">
        <v>16.536603927612305</v>
      </c>
      <c r="D219" s="1">
        <v>-4.8043513298034668</v>
      </c>
    </row>
    <row r="220" spans="1:4">
      <c r="A220" s="1">
        <v>-19.396062850952148</v>
      </c>
      <c r="B220" s="1">
        <v>-1.910724401473999</v>
      </c>
      <c r="C220" s="1">
        <v>16.529468536376953</v>
      </c>
      <c r="D220" s="1">
        <v>-4.7773199081420898</v>
      </c>
    </row>
    <row r="221" spans="1:4">
      <c r="A221" s="1">
        <v>-19.472688674926758</v>
      </c>
      <c r="B221" s="1">
        <v>-1.9405744075775146</v>
      </c>
      <c r="C221" s="1">
        <v>16.557716369628906</v>
      </c>
      <c r="D221" s="1">
        <v>-4.8555469512939453</v>
      </c>
    </row>
    <row r="222" spans="1:4">
      <c r="A222" s="1">
        <v>-19.443374633789063</v>
      </c>
      <c r="B222" s="1">
        <v>-1.8551201820373535</v>
      </c>
      <c r="C222" s="1">
        <v>16.482593536376953</v>
      </c>
      <c r="D222" s="1">
        <v>-4.8159017562866211</v>
      </c>
    </row>
    <row r="223" spans="1:4">
      <c r="A223" s="1">
        <v>-19.480926513671875</v>
      </c>
      <c r="B223" s="1">
        <v>-1.8405439853668213</v>
      </c>
      <c r="C223" s="1">
        <v>16.482091903686523</v>
      </c>
      <c r="D223" s="1">
        <v>-4.839378833770752</v>
      </c>
    </row>
    <row r="224" spans="1:4">
      <c r="A224" s="1">
        <v>-19.364984512329102</v>
      </c>
      <c r="B224" s="1">
        <v>-1.9311044216156006</v>
      </c>
      <c r="C224" s="1">
        <v>16.502737045288086</v>
      </c>
      <c r="D224" s="1">
        <v>-4.7933526039123535</v>
      </c>
    </row>
    <row r="225" spans="1:4">
      <c r="A225" s="1">
        <v>-19.42718505859375</v>
      </c>
      <c r="B225" s="1">
        <v>-1.9468131065368652</v>
      </c>
      <c r="C225" s="1">
        <v>16.615211486816406</v>
      </c>
      <c r="D225" s="1">
        <v>-4.7587857246398926</v>
      </c>
    </row>
    <row r="226" spans="1:4">
      <c r="A226" s="1">
        <v>-19.432792663574219</v>
      </c>
      <c r="B226" s="1">
        <v>-1.9718464612960815</v>
      </c>
      <c r="C226" s="1">
        <v>16.594175338745117</v>
      </c>
      <c r="D226" s="1">
        <v>-4.8104619979858398</v>
      </c>
    </row>
    <row r="227" spans="1:4">
      <c r="A227" s="1">
        <v>-19.472713470458984</v>
      </c>
      <c r="B227" s="1">
        <v>-1.8601855039596558</v>
      </c>
      <c r="C227" s="1">
        <v>16.497896194458008</v>
      </c>
      <c r="D227" s="1">
        <v>-4.8350028991699219</v>
      </c>
    </row>
    <row r="228" spans="1:4">
      <c r="A228" s="1">
        <v>-19.435356140136719</v>
      </c>
      <c r="B228" s="1">
        <v>-1.9216697216033936</v>
      </c>
      <c r="C228" s="1">
        <v>16.606710433959961</v>
      </c>
      <c r="D228" s="1">
        <v>-4.7503142356872559</v>
      </c>
    </row>
    <row r="229" spans="1:4">
      <c r="A229" s="1">
        <v>-19.576967239379883</v>
      </c>
      <c r="B229" s="1">
        <v>-1.887947678565979</v>
      </c>
      <c r="C229" s="1">
        <v>16.62706184387207</v>
      </c>
      <c r="D229" s="1">
        <v>-4.8378534317016602</v>
      </c>
    </row>
    <row r="230" spans="1:4">
      <c r="A230" s="1">
        <v>-19.482442855834961</v>
      </c>
      <c r="B230" s="1">
        <v>-1.9107193946838379</v>
      </c>
      <c r="C230" s="1">
        <v>16.593410491943359</v>
      </c>
      <c r="D230" s="1">
        <v>-4.7997512817382813</v>
      </c>
    </row>
    <row r="231" spans="1:4">
      <c r="A231" s="1">
        <v>-19.485374450683594</v>
      </c>
      <c r="B231" s="1">
        <v>-1.8513319492340088</v>
      </c>
      <c r="C231" s="1">
        <v>16.488178253173828</v>
      </c>
      <c r="D231" s="1">
        <v>-4.8485293388366699</v>
      </c>
    </row>
    <row r="232" spans="1:4">
      <c r="A232" s="1">
        <v>-19.37855339050293</v>
      </c>
      <c r="B232" s="1">
        <v>-1.6558351516723633</v>
      </c>
      <c r="C232" s="1">
        <v>16.24946403503418</v>
      </c>
      <c r="D232" s="1">
        <v>-4.7849240303039551</v>
      </c>
    </row>
    <row r="233" spans="1:4">
      <c r="A233" s="1">
        <v>-19.426393508911133</v>
      </c>
      <c r="B233" s="1">
        <v>-1.8925249576568604</v>
      </c>
      <c r="C233" s="1">
        <v>16.519201278686523</v>
      </c>
      <c r="D233" s="1">
        <v>-4.7997164726257324</v>
      </c>
    </row>
    <row r="234" spans="1:4">
      <c r="A234" s="1">
        <v>-19.525808334350586</v>
      </c>
      <c r="B234" s="1">
        <v>-1.6788760423660278</v>
      </c>
      <c r="C234" s="1">
        <v>16.380285263061523</v>
      </c>
      <c r="D234" s="1">
        <v>-4.8243999481201172</v>
      </c>
    </row>
    <row r="235" spans="1:4">
      <c r="A235" s="1">
        <v>-19.609088897705078</v>
      </c>
      <c r="B235" s="1">
        <v>-1.7173370122909546</v>
      </c>
      <c r="C235" s="1">
        <v>16.444997787475586</v>
      </c>
      <c r="D235" s="1">
        <v>-4.8814277648925781</v>
      </c>
    </row>
    <row r="236" spans="1:4">
      <c r="A236" s="1">
        <v>-19.481775283813477</v>
      </c>
      <c r="B236" s="1">
        <v>-1.9073102474212646</v>
      </c>
      <c r="C236" s="1">
        <v>16.603652954101563</v>
      </c>
      <c r="D236" s="1">
        <v>-4.7854323387145996</v>
      </c>
    </row>
    <row r="237" spans="1:4">
      <c r="A237" s="1">
        <v>-19.522647857666016</v>
      </c>
      <c r="B237" s="1">
        <v>-1.9333815574645996</v>
      </c>
      <c r="C237" s="1">
        <v>16.51905632019043</v>
      </c>
      <c r="D237" s="1">
        <v>-4.9369730949401855</v>
      </c>
    </row>
    <row r="238" spans="1:4">
      <c r="A238" s="1">
        <v>-19.46965217590332</v>
      </c>
      <c r="B238" s="1">
        <v>-1.8625712394714355</v>
      </c>
      <c r="C238" s="1">
        <v>16.550369262695313</v>
      </c>
      <c r="D238" s="1">
        <v>-4.7818536758422852</v>
      </c>
    </row>
    <row r="239" spans="1:4">
      <c r="A239" s="1">
        <v>-19.532697677612305</v>
      </c>
      <c r="B239" s="1">
        <v>-1.8380147218704224</v>
      </c>
      <c r="C239" s="1">
        <v>16.515407562255859</v>
      </c>
      <c r="D239" s="1">
        <v>-4.8553037643432617</v>
      </c>
    </row>
    <row r="240" spans="1:4">
      <c r="A240" s="1">
        <v>-19.452882766723633</v>
      </c>
      <c r="B240" s="1">
        <v>-1.8399608135223389</v>
      </c>
      <c r="C240" s="1">
        <v>16.427743911743164</v>
      </c>
      <c r="D240" s="1">
        <v>-4.8650989532470703</v>
      </c>
    </row>
    <row r="241" spans="1:4">
      <c r="A241" s="1">
        <v>-19.473474502563477</v>
      </c>
      <c r="B241" s="1">
        <v>-1.7802314758300781</v>
      </c>
      <c r="C241" s="1">
        <v>16.50267219543457</v>
      </c>
      <c r="D241" s="1">
        <v>-4.751035213470459</v>
      </c>
    </row>
    <row r="242" spans="1:4">
      <c r="A242" s="1">
        <v>-19.586841583251953</v>
      </c>
      <c r="B242" s="1">
        <v>-1.6769872903823853</v>
      </c>
      <c r="C242" s="1">
        <v>16.453912734985352</v>
      </c>
      <c r="D242" s="1">
        <v>-4.8099164962768555</v>
      </c>
    </row>
    <row r="243" spans="1:4">
      <c r="A243" s="1">
        <v>-19.498550415039063</v>
      </c>
      <c r="B243" s="1">
        <v>-1.9381015300750732</v>
      </c>
      <c r="C243" s="1">
        <v>16.522432327270508</v>
      </c>
      <c r="D243" s="1">
        <v>-4.9142203330993652</v>
      </c>
    </row>
    <row r="244" spans="1:4">
      <c r="A244" s="1">
        <v>-19.572927474975586</v>
      </c>
      <c r="B244" s="1">
        <v>-1.7491670846939087</v>
      </c>
      <c r="C244" s="1">
        <v>16.535989761352539</v>
      </c>
      <c r="D244" s="1">
        <v>-4.7861056327819824</v>
      </c>
    </row>
    <row r="245" spans="1:4">
      <c r="A245" s="1">
        <v>-19.339208602905273</v>
      </c>
      <c r="B245" s="1">
        <v>-1.8426171541213989</v>
      </c>
      <c r="C245" s="1">
        <v>16.405685424804688</v>
      </c>
      <c r="D245" s="1">
        <v>-4.7761392593383789</v>
      </c>
    </row>
    <row r="246" spans="1:4">
      <c r="A246" s="1">
        <v>-19.437734603881836</v>
      </c>
      <c r="B246" s="1">
        <v>-1.7957355976104736</v>
      </c>
      <c r="C246" s="1">
        <v>16.449737548828125</v>
      </c>
      <c r="D246" s="1">
        <v>-4.7837328910827637</v>
      </c>
    </row>
    <row r="247" spans="1:4">
      <c r="A247" s="1">
        <v>-19.490577697753906</v>
      </c>
      <c r="B247" s="1">
        <v>-1.7841582298278809</v>
      </c>
      <c r="C247" s="1">
        <v>16.460142135620117</v>
      </c>
      <c r="D247" s="1">
        <v>-4.8145937919616699</v>
      </c>
    </row>
    <row r="248" spans="1:4">
      <c r="A248" s="1">
        <v>-19.37769889831543</v>
      </c>
      <c r="B248" s="1">
        <v>-2.0109195709228516</v>
      </c>
      <c r="C248" s="1">
        <v>16.540216445922852</v>
      </c>
      <c r="D248" s="1">
        <v>-4.8484015464782715</v>
      </c>
    </row>
    <row r="249" spans="1:4">
      <c r="A249" s="1">
        <v>-19.344354629516602</v>
      </c>
      <c r="B249" s="1">
        <v>-1.9255663156509399</v>
      </c>
      <c r="C249" s="1">
        <v>16.545328140258789</v>
      </c>
      <c r="D249" s="1">
        <v>-4.7245936393737793</v>
      </c>
    </row>
    <row r="250" spans="1:4">
      <c r="A250" s="1">
        <v>-19.424722671508789</v>
      </c>
      <c r="B250" s="1">
        <v>-1.9417062997817993</v>
      </c>
      <c r="C250" s="1">
        <v>16.536466598510742</v>
      </c>
      <c r="D250" s="1">
        <v>-4.8299617767333984</v>
      </c>
    </row>
    <row r="251" spans="1:4">
      <c r="A251" s="1">
        <v>-19.509017944335938</v>
      </c>
      <c r="B251" s="1">
        <v>-1.7021580934524536</v>
      </c>
      <c r="C251" s="1">
        <v>16.416582107543945</v>
      </c>
      <c r="D251" s="1">
        <v>-4.7945938110351563</v>
      </c>
    </row>
    <row r="252" spans="1:4">
      <c r="A252" s="1">
        <v>-19.441959381103516</v>
      </c>
      <c r="B252" s="1">
        <v>-1.7184982299804688</v>
      </c>
      <c r="C252" s="1">
        <v>16.388210296630859</v>
      </c>
      <c r="D252" s="1">
        <v>-4.7722487449645996</v>
      </c>
    </row>
    <row r="253" spans="1:4">
      <c r="A253" s="1">
        <v>-19.372821807861328</v>
      </c>
      <c r="B253" s="1">
        <v>-2.0586285591125488</v>
      </c>
      <c r="C253" s="1">
        <v>16.532943725585938</v>
      </c>
      <c r="D253" s="1">
        <v>-4.8985066413879395</v>
      </c>
    </row>
    <row r="254" spans="1:4">
      <c r="A254" s="1">
        <v>-19.526311874389648</v>
      </c>
      <c r="B254" s="1">
        <v>-1.7372423410415649</v>
      </c>
      <c r="C254" s="1">
        <v>16.480998992919922</v>
      </c>
      <c r="D254" s="1">
        <v>-4.782555103302002</v>
      </c>
    </row>
    <row r="255" spans="1:4">
      <c r="A255" s="1">
        <v>-19.405282974243164</v>
      </c>
      <c r="B255" s="1">
        <v>-2.078514575958252</v>
      </c>
      <c r="C255" s="1">
        <v>16.601673126220703</v>
      </c>
      <c r="D255" s="1">
        <v>-4.8821249008178711</v>
      </c>
    </row>
    <row r="256" spans="1:4">
      <c r="A256" s="1">
        <v>-19.419681549072266</v>
      </c>
      <c r="B256" s="1">
        <v>-1.8133635520935059</v>
      </c>
      <c r="C256" s="1">
        <v>16.390962600708008</v>
      </c>
      <c r="D256" s="1">
        <v>-4.8420825004577637</v>
      </c>
    </row>
    <row r="257" spans="1:4">
      <c r="A257" s="1">
        <v>-19.48590087890625</v>
      </c>
      <c r="B257" s="1">
        <v>-1.7669620513916016</v>
      </c>
      <c r="C257" s="1">
        <v>16.381475448608398</v>
      </c>
      <c r="D257" s="1">
        <v>-4.8713879585266113</v>
      </c>
    </row>
    <row r="258" spans="1:4">
      <c r="A258" s="1">
        <v>-19.541059494018555</v>
      </c>
      <c r="B258" s="1">
        <v>-1.727313756942749</v>
      </c>
      <c r="C258" s="1">
        <v>16.441787719726563</v>
      </c>
      <c r="D258" s="1">
        <v>-4.8265848159790039</v>
      </c>
    </row>
    <row r="259" spans="1:4">
      <c r="A259" s="1">
        <v>-19.41729736328125</v>
      </c>
      <c r="B259" s="1">
        <v>-1.8660757541656494</v>
      </c>
      <c r="C259" s="1">
        <v>16.505010604858398</v>
      </c>
      <c r="D259" s="1">
        <v>-4.7783632278442383</v>
      </c>
    </row>
    <row r="260" spans="1:4">
      <c r="A260" s="1">
        <v>-19.461872100830078</v>
      </c>
      <c r="B260" s="1">
        <v>-1.9204998016357422</v>
      </c>
      <c r="C260" s="1">
        <v>16.435546875</v>
      </c>
      <c r="D260" s="1">
        <v>-4.9468240737915039</v>
      </c>
    </row>
    <row r="261" spans="1:4">
      <c r="A261" s="1">
        <v>-19.39753532409668</v>
      </c>
      <c r="B261" s="1">
        <v>-1.9838018417358398</v>
      </c>
      <c r="C261" s="1">
        <v>16.490251541137695</v>
      </c>
      <c r="D261" s="1">
        <v>-4.891085147857666</v>
      </c>
    </row>
    <row r="262" spans="1:4">
      <c r="A262" s="1">
        <v>-19.495067596435547</v>
      </c>
      <c r="B262" s="1">
        <v>-1.8637806177139282</v>
      </c>
      <c r="C262" s="1">
        <v>16.464834213256836</v>
      </c>
      <c r="D262" s="1">
        <v>-4.8940138816833496</v>
      </c>
    </row>
    <row r="263" spans="1:4">
      <c r="A263" s="1">
        <v>-19.555389404296875</v>
      </c>
      <c r="B263" s="1">
        <v>-1.7085257768630981</v>
      </c>
      <c r="C263" s="1">
        <v>16.421989440917969</v>
      </c>
      <c r="D263" s="1">
        <v>-4.8419256210327148</v>
      </c>
    </row>
    <row r="264" spans="1:4">
      <c r="A264" s="1">
        <v>-19.518661499023438</v>
      </c>
      <c r="B264" s="1">
        <v>-1.9631222486495972</v>
      </c>
      <c r="C264" s="1">
        <v>16.577306747436523</v>
      </c>
      <c r="D264" s="1">
        <v>-4.9044780731201172</v>
      </c>
    </row>
    <row r="265" spans="1:4">
      <c r="A265" s="1">
        <v>-19.389205932617188</v>
      </c>
      <c r="B265" s="1">
        <v>-1.7910895347595215</v>
      </c>
      <c r="C265" s="1">
        <v>16.380617141723633</v>
      </c>
      <c r="D265" s="1">
        <v>-4.7996783256530762</v>
      </c>
    </row>
    <row r="266" spans="1:4">
      <c r="A266" s="1">
        <v>-19.391435623168945</v>
      </c>
      <c r="B266" s="1">
        <v>-1.8415253162384033</v>
      </c>
      <c r="C266" s="1">
        <v>16.467805862426758</v>
      </c>
      <c r="D266" s="1">
        <v>-4.7651548385620117</v>
      </c>
    </row>
    <row r="267" spans="1:4">
      <c r="A267" s="1">
        <v>-19.48954963684082</v>
      </c>
      <c r="B267" s="1">
        <v>-1.7267682552337646</v>
      </c>
      <c r="C267" s="1">
        <v>16.453933715820313</v>
      </c>
      <c r="D267" s="1">
        <v>-4.762385368347168</v>
      </c>
    </row>
    <row r="268" spans="1:4">
      <c r="A268" s="1">
        <v>-19.516345977783203</v>
      </c>
      <c r="B268" s="1">
        <v>-1.7292952537536621</v>
      </c>
      <c r="C268" s="1">
        <v>16.481670379638672</v>
      </c>
      <c r="D268" s="1">
        <v>-4.763972282409668</v>
      </c>
    </row>
    <row r="269" spans="1:4">
      <c r="A269" s="1">
        <v>-19.427036285400391</v>
      </c>
      <c r="B269" s="1">
        <v>-1.9094583988189697</v>
      </c>
      <c r="C269" s="1">
        <v>16.509994506835938</v>
      </c>
      <c r="D269" s="1">
        <v>-4.8264994621276855</v>
      </c>
    </row>
    <row r="270" spans="1:4">
      <c r="A270" s="1">
        <v>-19.390327453613281</v>
      </c>
      <c r="B270" s="1">
        <v>-1.8156795501708984</v>
      </c>
      <c r="C270" s="1">
        <v>16.400749206542969</v>
      </c>
      <c r="D270" s="1">
        <v>-4.8052577972412109</v>
      </c>
    </row>
    <row r="271" spans="1:4">
      <c r="A271" s="1">
        <v>-19.581352233886719</v>
      </c>
      <c r="B271" s="1">
        <v>-1.6656589508056641</v>
      </c>
      <c r="C271" s="1">
        <v>16.423425674438477</v>
      </c>
      <c r="D271" s="1">
        <v>-4.8235855102539063</v>
      </c>
    </row>
    <row r="272" spans="1:4">
      <c r="A272" s="1">
        <v>-19.389579772949219</v>
      </c>
      <c r="B272" s="1">
        <v>-1.9232665300369263</v>
      </c>
      <c r="C272" s="1">
        <v>16.593585968017578</v>
      </c>
      <c r="D272" s="1">
        <v>-4.7192583084106445</v>
      </c>
    </row>
    <row r="273" spans="1:4">
      <c r="A273" s="1">
        <v>-19.430091857910156</v>
      </c>
      <c r="B273" s="1">
        <v>-1.9834941625595093</v>
      </c>
      <c r="C273" s="1">
        <v>16.514364242553711</v>
      </c>
      <c r="D273" s="1">
        <v>-4.8992223739624023</v>
      </c>
    </row>
    <row r="274" spans="1:4">
      <c r="A274" s="1">
        <v>-19.609811782836914</v>
      </c>
      <c r="B274" s="1">
        <v>-1.6210659742355347</v>
      </c>
      <c r="C274" s="1">
        <v>16.38593864440918</v>
      </c>
      <c r="D274" s="1">
        <v>-4.8449387550354004</v>
      </c>
    </row>
    <row r="275" spans="1:4">
      <c r="A275" s="1">
        <v>-19.353597640991211</v>
      </c>
      <c r="B275" s="1">
        <v>-2.0713760852813721</v>
      </c>
      <c r="C275" s="1">
        <v>16.591926574707031</v>
      </c>
      <c r="D275" s="1">
        <v>-4.8330464363098145</v>
      </c>
    </row>
    <row r="276" spans="1:4">
      <c r="A276" s="1">
        <v>-19.402040481567383</v>
      </c>
      <c r="B276" s="1">
        <v>-1.8235430717468262</v>
      </c>
      <c r="C276" s="1">
        <v>16.392618179321289</v>
      </c>
      <c r="D276" s="1">
        <v>-4.8329668045043945</v>
      </c>
    </row>
    <row r="277" spans="1:4">
      <c r="A277" s="1">
        <v>-19.615606307983398</v>
      </c>
      <c r="B277" s="1">
        <v>-1.5564130544662476</v>
      </c>
      <c r="C277" s="1">
        <v>16.331863403320313</v>
      </c>
      <c r="D277" s="1">
        <v>-4.8401556015014648</v>
      </c>
    </row>
    <row r="278" spans="1:4">
      <c r="A278" s="1">
        <v>-19.410055160522461</v>
      </c>
      <c r="B278" s="1">
        <v>-1.9058332443237305</v>
      </c>
      <c r="C278" s="1">
        <v>16.49293327331543</v>
      </c>
      <c r="D278" s="1">
        <v>-4.8229546546936035</v>
      </c>
    </row>
    <row r="279" spans="1:4">
      <c r="A279" s="1">
        <v>-19.441829681396484</v>
      </c>
      <c r="B279" s="1">
        <v>-1.9872008562088013</v>
      </c>
      <c r="C279" s="1">
        <v>16.586956024169922</v>
      </c>
      <c r="D279" s="1">
        <v>-4.8420734405517578</v>
      </c>
    </row>
    <row r="280" spans="1:4">
      <c r="A280" s="1">
        <v>-19.35826301574707</v>
      </c>
      <c r="B280" s="1">
        <v>-1.9256405830383301</v>
      </c>
      <c r="C280" s="1">
        <v>16.489664077758789</v>
      </c>
      <c r="D280" s="1">
        <v>-4.7942409515380859</v>
      </c>
    </row>
    <row r="281" spans="1:4">
      <c r="A281" s="1">
        <v>-19.406396865844727</v>
      </c>
      <c r="B281" s="1">
        <v>-1.9457690715789795</v>
      </c>
      <c r="C281" s="1">
        <v>16.488132476806641</v>
      </c>
      <c r="D281" s="1">
        <v>-4.8640327453613281</v>
      </c>
    </row>
    <row r="282" spans="1:4">
      <c r="A282" s="1">
        <v>-19.598625183105469</v>
      </c>
      <c r="B282" s="1">
        <v>-1.6275858879089355</v>
      </c>
      <c r="C282" s="1">
        <v>16.424385070800781</v>
      </c>
      <c r="D282" s="1">
        <v>-4.8018245697021484</v>
      </c>
    </row>
    <row r="283" spans="1:4">
      <c r="A283" s="1">
        <v>-19.386919021606445</v>
      </c>
      <c r="B283" s="1">
        <v>-1.8804862499237061</v>
      </c>
      <c r="C283" s="1">
        <v>16.41230583190918</v>
      </c>
      <c r="D283" s="1">
        <v>-4.8550992012023926</v>
      </c>
    </row>
    <row r="284" spans="1:4">
      <c r="A284" s="1">
        <v>-19.511627197265625</v>
      </c>
      <c r="B284" s="1">
        <v>-1.7613164186477661</v>
      </c>
      <c r="C284" s="1">
        <v>16.436189651489258</v>
      </c>
      <c r="D284" s="1">
        <v>-4.8367533683776855</v>
      </c>
    </row>
    <row r="285" spans="1:4">
      <c r="A285" s="1">
        <v>-19.48719596862793</v>
      </c>
      <c r="B285" s="1">
        <v>-1.8702045679092407</v>
      </c>
      <c r="C285" s="1">
        <v>16.520435333251953</v>
      </c>
      <c r="D285" s="1">
        <v>-4.8369660377502441</v>
      </c>
    </row>
    <row r="286" spans="1:4">
      <c r="A286" s="1">
        <v>-19.49152946472168</v>
      </c>
      <c r="B286" s="1">
        <v>-1.7441765069961548</v>
      </c>
      <c r="C286" s="1">
        <v>16.410634994506836</v>
      </c>
      <c r="D286" s="1">
        <v>-4.8250699043273926</v>
      </c>
    </row>
    <row r="287" spans="1:4">
      <c r="A287" s="1">
        <v>-19.541366577148438</v>
      </c>
      <c r="B287" s="1">
        <v>-1.894940972328186</v>
      </c>
      <c r="C287" s="1">
        <v>16.608352661132813</v>
      </c>
      <c r="D287" s="1">
        <v>-4.8279538154602051</v>
      </c>
    </row>
    <row r="288" spans="1:4">
      <c r="A288" s="1">
        <v>-19.399890899658203</v>
      </c>
      <c r="B288" s="1">
        <v>-1.9354137182235718</v>
      </c>
      <c r="C288" s="1">
        <v>16.522985458374023</v>
      </c>
      <c r="D288" s="1">
        <v>-4.8123197555541992</v>
      </c>
    </row>
    <row r="289" spans="1:4">
      <c r="A289" s="1">
        <v>-19.484592437744141</v>
      </c>
      <c r="B289" s="1">
        <v>-1.7649199962615967</v>
      </c>
      <c r="C289" s="1">
        <v>16.394512176513672</v>
      </c>
      <c r="D289" s="1">
        <v>-4.8549990653991699</v>
      </c>
    </row>
    <row r="290" spans="1:4">
      <c r="A290" s="1">
        <v>-19.429483413696289</v>
      </c>
      <c r="B290" s="1">
        <v>-1.7150888442993164</v>
      </c>
      <c r="C290" s="1">
        <v>16.321901321411133</v>
      </c>
      <c r="D290" s="1">
        <v>-4.8226709365844727</v>
      </c>
    </row>
    <row r="291" spans="1:4">
      <c r="A291" s="1">
        <v>-19.476455688476563</v>
      </c>
      <c r="B291" s="1">
        <v>-1.6682300567626953</v>
      </c>
      <c r="C291" s="1">
        <v>16.370784759521484</v>
      </c>
      <c r="D291" s="1">
        <v>-4.7739014625549316</v>
      </c>
    </row>
    <row r="292" spans="1:4">
      <c r="A292" s="1">
        <v>-19.41877555847168</v>
      </c>
      <c r="B292" s="1">
        <v>-1.7879914045333862</v>
      </c>
      <c r="C292" s="1">
        <v>16.479972839355469</v>
      </c>
      <c r="D292" s="1">
        <v>-4.7267932891845703</v>
      </c>
    </row>
    <row r="293" spans="1:4">
      <c r="A293" s="1">
        <v>-19.461799621582031</v>
      </c>
      <c r="B293" s="1">
        <v>-1.6550107002258301</v>
      </c>
      <c r="C293" s="1">
        <v>16.335657119750977</v>
      </c>
      <c r="D293" s="1">
        <v>-4.7811532020568848</v>
      </c>
    </row>
    <row r="294" spans="1:4">
      <c r="A294" s="1">
        <v>-19.437150955200195</v>
      </c>
      <c r="B294" s="1">
        <v>-1.6421507596969604</v>
      </c>
      <c r="C294" s="1">
        <v>16.345367431640625</v>
      </c>
      <c r="D294" s="1">
        <v>-4.7339358329772949</v>
      </c>
    </row>
    <row r="295" spans="1:4">
      <c r="A295" s="1">
        <v>-19.437541961669922</v>
      </c>
      <c r="B295" s="1">
        <v>-1.8722602128982544</v>
      </c>
      <c r="C295" s="1">
        <v>16.403036117553711</v>
      </c>
      <c r="D295" s="1">
        <v>-4.906766414642334</v>
      </c>
    </row>
    <row r="296" spans="1:4">
      <c r="A296" s="1">
        <v>-19.493423461914063</v>
      </c>
      <c r="B296" s="1">
        <v>-1.6759721040725708</v>
      </c>
      <c r="C296" s="1">
        <v>16.333986282348633</v>
      </c>
      <c r="D296" s="1">
        <v>-4.8354091644287109</v>
      </c>
    </row>
    <row r="297" spans="1:4">
      <c r="A297" s="1">
        <v>-19.480470657348633</v>
      </c>
      <c r="B297" s="1">
        <v>-1.8982589244842529</v>
      </c>
      <c r="C297" s="1">
        <v>16.512378692626953</v>
      </c>
      <c r="D297" s="1">
        <v>-4.8663501739501953</v>
      </c>
    </row>
    <row r="298" spans="1:4">
      <c r="A298" s="1">
        <v>-19.313619613647461</v>
      </c>
      <c r="B298" s="1">
        <v>-2.002490758895874</v>
      </c>
      <c r="C298" s="1">
        <v>16.562860488891602</v>
      </c>
      <c r="D298" s="1">
        <v>-4.7532510757446289</v>
      </c>
    </row>
    <row r="299" spans="1:4">
      <c r="A299" s="1">
        <v>-19.597070693969727</v>
      </c>
      <c r="B299" s="1">
        <v>-1.6290706396102905</v>
      </c>
      <c r="C299" s="1">
        <v>16.392011642456055</v>
      </c>
      <c r="D299" s="1">
        <v>-4.8341312408447266</v>
      </c>
    </row>
    <row r="300" spans="1:4">
      <c r="A300" s="1">
        <v>-19.325017929077148</v>
      </c>
      <c r="B300" s="1">
        <v>-2.0835108757019043</v>
      </c>
      <c r="C300" s="1">
        <v>16.586545944213867</v>
      </c>
      <c r="D300" s="1">
        <v>-4.8219819068908691</v>
      </c>
    </row>
    <row r="301" spans="1:4">
      <c r="A301" s="1">
        <v>-19.5272216796875</v>
      </c>
      <c r="B301" s="1">
        <v>-1.6317665576934814</v>
      </c>
      <c r="C301" s="1">
        <v>16.284152984619141</v>
      </c>
      <c r="D301" s="1">
        <v>-4.8748345375061035</v>
      </c>
    </row>
    <row r="302" spans="1:4">
      <c r="A302" s="1">
        <v>-19.332475662231445</v>
      </c>
      <c r="B302" s="1">
        <v>-1.7833590507507324</v>
      </c>
      <c r="C302" s="1">
        <v>16.233768463134766</v>
      </c>
      <c r="D302" s="1">
        <v>-4.8820652961730957</v>
      </c>
    </row>
    <row r="303" spans="1:4">
      <c r="A303" s="1">
        <v>-19.494649887084961</v>
      </c>
      <c r="B303" s="1">
        <v>-1.7468838691711426</v>
      </c>
      <c r="C303" s="1">
        <v>16.455429077148438</v>
      </c>
      <c r="D303" s="1">
        <v>-4.7861032485961914</v>
      </c>
    </row>
    <row r="304" spans="1:4">
      <c r="A304" s="1">
        <v>-19.47587776184082</v>
      </c>
      <c r="B304" s="1">
        <v>-1.7517861127853394</v>
      </c>
      <c r="C304" s="1">
        <v>16.444797515869141</v>
      </c>
      <c r="D304" s="1">
        <v>-4.782865047454834</v>
      </c>
    </row>
    <row r="305" spans="1:4">
      <c r="A305" s="1">
        <v>-19.508674621582031</v>
      </c>
      <c r="B305" s="1">
        <v>-1.8092398643493652</v>
      </c>
      <c r="C305" s="1">
        <v>16.454385757446289</v>
      </c>
      <c r="D305" s="1">
        <v>-4.863527774810791</v>
      </c>
    </row>
    <row r="306" spans="1:4">
      <c r="A306" s="1">
        <v>-19.336883544921875</v>
      </c>
      <c r="B306" s="1">
        <v>-2.0514607429504395</v>
      </c>
      <c r="C306" s="1">
        <v>16.515007019042969</v>
      </c>
      <c r="D306" s="1">
        <v>-4.8733367919921875</v>
      </c>
    </row>
    <row r="307" spans="1:4">
      <c r="A307" s="1">
        <v>-19.54315185546875</v>
      </c>
      <c r="B307" s="1">
        <v>-1.6987149715423584</v>
      </c>
      <c r="C307" s="1">
        <v>16.445779800415039</v>
      </c>
      <c r="D307" s="1">
        <v>-4.7960867881774902</v>
      </c>
    </row>
    <row r="308" spans="1:4">
      <c r="A308" s="1">
        <v>-19.451587677001953</v>
      </c>
      <c r="B308" s="1">
        <v>-1.8728511333465576</v>
      </c>
      <c r="C308" s="1">
        <v>16.437335968017578</v>
      </c>
      <c r="D308" s="1">
        <v>-4.8871026039123535</v>
      </c>
    </row>
    <row r="309" spans="1:4">
      <c r="A309" s="1">
        <v>-19.402397155761719</v>
      </c>
      <c r="B309" s="1">
        <v>-1.8265225887298584</v>
      </c>
      <c r="C309" s="1">
        <v>16.445556640625</v>
      </c>
      <c r="D309" s="1">
        <v>-4.7833619117736816</v>
      </c>
    </row>
    <row r="310" spans="1:4">
      <c r="A310" s="1">
        <v>-19.376546859741211</v>
      </c>
      <c r="B310" s="1">
        <v>-1.8511060476303101</v>
      </c>
      <c r="C310" s="1">
        <v>16.515022277832031</v>
      </c>
      <c r="D310" s="1">
        <v>-4.7126293182373047</v>
      </c>
    </row>
    <row r="311" spans="1:4">
      <c r="A311" s="1">
        <v>-19.591644287109375</v>
      </c>
      <c r="B311" s="1">
        <v>-1.7153823375701904</v>
      </c>
      <c r="C311" s="1">
        <v>16.417402267456055</v>
      </c>
      <c r="D311" s="1">
        <v>-4.8896245956420898</v>
      </c>
    </row>
    <row r="312" spans="1:4">
      <c r="A312" s="1">
        <v>-19.373144149780273</v>
      </c>
      <c r="B312" s="1">
        <v>-1.8435502052307129</v>
      </c>
      <c r="C312" s="1">
        <v>16.406312942504883</v>
      </c>
      <c r="D312" s="1">
        <v>-4.8103799819946289</v>
      </c>
    </row>
    <row r="313" spans="1:4">
      <c r="A313" s="1">
        <v>-19.41655158996582</v>
      </c>
      <c r="B313" s="1">
        <v>-1.7616018056869507</v>
      </c>
      <c r="C313" s="1">
        <v>16.363710403442383</v>
      </c>
      <c r="D313" s="1">
        <v>-4.8144431114196777</v>
      </c>
    </row>
    <row r="314" spans="1:4">
      <c r="A314" s="1">
        <v>-19.553867340087891</v>
      </c>
      <c r="B314" s="1">
        <v>-1.7199926376342773</v>
      </c>
      <c r="C314" s="1">
        <v>16.367240905761719</v>
      </c>
      <c r="D314" s="1">
        <v>-4.9066195487976074</v>
      </c>
    </row>
    <row r="315" spans="1:4">
      <c r="A315" s="1">
        <v>-19.504903793334961</v>
      </c>
      <c r="B315" s="1">
        <v>-1.8691651821136475</v>
      </c>
      <c r="C315" s="1">
        <v>16.449918746948242</v>
      </c>
      <c r="D315" s="1">
        <v>-4.9241495132446289</v>
      </c>
    </row>
    <row r="316" spans="1:4">
      <c r="A316" s="1">
        <v>-19.551380157470703</v>
      </c>
      <c r="B316" s="1">
        <v>-1.6292101144790649</v>
      </c>
      <c r="C316" s="1">
        <v>16.385812759399414</v>
      </c>
      <c r="D316" s="1">
        <v>-4.7947778701782227</v>
      </c>
    </row>
    <row r="317" spans="1:4">
      <c r="A317" s="1">
        <v>-19.573745727539063</v>
      </c>
      <c r="B317" s="1">
        <v>-1.7152163982391357</v>
      </c>
      <c r="C317" s="1">
        <v>16.380563735961914</v>
      </c>
      <c r="D317" s="1">
        <v>-4.9083986282348633</v>
      </c>
    </row>
    <row r="318" spans="1:4">
      <c r="A318" s="1">
        <v>-19.545364379882813</v>
      </c>
      <c r="B318" s="1">
        <v>-1.668121337890625</v>
      </c>
      <c r="C318" s="1">
        <v>16.371618270874023</v>
      </c>
      <c r="D318" s="1">
        <v>-4.8418674468994141</v>
      </c>
    </row>
    <row r="319" spans="1:4">
      <c r="A319" s="1">
        <v>-19.452457427978516</v>
      </c>
      <c r="B319" s="1">
        <v>-1.9406059980392456</v>
      </c>
      <c r="C319" s="1">
        <v>16.54132080078125</v>
      </c>
      <c r="D319" s="1">
        <v>-4.8517417907714844</v>
      </c>
    </row>
    <row r="320" spans="1:4">
      <c r="A320" s="1">
        <v>-19.412410736083984</v>
      </c>
      <c r="B320" s="1">
        <v>-1.8464066982269287</v>
      </c>
      <c r="C320" s="1">
        <v>16.534751892089844</v>
      </c>
      <c r="D320" s="1">
        <v>-4.7240657806396484</v>
      </c>
    </row>
    <row r="321" spans="1:4">
      <c r="A321" s="1">
        <v>-19.577428817749023</v>
      </c>
      <c r="B321" s="1">
        <v>-1.6958903074264526</v>
      </c>
      <c r="C321" s="1">
        <v>16.465335845947266</v>
      </c>
      <c r="D321" s="1">
        <v>-4.8079833984375</v>
      </c>
    </row>
    <row r="322" spans="1:4">
      <c r="A322" s="1">
        <v>-19.521083831787109</v>
      </c>
      <c r="B322" s="1">
        <v>-1.7791281938552856</v>
      </c>
      <c r="C322" s="1">
        <v>16.453369140625</v>
      </c>
      <c r="D322" s="1">
        <v>-4.8468413352966309</v>
      </c>
    </row>
    <row r="323" spans="1:4">
      <c r="A323" s="1">
        <v>-19.483024597167969</v>
      </c>
      <c r="B323" s="1">
        <v>-1.9400820732116699</v>
      </c>
      <c r="C323" s="1">
        <v>16.561088562011719</v>
      </c>
      <c r="D323" s="1">
        <v>-4.8620166778564453</v>
      </c>
    </row>
    <row r="324" spans="1:4">
      <c r="A324" s="1">
        <v>-19.557361602783203</v>
      </c>
      <c r="B324" s="1">
        <v>-1.7951316833496094</v>
      </c>
      <c r="C324" s="1">
        <v>16.480928421020508</v>
      </c>
      <c r="D324" s="1">
        <v>-4.8715653419494629</v>
      </c>
    </row>
    <row r="325" spans="1:4">
      <c r="A325" s="1">
        <v>-19.397003173828125</v>
      </c>
      <c r="B325" s="1">
        <v>-1.8442326784133911</v>
      </c>
      <c r="C325" s="1">
        <v>16.330160140991211</v>
      </c>
      <c r="D325" s="1">
        <v>-4.9110755920410156</v>
      </c>
    </row>
    <row r="326" spans="1:4">
      <c r="A326" s="1">
        <v>-19.593515396118164</v>
      </c>
      <c r="B326" s="1">
        <v>-1.745152473449707</v>
      </c>
      <c r="C326" s="1">
        <v>16.432279586791992</v>
      </c>
      <c r="D326" s="1">
        <v>-4.9063878059387207</v>
      </c>
    </row>
    <row r="327" spans="1:4">
      <c r="A327" s="1">
        <v>-19.517007827758789</v>
      </c>
      <c r="B327" s="1">
        <v>-1.9477664232254028</v>
      </c>
      <c r="C327" s="1">
        <v>16.649204254150391</v>
      </c>
      <c r="D327" s="1">
        <v>-4.8155698776245117</v>
      </c>
    </row>
    <row r="328" spans="1:4">
      <c r="A328" s="1">
        <v>-19.444929122924805</v>
      </c>
      <c r="B328" s="1">
        <v>-1.8491827249526978</v>
      </c>
      <c r="C328" s="1">
        <v>16.490135192871094</v>
      </c>
      <c r="D328" s="1">
        <v>-4.8039779663085938</v>
      </c>
    </row>
    <row r="329" spans="1:4">
      <c r="A329" s="1">
        <v>-19.445760726928711</v>
      </c>
      <c r="B329" s="1">
        <v>-1.7972185611724854</v>
      </c>
      <c r="C329" s="1">
        <v>16.443674087524414</v>
      </c>
      <c r="D329" s="1">
        <v>-4.7993054389953613</v>
      </c>
    </row>
    <row r="330" spans="1:4">
      <c r="A330" s="1">
        <v>-19.452339172363281</v>
      </c>
      <c r="B330" s="1">
        <v>-1.6890047788619995</v>
      </c>
      <c r="C330" s="1">
        <v>16.331916809082031</v>
      </c>
      <c r="D330" s="1">
        <v>-4.8094263076782227</v>
      </c>
    </row>
    <row r="331" spans="1:4">
      <c r="A331" s="1">
        <v>-19.49043083190918</v>
      </c>
      <c r="B331" s="1">
        <v>-1.6634043455123901</v>
      </c>
      <c r="C331" s="1">
        <v>16.365591049194336</v>
      </c>
      <c r="D331" s="1">
        <v>-4.7882447242736816</v>
      </c>
    </row>
    <row r="332" spans="1:4">
      <c r="A332" s="1">
        <v>-19.479558944702148</v>
      </c>
      <c r="B332" s="1">
        <v>-1.644494891166687</v>
      </c>
      <c r="C332" s="1">
        <v>16.316961288452148</v>
      </c>
      <c r="D332" s="1">
        <v>-4.8070926666259766</v>
      </c>
    </row>
    <row r="333" spans="1:4">
      <c r="A333" s="1">
        <v>-19.540033340454102</v>
      </c>
      <c r="B333" s="1">
        <v>-1.8342603445053101</v>
      </c>
      <c r="C333" s="1">
        <v>16.534685134887695</v>
      </c>
      <c r="D333" s="1">
        <v>-4.8396091461181641</v>
      </c>
    </row>
    <row r="334" spans="1:4">
      <c r="A334" s="1">
        <v>-19.563884735107422</v>
      </c>
      <c r="B334" s="1">
        <v>-1.6564745903015137</v>
      </c>
      <c r="C334" s="1">
        <v>16.485471725463867</v>
      </c>
      <c r="D334" s="1">
        <v>-4.7348880767822266</v>
      </c>
    </row>
    <row r="335" spans="1:4">
      <c r="A335" s="1">
        <v>-19.438510894775391</v>
      </c>
      <c r="B335" s="1">
        <v>-1.7926071882247925</v>
      </c>
      <c r="C335" s="1">
        <v>16.451696395874023</v>
      </c>
      <c r="D335" s="1">
        <v>-4.7794227600097656</v>
      </c>
    </row>
    <row r="336" spans="1:4">
      <c r="A336" s="1">
        <v>-19.504959106445313</v>
      </c>
      <c r="B336" s="1">
        <v>-1.8302857875823975</v>
      </c>
      <c r="C336" s="1">
        <v>16.453413009643555</v>
      </c>
      <c r="D336" s="1">
        <v>-4.8818316459655762</v>
      </c>
    </row>
    <row r="337" spans="1:4">
      <c r="A337" s="1">
        <v>-19.527515411376953</v>
      </c>
      <c r="B337" s="1">
        <v>-1.7180697917938232</v>
      </c>
      <c r="C337" s="1">
        <v>16.290485382080078</v>
      </c>
      <c r="D337" s="1">
        <v>-4.9551000595092773</v>
      </c>
    </row>
    <row r="338" spans="1:4">
      <c r="A338" s="1">
        <v>-19.520044326782227</v>
      </c>
      <c r="B338" s="1">
        <v>-1.8400492668151855</v>
      </c>
      <c r="C338" s="1">
        <v>16.517868041992188</v>
      </c>
      <c r="D338" s="1">
        <v>-4.8422255516052246</v>
      </c>
    </row>
    <row r="339" spans="1:4">
      <c r="A339" s="1">
        <v>-19.288307189941406</v>
      </c>
      <c r="B339" s="1">
        <v>-1.809929370880127</v>
      </c>
      <c r="C339" s="1">
        <v>16.410184860229492</v>
      </c>
      <c r="D339" s="1">
        <v>-4.6880531311035156</v>
      </c>
    </row>
    <row r="340" spans="1:4">
      <c r="A340" s="1">
        <v>-19.461700439453125</v>
      </c>
      <c r="B340" s="1">
        <v>-1.8370190858840942</v>
      </c>
      <c r="C340" s="1">
        <v>16.477331161499023</v>
      </c>
      <c r="D340" s="1">
        <v>-4.8213872909545898</v>
      </c>
    </row>
    <row r="341" spans="1:4">
      <c r="A341" s="1">
        <v>-19.606056213378906</v>
      </c>
      <c r="B341" s="1">
        <v>-1.6325139999389648</v>
      </c>
      <c r="C341" s="1">
        <v>16.421855926513672</v>
      </c>
      <c r="D341" s="1">
        <v>-4.8167152404785156</v>
      </c>
    </row>
    <row r="342" spans="1:4">
      <c r="A342" s="1">
        <v>-19.407289505004883</v>
      </c>
      <c r="B342" s="1">
        <v>-1.8936096429824829</v>
      </c>
      <c r="C342" s="1">
        <v>16.507040023803711</v>
      </c>
      <c r="D342" s="1">
        <v>-4.7938580513000488</v>
      </c>
    </row>
    <row r="343" spans="1:4">
      <c r="A343" s="1">
        <v>-19.554050445556641</v>
      </c>
      <c r="B343" s="1">
        <v>-1.6787326335906982</v>
      </c>
      <c r="C343" s="1">
        <v>16.403741836547852</v>
      </c>
      <c r="D343" s="1">
        <v>-4.8290414810180664</v>
      </c>
    </row>
    <row r="344" spans="1:4">
      <c r="A344" s="1">
        <v>-19.384712219238281</v>
      </c>
      <c r="B344" s="1">
        <v>-1.8342881202697754</v>
      </c>
      <c r="C344" s="1">
        <v>16.397384643554688</v>
      </c>
      <c r="D344" s="1">
        <v>-4.8216161727905273</v>
      </c>
    </row>
    <row r="345" spans="1:4">
      <c r="A345" s="1">
        <v>-19.350011825561523</v>
      </c>
      <c r="B345" s="1">
        <v>-1.9503579139709473</v>
      </c>
      <c r="C345" s="1">
        <v>16.46702766418457</v>
      </c>
      <c r="D345" s="1">
        <v>-4.8333425521850586</v>
      </c>
    </row>
    <row r="346" spans="1:4">
      <c r="A346" s="1">
        <v>-19.51934814453125</v>
      </c>
      <c r="B346" s="1">
        <v>-1.7983101606369019</v>
      </c>
      <c r="C346" s="1">
        <v>16.500751495361328</v>
      </c>
      <c r="D346" s="1">
        <v>-4.8169078826904297</v>
      </c>
    </row>
    <row r="347" spans="1:4">
      <c r="A347" s="1">
        <v>-19.419107437133789</v>
      </c>
      <c r="B347" s="1">
        <v>-1.8586386442184448</v>
      </c>
      <c r="C347" s="1">
        <v>16.488241195678711</v>
      </c>
      <c r="D347" s="1">
        <v>-4.7895040512084961</v>
      </c>
    </row>
    <row r="348" spans="1:4">
      <c r="A348" s="1">
        <v>-19.330253601074219</v>
      </c>
      <c r="B348" s="1">
        <v>-1.9855068922042847</v>
      </c>
      <c r="C348" s="1">
        <v>16.536581039428711</v>
      </c>
      <c r="D348" s="1">
        <v>-4.7791800498962402</v>
      </c>
    </row>
    <row r="349" spans="1:4">
      <c r="A349" s="1">
        <v>-19.538921356201172</v>
      </c>
      <c r="B349" s="1">
        <v>-1.7540732622146606</v>
      </c>
      <c r="C349" s="1">
        <v>16.485584259033203</v>
      </c>
      <c r="D349" s="1">
        <v>-4.8074111938476563</v>
      </c>
    </row>
    <row r="350" spans="1:4">
      <c r="A350" s="1">
        <v>-19.519613265991211</v>
      </c>
      <c r="B350" s="1">
        <v>-1.8585045337677002</v>
      </c>
      <c r="C350" s="1">
        <v>16.512941360473633</v>
      </c>
      <c r="D350" s="1">
        <v>-4.8651762008666992</v>
      </c>
    </row>
    <row r="351" spans="1:4">
      <c r="A351" s="1">
        <v>-19.574935913085938</v>
      </c>
      <c r="B351" s="1">
        <v>-1.5746885538101196</v>
      </c>
      <c r="C351" s="1">
        <v>16.4112548828125</v>
      </c>
      <c r="D351" s="1">
        <v>-4.7383694648742676</v>
      </c>
    </row>
    <row r="352" spans="1:4">
      <c r="A352" s="1">
        <v>-19.41114616394043</v>
      </c>
      <c r="B352" s="1">
        <v>-1.8986996412277222</v>
      </c>
      <c r="C352" s="1">
        <v>16.526210784912109</v>
      </c>
      <c r="D352" s="1">
        <v>-4.7836356163024902</v>
      </c>
    </row>
    <row r="353" spans="1:4">
      <c r="A353" s="1">
        <v>-19.475358963012695</v>
      </c>
      <c r="B353" s="1">
        <v>-1.8510377407073975</v>
      </c>
      <c r="C353" s="1">
        <v>16.451543807983398</v>
      </c>
      <c r="D353" s="1">
        <v>-4.8748536109924316</v>
      </c>
    </row>
    <row r="354" spans="1:4">
      <c r="A354" s="1">
        <v>-19.441421508789063</v>
      </c>
      <c r="B354" s="1">
        <v>-1.94693922996521</v>
      </c>
      <c r="C354" s="1">
        <v>16.57470703125</v>
      </c>
      <c r="D354" s="1">
        <v>-4.8136534690856934</v>
      </c>
    </row>
    <row r="355" spans="1:4">
      <c r="A355" s="1">
        <v>-19.536916732788086</v>
      </c>
      <c r="B355" s="1">
        <v>-1.7226154804229736</v>
      </c>
      <c r="C355" s="1">
        <v>16.415332794189453</v>
      </c>
      <c r="D355" s="1">
        <v>-4.8441977500915527</v>
      </c>
    </row>
    <row r="356" spans="1:4">
      <c r="A356" s="1">
        <v>-19.440685272216797</v>
      </c>
      <c r="B356" s="1">
        <v>-1.8528150320053101</v>
      </c>
      <c r="C356" s="1">
        <v>16.455385208129883</v>
      </c>
      <c r="D356" s="1">
        <v>-4.8381161689758301</v>
      </c>
    </row>
    <row r="357" spans="1:4">
      <c r="A357" s="1">
        <v>-19.329391479492188</v>
      </c>
      <c r="B357" s="1">
        <v>-1.9623026847839355</v>
      </c>
      <c r="C357" s="1">
        <v>16.443042755126953</v>
      </c>
      <c r="D357" s="1">
        <v>-4.8486514091491699</v>
      </c>
    </row>
    <row r="358" spans="1:4">
      <c r="A358" s="1">
        <v>-19.62188720703125</v>
      </c>
      <c r="B358" s="1">
        <v>-1.6504517793655396</v>
      </c>
      <c r="C358" s="1">
        <v>16.457305908203125</v>
      </c>
      <c r="D358" s="1">
        <v>-4.8150334358215332</v>
      </c>
    </row>
    <row r="359" spans="1:4">
      <c r="A359" s="1">
        <v>-19.457210540771484</v>
      </c>
      <c r="B359" s="1">
        <v>-1.9831562042236328</v>
      </c>
      <c r="C359" s="1">
        <v>16.497127532958984</v>
      </c>
      <c r="D359" s="1">
        <v>-4.9432387351989746</v>
      </c>
    </row>
    <row r="360" spans="1:4">
      <c r="A360" s="1">
        <v>-19.602132797241211</v>
      </c>
      <c r="B360" s="1">
        <v>-1.8786863088607788</v>
      </c>
      <c r="C360" s="1">
        <v>16.654327392578125</v>
      </c>
      <c r="D360" s="1">
        <v>-4.8264904022216797</v>
      </c>
    </row>
    <row r="361" spans="1:4">
      <c r="A361" s="1">
        <v>-19.451187133789063</v>
      </c>
      <c r="B361" s="1">
        <v>-1.8369804620742798</v>
      </c>
      <c r="C361" s="1">
        <v>16.447887420654297</v>
      </c>
      <c r="D361" s="1">
        <v>-4.8402810096740723</v>
      </c>
    </row>
    <row r="362" spans="1:4">
      <c r="A362" s="1">
        <v>-19.392240524291992</v>
      </c>
      <c r="B362" s="1">
        <v>-1.9863427877426147</v>
      </c>
      <c r="C362" s="1">
        <v>16.488153457641602</v>
      </c>
      <c r="D362" s="1">
        <v>-4.8904290199279785</v>
      </c>
    </row>
    <row r="363" spans="1:4">
      <c r="A363" s="1">
        <v>-19.439590454101563</v>
      </c>
      <c r="B363" s="1">
        <v>-1.8659948110580444</v>
      </c>
      <c r="C363" s="1">
        <v>16.407983779907227</v>
      </c>
      <c r="D363" s="1">
        <v>-4.8976011276245117</v>
      </c>
    </row>
    <row r="364" spans="1:4">
      <c r="A364" s="1">
        <v>-19.505924224853516</v>
      </c>
      <c r="B364" s="1">
        <v>-1.7004114389419556</v>
      </c>
      <c r="C364" s="1">
        <v>16.42164421081543</v>
      </c>
      <c r="D364" s="1">
        <v>-4.784691333770752</v>
      </c>
    </row>
    <row r="365" spans="1:4">
      <c r="A365" s="1">
        <v>-19.444765090942383</v>
      </c>
      <c r="B365" s="1">
        <v>-1.8262964487075806</v>
      </c>
      <c r="C365" s="1">
        <v>16.531154632568359</v>
      </c>
      <c r="D365" s="1">
        <v>-4.7399082183837891</v>
      </c>
    </row>
    <row r="366" spans="1:4">
      <c r="A366" s="1">
        <v>-19.466798782348633</v>
      </c>
      <c r="B366" s="1">
        <v>-1.9220619201660156</v>
      </c>
      <c r="C366" s="1">
        <v>16.54255485534668</v>
      </c>
      <c r="D366" s="1">
        <v>-4.8463053703308105</v>
      </c>
    </row>
    <row r="367" spans="1:4">
      <c r="A367" s="1">
        <v>-19.456939697265625</v>
      </c>
      <c r="B367" s="1">
        <v>-1.9200438261032104</v>
      </c>
      <c r="C367" s="1">
        <v>16.570505142211914</v>
      </c>
      <c r="D367" s="1">
        <v>-4.8064794540405273</v>
      </c>
    </row>
    <row r="368" spans="1:4">
      <c r="A368" s="1">
        <v>-19.393104553222656</v>
      </c>
      <c r="B368" s="1">
        <v>-1.9378083944320679</v>
      </c>
      <c r="C368" s="1">
        <v>16.469137191772461</v>
      </c>
      <c r="D368" s="1">
        <v>-4.8617758750915527</v>
      </c>
    </row>
    <row r="369" spans="1:4">
      <c r="A369" s="1">
        <v>-19.450923919677734</v>
      </c>
      <c r="B369" s="1">
        <v>-1.6952147483825684</v>
      </c>
      <c r="C369" s="1">
        <v>16.391717910766602</v>
      </c>
      <c r="D369" s="1">
        <v>-4.7544198036193848</v>
      </c>
    </row>
    <row r="370" spans="1:4">
      <c r="A370" s="1">
        <v>-19.427534103393555</v>
      </c>
      <c r="B370" s="1">
        <v>-1.9167274236679077</v>
      </c>
      <c r="C370" s="1">
        <v>16.578697204589844</v>
      </c>
      <c r="D370" s="1">
        <v>-4.7655644416809082</v>
      </c>
    </row>
    <row r="371" spans="1:4">
      <c r="A371" s="1">
        <v>-19.385284423828125</v>
      </c>
      <c r="B371" s="1">
        <v>-1.9466972351074219</v>
      </c>
      <c r="C371" s="1">
        <v>16.535615921020508</v>
      </c>
      <c r="D371" s="1">
        <v>-4.7963652610778809</v>
      </c>
    </row>
    <row r="372" spans="1:4">
      <c r="A372" s="1">
        <v>-19.438686370849609</v>
      </c>
      <c r="B372" s="1">
        <v>-1.8045295476913452</v>
      </c>
      <c r="C372" s="1">
        <v>16.309833526611328</v>
      </c>
      <c r="D372" s="1">
        <v>-4.9333834648132324</v>
      </c>
    </row>
    <row r="373" spans="1:4">
      <c r="A373" s="1">
        <v>-19.565011978149414</v>
      </c>
      <c r="B373" s="1">
        <v>-1.7298253774642944</v>
      </c>
      <c r="C373" s="1">
        <v>16.44230842590332</v>
      </c>
      <c r="D373" s="1">
        <v>-4.8525295257568359</v>
      </c>
    </row>
    <row r="374" spans="1:4">
      <c r="A374" s="1">
        <v>-19.272642135620117</v>
      </c>
      <c r="B374" s="1">
        <v>-2.022716760635376</v>
      </c>
      <c r="C374" s="1">
        <v>16.418651580810547</v>
      </c>
      <c r="D374" s="1">
        <v>-4.876706600189209</v>
      </c>
    </row>
    <row r="375" spans="1:4">
      <c r="A375" s="1">
        <v>-19.524721145629883</v>
      </c>
      <c r="B375" s="1">
        <v>-1.6925278902053833</v>
      </c>
      <c r="C375" s="1">
        <v>16.453241348266602</v>
      </c>
      <c r="D375" s="1">
        <v>-4.7640070915222168</v>
      </c>
    </row>
    <row r="376" spans="1:4">
      <c r="A376" s="1">
        <v>-19.391284942626953</v>
      </c>
      <c r="B376" s="1">
        <v>-1.8686325550079346</v>
      </c>
      <c r="C376" s="1">
        <v>16.456354141235352</v>
      </c>
      <c r="D376" s="1">
        <v>-4.8035635948181152</v>
      </c>
    </row>
    <row r="377" spans="1:4">
      <c r="A377" s="1">
        <v>-19.469547271728516</v>
      </c>
      <c r="B377" s="1">
        <v>-1.8556492328643799</v>
      </c>
      <c r="C377" s="1">
        <v>16.528488159179688</v>
      </c>
      <c r="D377" s="1">
        <v>-4.7967085838317871</v>
      </c>
    </row>
    <row r="378" spans="1:4">
      <c r="A378" s="1">
        <v>-19.338647842407227</v>
      </c>
      <c r="B378" s="1">
        <v>-1.9656150341033936</v>
      </c>
      <c r="C378" s="1">
        <v>16.483610153198242</v>
      </c>
      <c r="D378" s="1">
        <v>-4.8206539154052734</v>
      </c>
    </row>
    <row r="379" spans="1:4">
      <c r="A379" s="1">
        <v>-19.410079956054688</v>
      </c>
      <c r="B379" s="1">
        <v>-2.0384140014648438</v>
      </c>
      <c r="C379" s="1">
        <v>16.585071563720703</v>
      </c>
      <c r="D379" s="1">
        <v>-4.8634238243103027</v>
      </c>
    </row>
    <row r="380" spans="1:4">
      <c r="A380" s="1">
        <v>-19.627229690551758</v>
      </c>
      <c r="B380" s="1">
        <v>-1.7118618488311768</v>
      </c>
      <c r="C380" s="1">
        <v>16.44550895690918</v>
      </c>
      <c r="D380" s="1">
        <v>-4.8935823440551758</v>
      </c>
    </row>
    <row r="381" spans="1:4">
      <c r="A381" s="1">
        <v>-19.400146484375</v>
      </c>
      <c r="B381" s="1">
        <v>-1.9213649034500122</v>
      </c>
      <c r="C381" s="1">
        <v>16.526332855224609</v>
      </c>
      <c r="D381" s="1">
        <v>-4.7951774597167969</v>
      </c>
    </row>
    <row r="382" spans="1:4">
      <c r="A382" s="1">
        <v>-19.405149459838867</v>
      </c>
      <c r="B382" s="1">
        <v>-1.8412063121795654</v>
      </c>
      <c r="C382" s="1">
        <v>16.436195373535156</v>
      </c>
      <c r="D382" s="1">
        <v>-4.8101587295532227</v>
      </c>
    </row>
    <row r="383" spans="1:4">
      <c r="A383" s="1">
        <v>-19.597299575805664</v>
      </c>
      <c r="B383" s="1">
        <v>-1.7595568895339966</v>
      </c>
      <c r="C383" s="1">
        <v>16.562919616699219</v>
      </c>
      <c r="D383" s="1">
        <v>-4.7939386367797852</v>
      </c>
    </row>
    <row r="384" spans="1:4">
      <c r="A384" s="1">
        <v>-19.542270660400391</v>
      </c>
      <c r="B384" s="1">
        <v>-1.7350845336914063</v>
      </c>
      <c r="C384" s="1">
        <v>16.451906204223633</v>
      </c>
      <c r="D384" s="1">
        <v>-4.8254499435424805</v>
      </c>
    </row>
    <row r="385" spans="1:4">
      <c r="A385" s="1">
        <v>-19.532552719116211</v>
      </c>
      <c r="B385" s="1">
        <v>-1.7009464502334595</v>
      </c>
      <c r="C385" s="1">
        <v>16.445915222167969</v>
      </c>
      <c r="D385" s="1">
        <v>-4.7875847816467285</v>
      </c>
    </row>
    <row r="386" spans="1:4">
      <c r="A386" s="1">
        <v>-19.647939682006836</v>
      </c>
      <c r="B386" s="1">
        <v>-1.6170363426208496</v>
      </c>
      <c r="C386" s="1">
        <v>16.361419677734375</v>
      </c>
      <c r="D386" s="1">
        <v>-4.9035549163818359</v>
      </c>
    </row>
    <row r="387" spans="1:4">
      <c r="A387" s="1">
        <v>-19.61236572265625</v>
      </c>
      <c r="B387" s="1">
        <v>-1.8016130924224854</v>
      </c>
      <c r="C387" s="1">
        <v>16.558834075927734</v>
      </c>
      <c r="D387" s="1">
        <v>-4.8551459312438965</v>
      </c>
    </row>
    <row r="388" spans="1:4">
      <c r="A388" s="1">
        <v>-19.578075408935547</v>
      </c>
      <c r="B388" s="1">
        <v>-1.5890665054321289</v>
      </c>
      <c r="C388" s="1">
        <v>16.373134613037109</v>
      </c>
      <c r="D388" s="1">
        <v>-4.7940082550048828</v>
      </c>
    </row>
    <row r="389" spans="1:4">
      <c r="A389" s="1">
        <v>-19.442865371704102</v>
      </c>
      <c r="B389" s="1">
        <v>-1.952176570892334</v>
      </c>
      <c r="C389" s="1">
        <v>16.65003776550293</v>
      </c>
      <c r="D389" s="1">
        <v>-4.7450041770935059</v>
      </c>
    </row>
    <row r="390" spans="1:4">
      <c r="A390" s="1">
        <v>-19.450416564941406</v>
      </c>
      <c r="B390" s="1">
        <v>-1.9228695631027222</v>
      </c>
      <c r="C390" s="1">
        <v>16.554288864135742</v>
      </c>
      <c r="D390" s="1">
        <v>-4.8189964294433594</v>
      </c>
    </row>
    <row r="391" spans="1:4">
      <c r="A391" s="1">
        <v>-19.478567123413086</v>
      </c>
      <c r="B391" s="1">
        <v>-1.8396096229553223</v>
      </c>
      <c r="C391" s="1">
        <v>16.528770446777344</v>
      </c>
      <c r="D391" s="1">
        <v>-4.7894067764282227</v>
      </c>
    </row>
    <row r="392" spans="1:4">
      <c r="A392" s="1">
        <v>-19.472448348999023</v>
      </c>
      <c r="B392" s="1">
        <v>-1.8332120180130005</v>
      </c>
      <c r="C392" s="1">
        <v>16.444940567016602</v>
      </c>
      <c r="D392" s="1">
        <v>-4.8607192039489746</v>
      </c>
    </row>
    <row r="393" spans="1:4">
      <c r="A393" s="1">
        <v>-19.439739227294922</v>
      </c>
      <c r="B393" s="1">
        <v>-1.889372706413269</v>
      </c>
      <c r="C393" s="1">
        <v>16.560464859008789</v>
      </c>
      <c r="D393" s="1">
        <v>-4.7686481475830078</v>
      </c>
    </row>
    <row r="394" spans="1:4">
      <c r="A394" s="1">
        <v>-19.415510177612305</v>
      </c>
      <c r="B394" s="1">
        <v>-1.9428943395614624</v>
      </c>
      <c r="C394" s="1">
        <v>16.516595840454102</v>
      </c>
      <c r="D394" s="1">
        <v>-4.8418092727661133</v>
      </c>
    </row>
    <row r="395" spans="1:4">
      <c r="A395" s="1">
        <v>-19.443660736083984</v>
      </c>
      <c r="B395" s="1">
        <v>-1.6485457420349121</v>
      </c>
      <c r="C395" s="1">
        <v>16.334819793701172</v>
      </c>
      <c r="D395" s="1">
        <v>-4.7573857307434082</v>
      </c>
    </row>
    <row r="396" spans="1:4">
      <c r="A396" s="1">
        <v>-19.511428833007813</v>
      </c>
      <c r="B396" s="1">
        <v>-1.6731610298156738</v>
      </c>
      <c r="C396" s="1">
        <v>16.394937515258789</v>
      </c>
      <c r="D396" s="1">
        <v>-4.7896528244018555</v>
      </c>
    </row>
    <row r="397" spans="1:4">
      <c r="A397" s="1">
        <v>-19.468484878540039</v>
      </c>
      <c r="B397" s="1">
        <v>-1.8166332244873047</v>
      </c>
      <c r="C397" s="1">
        <v>16.359699249267578</v>
      </c>
      <c r="D397" s="1">
        <v>-4.9254183769226074</v>
      </c>
    </row>
    <row r="398" spans="1:4">
      <c r="A398" s="1">
        <v>-19.455802917480469</v>
      </c>
      <c r="B398" s="1">
        <v>-2.0276732444763184</v>
      </c>
      <c r="C398" s="1">
        <v>16.60944938659668</v>
      </c>
      <c r="D398" s="1">
        <v>-4.8740262985229492</v>
      </c>
    </row>
    <row r="399" spans="1:4">
      <c r="A399" s="1">
        <v>-19.505943298339844</v>
      </c>
      <c r="B399" s="1">
        <v>-1.6838808059692383</v>
      </c>
      <c r="C399" s="1">
        <v>16.321823120117188</v>
      </c>
      <c r="D399" s="1">
        <v>-4.8680005073547363</v>
      </c>
    </row>
    <row r="400" spans="1:4">
      <c r="A400" s="1">
        <v>-19.318868637084961</v>
      </c>
      <c r="B400" s="1">
        <v>-1.8170152902603149</v>
      </c>
      <c r="C400" s="1">
        <v>16.421144485473633</v>
      </c>
      <c r="D400" s="1">
        <v>-4.7147412300109863</v>
      </c>
    </row>
    <row r="401" spans="1:4">
      <c r="A401" s="1">
        <v>-19.501213073730469</v>
      </c>
      <c r="B401" s="1">
        <v>-1.9773545265197754</v>
      </c>
      <c r="C401" s="1">
        <v>16.597984313964844</v>
      </c>
      <c r="D401" s="1">
        <v>-4.8805828094482422</v>
      </c>
    </row>
    <row r="402" spans="1:4">
      <c r="A402" s="1">
        <v>-19.408260345458984</v>
      </c>
      <c r="B402" s="1">
        <v>-1.9978022575378418</v>
      </c>
      <c r="C402" s="1">
        <v>16.515735626220703</v>
      </c>
      <c r="D402" s="1">
        <v>-4.890326976776123</v>
      </c>
    </row>
    <row r="403" spans="1:4">
      <c r="A403" s="1">
        <v>-19.697919845581055</v>
      </c>
      <c r="B403" s="1">
        <v>-1.6851407289505005</v>
      </c>
      <c r="C403" s="1">
        <v>16.466253280639648</v>
      </c>
      <c r="D403" s="1">
        <v>-4.9168071746826172</v>
      </c>
    </row>
    <row r="404" spans="1:4">
      <c r="A404" s="1">
        <v>-19.449378967285156</v>
      </c>
      <c r="B404" s="1">
        <v>-1.8490533828735352</v>
      </c>
      <c r="C404" s="1">
        <v>16.49188232421875</v>
      </c>
      <c r="D404" s="1">
        <v>-4.8065505027770996</v>
      </c>
    </row>
    <row r="405" spans="1:4">
      <c r="A405" s="1">
        <v>-19.517129898071289</v>
      </c>
      <c r="B405" s="1">
        <v>-1.9194412231445313</v>
      </c>
      <c r="C405" s="1">
        <v>16.594558715820313</v>
      </c>
      <c r="D405" s="1">
        <v>-4.8420133590698242</v>
      </c>
    </row>
    <row r="406" spans="1:4">
      <c r="A406" s="1">
        <v>-19.439090728759766</v>
      </c>
      <c r="B406" s="1">
        <v>-1.9800742864608765</v>
      </c>
      <c r="C406" s="1">
        <v>16.592199325561523</v>
      </c>
      <c r="D406" s="1">
        <v>-4.8269662857055664</v>
      </c>
    </row>
    <row r="407" spans="1:4">
      <c r="A407" s="1">
        <v>-19.461427688598633</v>
      </c>
      <c r="B407" s="1">
        <v>-1.8805133104324341</v>
      </c>
      <c r="C407" s="1">
        <v>16.555465698242188</v>
      </c>
      <c r="D407" s="1">
        <v>-4.7864742279052734</v>
      </c>
    </row>
    <row r="408" spans="1:4">
      <c r="A408" s="1">
        <v>-19.449762344360352</v>
      </c>
      <c r="B408" s="1">
        <v>-1.9259847402572632</v>
      </c>
      <c r="C408" s="1">
        <v>16.490066528320313</v>
      </c>
      <c r="D408" s="1">
        <v>-4.8856801986694336</v>
      </c>
    </row>
    <row r="409" spans="1:4">
      <c r="A409" s="1">
        <v>-19.377040863037109</v>
      </c>
      <c r="B409" s="1">
        <v>-1.9620730876922607</v>
      </c>
      <c r="C409" s="1">
        <v>16.466594696044922</v>
      </c>
      <c r="D409" s="1">
        <v>-4.8725199699401855</v>
      </c>
    </row>
    <row r="410" spans="1:4">
      <c r="A410" s="1">
        <v>-19.318887710571289</v>
      </c>
      <c r="B410" s="1">
        <v>-1.9802097082138062</v>
      </c>
      <c r="C410" s="1">
        <v>16.488502502441406</v>
      </c>
      <c r="D410" s="1">
        <v>-4.8105945587158203</v>
      </c>
    </row>
    <row r="411" spans="1:4">
      <c r="A411" s="1">
        <v>-19.468183517456055</v>
      </c>
      <c r="B411" s="1">
        <v>-2.0307290554046631</v>
      </c>
      <c r="C411" s="1">
        <v>16.621915817260742</v>
      </c>
      <c r="D411" s="1">
        <v>-4.8769965171813965</v>
      </c>
    </row>
    <row r="412" spans="1:4">
      <c r="A412" s="1">
        <v>-19.463930130004883</v>
      </c>
      <c r="B412" s="1">
        <v>-1.8205692768096924</v>
      </c>
      <c r="C412" s="1">
        <v>16.391885757446289</v>
      </c>
      <c r="D412" s="1">
        <v>-4.892613410949707</v>
      </c>
    </row>
    <row r="413" spans="1:4">
      <c r="A413" s="1">
        <v>-19.457818984985352</v>
      </c>
      <c r="B413" s="1">
        <v>-1.926457405090332</v>
      </c>
      <c r="C413" s="1">
        <v>16.522960662841797</v>
      </c>
      <c r="D413" s="1">
        <v>-4.8613152503967285</v>
      </c>
    </row>
    <row r="414" spans="1:4">
      <c r="A414" s="1">
        <v>-19.521352767944336</v>
      </c>
      <c r="B414" s="1">
        <v>-1.8074343204498291</v>
      </c>
      <c r="C414" s="1">
        <v>16.483570098876953</v>
      </c>
      <c r="D414" s="1">
        <v>-4.8452186584472656</v>
      </c>
    </row>
    <row r="415" spans="1:4">
      <c r="A415" s="1">
        <v>-19.540090560913086</v>
      </c>
      <c r="B415" s="1">
        <v>-1.8995591402053833</v>
      </c>
      <c r="C415" s="1">
        <v>16.582981109619141</v>
      </c>
      <c r="D415" s="1">
        <v>-4.8566670417785645</v>
      </c>
    </row>
    <row r="416" spans="1:4">
      <c r="A416" s="1">
        <v>-19.495975494384766</v>
      </c>
      <c r="B416" s="1">
        <v>-2.0142431259155273</v>
      </c>
      <c r="C416" s="1">
        <v>16.621809005737305</v>
      </c>
      <c r="D416" s="1">
        <v>-4.8884100914001465</v>
      </c>
    </row>
    <row r="417" spans="1:4">
      <c r="A417" s="1">
        <v>-19.49041748046875</v>
      </c>
      <c r="B417" s="1">
        <v>-1.7227991819381714</v>
      </c>
      <c r="C417" s="1">
        <v>16.461481094360352</v>
      </c>
      <c r="D417" s="1">
        <v>-4.7517356872558594</v>
      </c>
    </row>
    <row r="418" spans="1:4">
      <c r="A418" s="1">
        <v>-19.438743591308594</v>
      </c>
      <c r="B418" s="1">
        <v>-1.7591773271560669</v>
      </c>
      <c r="C418" s="1">
        <v>16.413047790527344</v>
      </c>
      <c r="D418" s="1">
        <v>-4.7848725318908691</v>
      </c>
    </row>
    <row r="419" spans="1:4">
      <c r="A419" s="1">
        <v>-19.570205688476563</v>
      </c>
      <c r="B419" s="1">
        <v>-1.6611676216125488</v>
      </c>
      <c r="C419" s="1">
        <v>16.418697357177734</v>
      </c>
      <c r="D419" s="1">
        <v>-4.812675952911377</v>
      </c>
    </row>
    <row r="420" spans="1:4">
      <c r="A420" s="1">
        <v>-19.550149917602539</v>
      </c>
      <c r="B420" s="1">
        <v>-1.7369269132614136</v>
      </c>
      <c r="C420" s="1">
        <v>16.454320907592773</v>
      </c>
      <c r="D420" s="1">
        <v>-4.8327550888061523</v>
      </c>
    </row>
    <row r="421" spans="1:4">
      <c r="A421" s="1">
        <v>-19.509059906005859</v>
      </c>
      <c r="B421" s="1">
        <v>-1.737517237663269</v>
      </c>
      <c r="C421" s="1">
        <v>16.432788848876953</v>
      </c>
      <c r="D421" s="1">
        <v>-4.813788890838623</v>
      </c>
    </row>
    <row r="422" spans="1:4">
      <c r="A422" s="1">
        <v>-19.455429077148438</v>
      </c>
      <c r="B422" s="1">
        <v>-1.9888166189193726</v>
      </c>
      <c r="C422" s="1">
        <v>16.644014358520508</v>
      </c>
      <c r="D422" s="1">
        <v>-4.8002309799194336</v>
      </c>
    </row>
    <row r="423" spans="1:4">
      <c r="A423" s="1">
        <v>-19.381324768066406</v>
      </c>
      <c r="B423" s="1">
        <v>-1.8735620975494385</v>
      </c>
      <c r="C423" s="1">
        <v>16.463951110839844</v>
      </c>
      <c r="D423" s="1">
        <v>-4.7909345626831055</v>
      </c>
    </row>
    <row r="424" spans="1:4">
      <c r="A424" s="1">
        <v>-19.318353652954102</v>
      </c>
      <c r="B424" s="1">
        <v>-1.8634042739868164</v>
      </c>
      <c r="C424" s="1">
        <v>16.348615646362305</v>
      </c>
      <c r="D424" s="1">
        <v>-4.8331413269042969</v>
      </c>
    </row>
    <row r="425" spans="1:4">
      <c r="A425" s="1">
        <v>-19.461935043334961</v>
      </c>
      <c r="B425" s="1">
        <v>-1.8040177822113037</v>
      </c>
      <c r="C425" s="1">
        <v>16.444616317749023</v>
      </c>
      <c r="D425" s="1">
        <v>-4.8213348388671875</v>
      </c>
    </row>
    <row r="426" spans="1:4">
      <c r="A426" s="1">
        <v>-19.454612731933594</v>
      </c>
      <c r="B426" s="1">
        <v>-1.8490134477615356</v>
      </c>
      <c r="C426" s="1">
        <v>16.46934700012207</v>
      </c>
      <c r="D426" s="1">
        <v>-4.8342790603637695</v>
      </c>
    </row>
    <row r="427" spans="1:4">
      <c r="A427" s="1">
        <v>-19.522495269775391</v>
      </c>
      <c r="B427" s="1">
        <v>-1.746964693069458</v>
      </c>
      <c r="C427" s="1">
        <v>16.552158355712891</v>
      </c>
      <c r="D427" s="1">
        <v>-4.7173023223876953</v>
      </c>
    </row>
    <row r="428" spans="1:4">
      <c r="A428" s="1">
        <v>-19.496055603027344</v>
      </c>
      <c r="B428" s="1">
        <v>-2.013556957244873</v>
      </c>
      <c r="C428" s="1">
        <v>16.631570816040039</v>
      </c>
      <c r="D428" s="1">
        <v>-4.8780412673950195</v>
      </c>
    </row>
    <row r="429" spans="1:4">
      <c r="A429" s="1">
        <v>-19.548593521118164</v>
      </c>
      <c r="B429" s="1">
        <v>-1.6969887018203735</v>
      </c>
      <c r="C429" s="1">
        <v>16.47589111328125</v>
      </c>
      <c r="D429" s="1">
        <v>-4.7696914672851563</v>
      </c>
    </row>
    <row r="430" spans="1:4">
      <c r="A430" s="1">
        <v>-19.39369010925293</v>
      </c>
      <c r="B430" s="1">
        <v>-1.958577036857605</v>
      </c>
      <c r="C430" s="1">
        <v>16.554475784301758</v>
      </c>
      <c r="D430" s="1">
        <v>-4.7977919578552246</v>
      </c>
    </row>
    <row r="431" spans="1:4">
      <c r="A431" s="1">
        <v>-19.541927337646484</v>
      </c>
      <c r="B431" s="1">
        <v>-1.6606402397155762</v>
      </c>
      <c r="C431" s="1">
        <v>16.373210906982422</v>
      </c>
      <c r="D431" s="1">
        <v>-4.8293576240539551</v>
      </c>
    </row>
    <row r="432" spans="1:4">
      <c r="A432" s="1">
        <v>-19.417306900024414</v>
      </c>
      <c r="B432" s="1">
        <v>-1.9286104440689087</v>
      </c>
      <c r="C432" s="1">
        <v>16.510225296020508</v>
      </c>
      <c r="D432" s="1">
        <v>-4.835690975189209</v>
      </c>
    </row>
    <row r="433" spans="1:4">
      <c r="A433" s="1">
        <v>-19.405204772949219</v>
      </c>
      <c r="B433" s="1">
        <v>-1.9150276184082031</v>
      </c>
      <c r="C433" s="1">
        <v>16.477689743041992</v>
      </c>
      <c r="D433" s="1">
        <v>-4.8425421714782715</v>
      </c>
    </row>
    <row r="434" spans="1:4">
      <c r="A434" s="1">
        <v>-19.450298309326172</v>
      </c>
      <c r="B434" s="1">
        <v>-1.9518932104110718</v>
      </c>
      <c r="C434" s="1">
        <v>16.521886825561523</v>
      </c>
      <c r="D434" s="1">
        <v>-4.8803043365478516</v>
      </c>
    </row>
    <row r="435" spans="1:4">
      <c r="A435" s="1">
        <v>-19.357816696166992</v>
      </c>
      <c r="B435" s="1">
        <v>-1.8683704137802124</v>
      </c>
      <c r="C435" s="1">
        <v>16.395761489868164</v>
      </c>
      <c r="D435" s="1">
        <v>-4.8304262161254883</v>
      </c>
    </row>
    <row r="436" spans="1:4">
      <c r="A436" s="1">
        <v>-19.404314041137695</v>
      </c>
      <c r="B436" s="1">
        <v>-2.0647926330566406</v>
      </c>
      <c r="C436" s="1">
        <v>16.538841247558594</v>
      </c>
      <c r="D436" s="1">
        <v>-4.9302654266357422</v>
      </c>
    </row>
    <row r="437" spans="1:4">
      <c r="A437" s="1">
        <v>-19.597772598266602</v>
      </c>
      <c r="B437" s="1">
        <v>-1.7441279888153076</v>
      </c>
      <c r="C437" s="1">
        <v>16.410778045654297</v>
      </c>
      <c r="D437" s="1">
        <v>-4.931121826171875</v>
      </c>
    </row>
    <row r="438" spans="1:4">
      <c r="A438" s="1">
        <v>-19.497665405273438</v>
      </c>
      <c r="B438" s="1">
        <v>-1.8630307912826538</v>
      </c>
      <c r="C438" s="1">
        <v>16.541940689086914</v>
      </c>
      <c r="D438" s="1">
        <v>-4.8187565803527832</v>
      </c>
    </row>
    <row r="439" spans="1:4">
      <c r="A439" s="1">
        <v>-19.469381332397461</v>
      </c>
      <c r="B439" s="1">
        <v>-1.73172926902771</v>
      </c>
      <c r="C439" s="1">
        <v>16.403860092163086</v>
      </c>
      <c r="D439" s="1">
        <v>-4.7972507476806641</v>
      </c>
    </row>
    <row r="440" spans="1:4">
      <c r="A440" s="1">
        <v>-19.486293792724609</v>
      </c>
      <c r="B440" s="1">
        <v>-1.9114471673965454</v>
      </c>
      <c r="C440" s="1">
        <v>16.593194961547852</v>
      </c>
      <c r="D440" s="1">
        <v>-4.8045458793640137</v>
      </c>
    </row>
    <row r="441" spans="1:4">
      <c r="A441" s="1">
        <v>-19.363910675048828</v>
      </c>
      <c r="B441" s="1">
        <v>-1.8496814966201782</v>
      </c>
      <c r="C441" s="1">
        <v>16.503133773803711</v>
      </c>
      <c r="D441" s="1">
        <v>-4.7104597091674805</v>
      </c>
    </row>
    <row r="442" spans="1:4">
      <c r="A442" s="1">
        <v>-19.470653533935547</v>
      </c>
      <c r="B442" s="1">
        <v>-1.8579038381576538</v>
      </c>
      <c r="C442" s="1">
        <v>16.478155136108398</v>
      </c>
      <c r="D442" s="1">
        <v>-4.8504018783569336</v>
      </c>
    </row>
    <row r="443" spans="1:4">
      <c r="A443" s="1">
        <v>-19.420358657836914</v>
      </c>
      <c r="B443" s="1">
        <v>-1.9610778093338013</v>
      </c>
      <c r="C443" s="1">
        <v>16.502933502197266</v>
      </c>
      <c r="D443" s="1">
        <v>-4.8785014152526855</v>
      </c>
    </row>
    <row r="444" spans="1:4">
      <c r="A444" s="1">
        <v>-19.518186569213867</v>
      </c>
      <c r="B444" s="1">
        <v>-1.7563426494598389</v>
      </c>
      <c r="C444" s="1">
        <v>16.444253921508789</v>
      </c>
      <c r="D444" s="1">
        <v>-4.8302755355834961</v>
      </c>
    </row>
    <row r="445" spans="1:4">
      <c r="A445" s="1">
        <v>-19.544244766235352</v>
      </c>
      <c r="B445" s="1">
        <v>-1.9499393701553345</v>
      </c>
      <c r="C445" s="1">
        <v>16.590604782104492</v>
      </c>
      <c r="D445" s="1">
        <v>-4.9035782814025879</v>
      </c>
    </row>
    <row r="446" spans="1:4">
      <c r="A446" s="1">
        <v>-19.495401382446289</v>
      </c>
      <c r="B446" s="1">
        <v>-1.8633233308792114</v>
      </c>
      <c r="C446" s="1">
        <v>16.511066436767578</v>
      </c>
      <c r="D446" s="1">
        <v>-4.8476595878601074</v>
      </c>
    </row>
    <row r="447" spans="1:4">
      <c r="A447" s="1">
        <v>-19.513051986694336</v>
      </c>
      <c r="B447" s="1">
        <v>-1.9026350975036621</v>
      </c>
      <c r="C447" s="1">
        <v>16.562967300415039</v>
      </c>
      <c r="D447" s="1">
        <v>-4.852719783782959</v>
      </c>
    </row>
    <row r="448" spans="1:4">
      <c r="A448" s="1">
        <v>-19.476114273071289</v>
      </c>
      <c r="B448" s="1">
        <v>-1.7336773872375488</v>
      </c>
      <c r="C448" s="1">
        <v>16.35798454284668</v>
      </c>
      <c r="D448" s="1">
        <v>-4.8518080711364746</v>
      </c>
    </row>
    <row r="449" spans="1:4">
      <c r="A449" s="1">
        <v>-19.383739471435547</v>
      </c>
      <c r="B449" s="1">
        <v>-1.9021328687667847</v>
      </c>
      <c r="C449" s="1">
        <v>16.404167175292969</v>
      </c>
      <c r="D449" s="1">
        <v>-4.8817057609558105</v>
      </c>
    </row>
    <row r="450" spans="1:4">
      <c r="A450" s="1">
        <v>-19.490255355834961</v>
      </c>
      <c r="B450" s="1">
        <v>-1.6957328319549561</v>
      </c>
      <c r="C450" s="1">
        <v>16.48680305480957</v>
      </c>
      <c r="D450" s="1">
        <v>-4.6991848945617676</v>
      </c>
    </row>
    <row r="451" spans="1:4">
      <c r="A451" s="1">
        <v>-19.3427734375</v>
      </c>
      <c r="B451" s="1">
        <v>-2.0347452163696289</v>
      </c>
      <c r="C451" s="1">
        <v>16.617212295532227</v>
      </c>
      <c r="D451" s="1">
        <v>-4.7603068351745605</v>
      </c>
    </row>
    <row r="452" spans="1:4">
      <c r="A452" s="1">
        <v>-19.496294021606445</v>
      </c>
      <c r="B452" s="1">
        <v>-1.897013783454895</v>
      </c>
      <c r="C452" s="1">
        <v>16.572399139404297</v>
      </c>
      <c r="D452" s="1">
        <v>-4.8209071159362793</v>
      </c>
    </row>
    <row r="453" spans="1:4">
      <c r="A453" s="1">
        <v>-19.452648162841797</v>
      </c>
      <c r="B453" s="1">
        <v>-1.7096643447875977</v>
      </c>
      <c r="C453" s="1">
        <v>16.399856567382813</v>
      </c>
      <c r="D453" s="1">
        <v>-4.7624564170837402</v>
      </c>
    </row>
    <row r="454" spans="1:4">
      <c r="A454" s="1">
        <v>-19.556295394897461</v>
      </c>
      <c r="B454" s="1">
        <v>-1.6614973545074463</v>
      </c>
      <c r="C454" s="1">
        <v>16.42242431640625</v>
      </c>
      <c r="D454" s="1">
        <v>-4.7953691482543945</v>
      </c>
    </row>
    <row r="455" spans="1:4">
      <c r="A455" s="1">
        <v>-19.533332824707031</v>
      </c>
      <c r="B455" s="1">
        <v>-1.7317020893096924</v>
      </c>
      <c r="C455" s="1">
        <v>16.336874008178711</v>
      </c>
      <c r="D455" s="1">
        <v>-4.9281611442565918</v>
      </c>
    </row>
    <row r="456" spans="1:4">
      <c r="A456" s="1">
        <v>-19.42241096496582</v>
      </c>
      <c r="B456" s="1">
        <v>-1.8082460165023804</v>
      </c>
      <c r="C456" s="1">
        <v>16.353019714355469</v>
      </c>
      <c r="D456" s="1">
        <v>-4.8776364326477051</v>
      </c>
    </row>
    <row r="457" spans="1:4">
      <c r="A457" s="1">
        <v>-19.406181335449219</v>
      </c>
      <c r="B457" s="1">
        <v>-1.9512448310852051</v>
      </c>
      <c r="C457" s="1">
        <v>16.558065414428711</v>
      </c>
      <c r="D457" s="1">
        <v>-4.7993612289428711</v>
      </c>
    </row>
    <row r="458" spans="1:4">
      <c r="A458" s="1">
        <v>-19.576074600219727</v>
      </c>
      <c r="B458" s="1">
        <v>-1.7421736717224121</v>
      </c>
      <c r="C458" s="1">
        <v>16.449563980102539</v>
      </c>
      <c r="D458" s="1">
        <v>-4.8686833381652832</v>
      </c>
    </row>
    <row r="459" spans="1:4">
      <c r="A459" s="1">
        <v>-19.480512619018555</v>
      </c>
      <c r="B459" s="1">
        <v>-1.7933791875839233</v>
      </c>
      <c r="C459" s="1">
        <v>16.490203857421875</v>
      </c>
      <c r="D459" s="1">
        <v>-4.7836875915527344</v>
      </c>
    </row>
    <row r="460" spans="1:4">
      <c r="A460" s="1">
        <v>-19.452743530273438</v>
      </c>
      <c r="B460" s="1">
        <v>-2.0363454818725586</v>
      </c>
      <c r="C460" s="1">
        <v>16.613649368286133</v>
      </c>
      <c r="D460" s="1">
        <v>-4.8754401206970215</v>
      </c>
    </row>
    <row r="461" spans="1:4">
      <c r="A461" s="1">
        <v>-19.55900764465332</v>
      </c>
      <c r="B461" s="1">
        <v>-1.6998382806777954</v>
      </c>
      <c r="C461" s="1">
        <v>16.402755737304688</v>
      </c>
      <c r="D461" s="1">
        <v>-4.8560905456542969</v>
      </c>
    </row>
    <row r="462" spans="1:4">
      <c r="A462" s="1">
        <v>-19.552606582641602</v>
      </c>
      <c r="B462" s="1">
        <v>-1.7386574745178223</v>
      </c>
      <c r="C462" s="1">
        <v>16.416116714477539</v>
      </c>
      <c r="D462" s="1">
        <v>-4.8751482963562012</v>
      </c>
    </row>
    <row r="463" spans="1:4">
      <c r="A463" s="1">
        <v>-19.464887619018555</v>
      </c>
      <c r="B463" s="1">
        <v>-1.91188645362854</v>
      </c>
      <c r="C463" s="1">
        <v>16.545623779296875</v>
      </c>
      <c r="D463" s="1">
        <v>-4.8311500549316406</v>
      </c>
    </row>
    <row r="464" spans="1:4">
      <c r="A464" s="1">
        <v>-19.426004409790039</v>
      </c>
      <c r="B464" s="1">
        <v>-1.7814176082611084</v>
      </c>
      <c r="C464" s="1">
        <v>16.404497146606445</v>
      </c>
      <c r="D464" s="1">
        <v>-4.8029241561889648</v>
      </c>
    </row>
    <row r="465" spans="1:4">
      <c r="A465" s="1">
        <v>-19.508241653442383</v>
      </c>
      <c r="B465" s="1">
        <v>-1.8387308120727539</v>
      </c>
      <c r="C465" s="1">
        <v>16.526115417480469</v>
      </c>
      <c r="D465" s="1">
        <v>-4.820857048034668</v>
      </c>
    </row>
    <row r="466" spans="1:4">
      <c r="A466" s="1">
        <v>-19.418432235717773</v>
      </c>
      <c r="B466" s="1">
        <v>-1.8560576438903809</v>
      </c>
      <c r="C466" s="1">
        <v>16.441610336303711</v>
      </c>
      <c r="D466" s="1">
        <v>-4.8328800201416016</v>
      </c>
    </row>
    <row r="467" spans="1:4">
      <c r="A467" s="1">
        <v>-19.549535751342773</v>
      </c>
      <c r="B467" s="1">
        <v>-1.9086533784866333</v>
      </c>
      <c r="C467" s="1">
        <v>16.515907287597656</v>
      </c>
      <c r="D467" s="1">
        <v>-4.9422812461853027</v>
      </c>
    </row>
    <row r="468" spans="1:4">
      <c r="A468" s="1">
        <v>-19.359386444091797</v>
      </c>
      <c r="B468" s="1">
        <v>-1.9976612329483032</v>
      </c>
      <c r="C468" s="1">
        <v>16.439529418945313</v>
      </c>
      <c r="D468" s="1">
        <v>-4.9175167083740234</v>
      </c>
    </row>
    <row r="469" spans="1:4">
      <c r="A469" s="1">
        <v>-19.418458938598633</v>
      </c>
      <c r="B469" s="1">
        <v>-1.7214012145996094</v>
      </c>
      <c r="C469" s="1">
        <v>16.42645263671875</v>
      </c>
      <c r="D469" s="1">
        <v>-4.7134079933166504</v>
      </c>
    </row>
    <row r="470" spans="1:4">
      <c r="A470" s="1">
        <v>-19.438539505004883</v>
      </c>
      <c r="B470" s="1">
        <v>-1.8079952001571655</v>
      </c>
      <c r="C470" s="1">
        <v>16.437807083129883</v>
      </c>
      <c r="D470" s="1">
        <v>-4.8087286949157715</v>
      </c>
    </row>
    <row r="471" spans="1:4">
      <c r="A471" s="1">
        <v>-19.520544052124023</v>
      </c>
      <c r="B471" s="1">
        <v>-1.8555374145507813</v>
      </c>
      <c r="C471" s="1">
        <v>16.518749237060547</v>
      </c>
      <c r="D471" s="1">
        <v>-4.8573331832885742</v>
      </c>
    </row>
    <row r="472" spans="1:4">
      <c r="A472" s="1">
        <v>-19.423576354980469</v>
      </c>
      <c r="B472" s="1">
        <v>-1.8620245456695557</v>
      </c>
      <c r="C472" s="1">
        <v>16.463159561157227</v>
      </c>
      <c r="D472" s="1">
        <v>-4.8224401473999023</v>
      </c>
    </row>
    <row r="473" spans="1:4">
      <c r="A473" s="1">
        <v>-19.458843231201172</v>
      </c>
      <c r="B473" s="1">
        <v>-1.912286639213562</v>
      </c>
      <c r="C473" s="1">
        <v>16.506542205810547</v>
      </c>
      <c r="D473" s="1">
        <v>-4.8645868301391602</v>
      </c>
    </row>
    <row r="474" spans="1:4">
      <c r="A474" s="1">
        <v>-19.322591781616211</v>
      </c>
      <c r="B474" s="1">
        <v>-1.9650189876556396</v>
      </c>
      <c r="C474" s="1">
        <v>16.50853157043457</v>
      </c>
      <c r="D474" s="1">
        <v>-4.7790780067443848</v>
      </c>
    </row>
    <row r="475" spans="1:4">
      <c r="A475" s="1">
        <v>-19.485713958740234</v>
      </c>
      <c r="B475" s="1">
        <v>-1.8305157423019409</v>
      </c>
      <c r="C475" s="1">
        <v>16.501958847045898</v>
      </c>
      <c r="D475" s="1">
        <v>-4.8142695426940918</v>
      </c>
    </row>
    <row r="476" spans="1:4">
      <c r="A476" s="1">
        <v>-19.607709884643555</v>
      </c>
      <c r="B476" s="1">
        <v>-1.7417557239532471</v>
      </c>
      <c r="C476" s="1">
        <v>16.573951721191406</v>
      </c>
      <c r="D476" s="1">
        <v>-4.7755136489868164</v>
      </c>
    </row>
    <row r="477" spans="1:4">
      <c r="A477" s="1">
        <v>-19.434963226318359</v>
      </c>
      <c r="B477" s="1">
        <v>-1.9419219493865967</v>
      </c>
      <c r="C477" s="1">
        <v>16.47327995300293</v>
      </c>
      <c r="D477" s="1">
        <v>-4.9036054611206055</v>
      </c>
    </row>
    <row r="478" spans="1:4">
      <c r="A478" s="1">
        <v>-19.378753662109375</v>
      </c>
      <c r="B478" s="1">
        <v>-1.6119333505630493</v>
      </c>
      <c r="C478" s="1">
        <v>16.293117523193359</v>
      </c>
      <c r="D478" s="1">
        <v>-4.6975698471069336</v>
      </c>
    </row>
    <row r="479" spans="1:4">
      <c r="A479" s="1">
        <v>-19.469114303588867</v>
      </c>
      <c r="B479" s="1">
        <v>-1.9064877033233643</v>
      </c>
      <c r="C479" s="1">
        <v>16.554258346557617</v>
      </c>
      <c r="D479" s="1">
        <v>-4.8213434219360352</v>
      </c>
    </row>
    <row r="480" spans="1:4">
      <c r="A480" s="1">
        <v>-19.398269653320313</v>
      </c>
      <c r="B480" s="1">
        <v>-1.8853193521499634</v>
      </c>
      <c r="C480" s="1">
        <v>16.440059661865234</v>
      </c>
      <c r="D480" s="1">
        <v>-4.843529224395752</v>
      </c>
    </row>
    <row r="481" spans="1:4">
      <c r="A481" s="1">
        <v>-19.531536102294922</v>
      </c>
      <c r="B481" s="1">
        <v>-1.7099901437759399</v>
      </c>
      <c r="C481" s="1">
        <v>16.381473541259766</v>
      </c>
      <c r="D481" s="1">
        <v>-4.8600521087646484</v>
      </c>
    </row>
    <row r="482" spans="1:4">
      <c r="A482" s="1">
        <v>-19.375665664672852</v>
      </c>
      <c r="B482" s="1">
        <v>-1.8852778673171997</v>
      </c>
      <c r="C482" s="1">
        <v>16.475547790527344</v>
      </c>
      <c r="D482" s="1">
        <v>-4.7853960990905762</v>
      </c>
    </row>
    <row r="483" spans="1:4">
      <c r="A483" s="1">
        <v>-19.61701774597168</v>
      </c>
      <c r="B483" s="1">
        <v>-1.8068596124649048</v>
      </c>
      <c r="C483" s="1">
        <v>16.558076858520508</v>
      </c>
      <c r="D483" s="1">
        <v>-4.8658013343811035</v>
      </c>
    </row>
    <row r="484" spans="1:4">
      <c r="A484" s="1">
        <v>-19.42393684387207</v>
      </c>
      <c r="B484" s="1">
        <v>-1.8725138902664185</v>
      </c>
      <c r="C484" s="1">
        <v>16.487390518188477</v>
      </c>
      <c r="D484" s="1">
        <v>-4.8090615272521973</v>
      </c>
    </row>
    <row r="485" spans="1:4">
      <c r="A485" s="1">
        <v>-19.513578414916992</v>
      </c>
      <c r="B485" s="1">
        <v>-1.8605910539627075</v>
      </c>
      <c r="C485" s="1">
        <v>16.539876937866211</v>
      </c>
      <c r="D485" s="1">
        <v>-4.834291934967041</v>
      </c>
    </row>
    <row r="486" spans="1:4">
      <c r="A486" s="1">
        <v>-19.471942901611328</v>
      </c>
      <c r="B486" s="1">
        <v>-1.7908390760421753</v>
      </c>
      <c r="C486" s="1">
        <v>16.405437469482422</v>
      </c>
      <c r="D486" s="1">
        <v>-4.8573455810546875</v>
      </c>
    </row>
    <row r="487" spans="1:4">
      <c r="A487" s="1">
        <v>-19.440107345581055</v>
      </c>
      <c r="B487" s="1">
        <v>-1.9427670240402222</v>
      </c>
      <c r="C487" s="1">
        <v>16.598695755004883</v>
      </c>
      <c r="D487" s="1">
        <v>-4.7841782569885254</v>
      </c>
    </row>
    <row r="488" spans="1:4">
      <c r="A488" s="1">
        <v>-19.43202018737793</v>
      </c>
      <c r="B488" s="1">
        <v>-1.6542148590087891</v>
      </c>
      <c r="C488" s="1">
        <v>16.332527160644531</v>
      </c>
      <c r="D488" s="1">
        <v>-4.7537078857421875</v>
      </c>
    </row>
    <row r="489" spans="1:4">
      <c r="A489" s="1">
        <v>-19.409709930419922</v>
      </c>
      <c r="B489" s="1">
        <v>-1.9582693576812744</v>
      </c>
      <c r="C489" s="1">
        <v>16.565092086791992</v>
      </c>
      <c r="D489" s="1">
        <v>-4.8028879165649414</v>
      </c>
    </row>
    <row r="490" spans="1:4">
      <c r="A490" s="1">
        <v>-19.684011459350586</v>
      </c>
      <c r="B490" s="1">
        <v>-1.6960816383361816</v>
      </c>
      <c r="C490" s="1">
        <v>16.482511520385742</v>
      </c>
      <c r="D490" s="1">
        <v>-4.8975811004638672</v>
      </c>
    </row>
    <row r="491" spans="1:4">
      <c r="A491" s="1">
        <v>-19.45533561706543</v>
      </c>
      <c r="B491" s="1">
        <v>-1.880492091178894</v>
      </c>
      <c r="C491" s="1">
        <v>16.53300666809082</v>
      </c>
      <c r="D491" s="1">
        <v>-4.8028206825256348</v>
      </c>
    </row>
    <row r="492" spans="1:4">
      <c r="A492" s="1">
        <v>-19.423995971679688</v>
      </c>
      <c r="B492" s="1">
        <v>-1.9838541746139526</v>
      </c>
      <c r="C492" s="1">
        <v>16.513008117675781</v>
      </c>
      <c r="D492" s="1">
        <v>-4.8948416709899902</v>
      </c>
    </row>
    <row r="493" spans="1:4">
      <c r="A493" s="1">
        <v>-19.358272552490234</v>
      </c>
      <c r="B493" s="1">
        <v>-1.9237314462661743</v>
      </c>
      <c r="C493" s="1">
        <v>16.528461456298828</v>
      </c>
      <c r="D493" s="1">
        <v>-4.753542423248291</v>
      </c>
    </row>
    <row r="494" spans="1:4">
      <c r="A494" s="1">
        <v>-19.465078353881836</v>
      </c>
      <c r="B494" s="1">
        <v>-1.7528915405273438</v>
      </c>
      <c r="C494" s="1">
        <v>16.352546691894531</v>
      </c>
      <c r="D494" s="1">
        <v>-4.8654232025146484</v>
      </c>
    </row>
    <row r="495" spans="1:4">
      <c r="A495" s="1">
        <v>-19.53887939453125</v>
      </c>
      <c r="B495" s="1">
        <v>-1.7027355432510376</v>
      </c>
      <c r="C495" s="1">
        <v>16.451581954956055</v>
      </c>
      <c r="D495" s="1">
        <v>-4.7900338172912598</v>
      </c>
    </row>
    <row r="496" spans="1:4">
      <c r="A496" s="1">
        <v>-19.455520629882813</v>
      </c>
      <c r="B496" s="1">
        <v>-1.9023293256759644</v>
      </c>
      <c r="C496" s="1">
        <v>16.495990753173828</v>
      </c>
      <c r="D496" s="1">
        <v>-4.8618583679199219</v>
      </c>
    </row>
    <row r="497" spans="1:4">
      <c r="A497" s="1">
        <v>-19.593473434448242</v>
      </c>
      <c r="B497" s="1">
        <v>-1.6506636142730713</v>
      </c>
      <c r="C497" s="1">
        <v>16.394557952880859</v>
      </c>
      <c r="D497" s="1">
        <v>-4.8495793342590332</v>
      </c>
    </row>
    <row r="498" spans="1:4">
      <c r="A498" s="1">
        <v>-19.437240600585938</v>
      </c>
      <c r="B498" s="1">
        <v>-1.8475775718688965</v>
      </c>
      <c r="C498" s="1">
        <v>16.486347198486328</v>
      </c>
      <c r="D498" s="1">
        <v>-4.7984709739685059</v>
      </c>
    </row>
    <row r="499" spans="1:4">
      <c r="A499" s="1">
        <v>-19.523479461669922</v>
      </c>
      <c r="B499" s="1">
        <v>-1.7126603126525879</v>
      </c>
      <c r="C499" s="1">
        <v>16.417085647583008</v>
      </c>
      <c r="D499" s="1">
        <v>-4.8190526962280273</v>
      </c>
    </row>
    <row r="500" spans="1:4">
      <c r="A500" s="1">
        <v>-19.603586196899414</v>
      </c>
      <c r="B500" s="1">
        <v>-1.6039546728134155</v>
      </c>
      <c r="C500" s="1">
        <v>16.421855926513672</v>
      </c>
      <c r="D500" s="1">
        <v>-4.7856855392456055</v>
      </c>
    </row>
    <row r="501" spans="1:4">
      <c r="A501" s="1">
        <v>-19.402761459350586</v>
      </c>
      <c r="B501" s="1">
        <v>-1.7769966125488281</v>
      </c>
      <c r="C501" s="1">
        <v>16.439060211181641</v>
      </c>
      <c r="D501" s="1">
        <v>-4.7406973838806152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BKS_fgt0_i_tn_ob_2002-2018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2022-01-18T18:00:43Z</dcterms:modified>
</cp:coreProperties>
</file>