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59DE9C0-632D-43C8-8A4B-571B890FD11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tn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G9" i="1" l="1"/>
  <c r="H9" i="1"/>
  <c r="I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<sst xmlns="http://schemas.openxmlformats.org/spreadsheetml/2006/main" count="16" uniqueCount="12">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</sst>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-11.986972808837891</v>
      </c>
      <c r="B2" s="1">
        <v>-0.56985574960708618</v>
      </c>
      <c r="C2" s="1">
        <v>9.0078048706054688</v>
      </c>
      <c r="D2" s="1">
        <v>-3.5490238666534424</v>
      </c>
      <c r="F2" s="2" t="s">
        <v>4</v>
      </c>
      <c r="G2" s="3">
        <f>AVERAGE(A2:A501)</f>
        <v>-11.954072145462035</v>
      </c>
      <c r="H2" s="3">
        <f t="shared" ref="H2:J2" si="0">AVERAGE(B2:B501)</f>
        <v>-0.68082151514291767</v>
      </c>
      <c r="I2" s="3">
        <f t="shared" si="0"/>
        <v>9.0301543025970457</v>
      </c>
      <c r="J2" s="3">
        <f t="shared" si="0"/>
        <v>-3.6047393741607667</v>
      </c>
    </row>
    <row r="3" spans="1:10">
      <c r="A3" s="1">
        <v>-11.897359848022461</v>
      </c>
      <c r="B3" s="1">
        <v>-0.8183143138885498</v>
      </c>
      <c r="C3" s="1">
        <v>9.1163873672485352</v>
      </c>
      <c r="D3" s="1">
        <v>-3.5992865562438965</v>
      </c>
      <c r="F3" s="2" t="s">
        <v>5</v>
      </c>
      <c r="G3" s="3">
        <f>_xlfn.STDEV.S(A2:A501)</f>
        <v>6.6487679227924965E-2</v>
      </c>
      <c r="H3" s="3">
        <f t="shared" ref="H3:J3" si="1">_xlfn.STDEV.S(B2:B501)</f>
        <v>0.13790933989008464</v>
      </c>
      <c r="I3" s="3">
        <f t="shared" si="1"/>
        <v>0.15332515737016542</v>
      </c>
      <c r="J3" s="3">
        <f t="shared" si="1"/>
        <v>4.7005754260384509E-2</v>
      </c>
    </row>
    <row r="4" spans="1:10">
      <c r="A4" s="1">
        <v>-12.010604858398438</v>
      </c>
      <c r="B4" s="1">
        <v>-0.73376739025115967</v>
      </c>
      <c r="C4" s="1">
        <v>9.1272268295288086</v>
      </c>
      <c r="D4" s="1">
        <v>-3.617145299911499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-11.843666076660156</v>
      </c>
      <c r="B5" s="1">
        <v>-0.59351402521133423</v>
      </c>
      <c r="C5" s="1">
        <v>8.917027473449707</v>
      </c>
      <c r="D5" s="1">
        <v>-3.5201523303985596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-11.872840881347656</v>
      </c>
      <c r="B6" s="1">
        <v>-0.52038717269897461</v>
      </c>
      <c r="C6" s="1">
        <v>8.7500810623168945</v>
      </c>
      <c r="D6" s="1">
        <v>-3.6431469917297363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-11.873515129089355</v>
      </c>
      <c r="B7" s="1">
        <v>-0.55632984638214111</v>
      </c>
      <c r="C7" s="1">
        <v>8.8947000503540039</v>
      </c>
      <c r="D7" s="1">
        <v>-3.535144567489624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-11.91684627532959</v>
      </c>
      <c r="B8" s="1">
        <v>-0.61264395713806152</v>
      </c>
      <c r="C8" s="1">
        <v>8.9633340835571289</v>
      </c>
      <c r="D8" s="1">
        <v>-3.5661566257476807</v>
      </c>
      <c r="F8" s="7" t="s">
        <v>10</v>
      </c>
      <c r="G8" s="8">
        <f>G2-G7*G3/SQRT(G4)</f>
        <v>-11.959899940413425</v>
      </c>
      <c r="H8" s="8">
        <f t="shared" ref="H8:J8" si="2">H2-H7*H3/SQRT(H4)</f>
        <v>-0.69290957963988731</v>
      </c>
      <c r="I8" s="9">
        <f t="shared" si="2"/>
        <v>9.0167150069498057</v>
      </c>
      <c r="J8" s="8">
        <f t="shared" si="2"/>
        <v>-3.60885953447537</v>
      </c>
    </row>
    <row r="9" spans="1:10">
      <c r="A9" s="1">
        <v>-12.092134475708008</v>
      </c>
      <c r="B9" s="1">
        <v>-0.95277506113052368</v>
      </c>
      <c r="C9" s="1">
        <v>9.4046382904052734</v>
      </c>
      <c r="D9" s="1">
        <v>-3.6402716636657715</v>
      </c>
      <c r="F9" s="7" t="s">
        <v>11</v>
      </c>
      <c r="G9" s="8">
        <f>G2+G7*G3/SQRT(G4)</f>
        <v>-11.948244350510645</v>
      </c>
      <c r="H9" s="8">
        <f t="shared" ref="H9:J9" si="3">H2+H7*H3/SQRT(H4)</f>
        <v>-0.66873345064594802</v>
      </c>
      <c r="I9" s="9">
        <f t="shared" si="3"/>
        <v>9.0435935982442857</v>
      </c>
      <c r="J9" s="8">
        <f t="shared" si="3"/>
        <v>-3.6006192138461635</v>
      </c>
    </row>
    <row r="10" spans="1:10">
      <c r="A10" s="1">
        <v>-11.920191764831543</v>
      </c>
      <c r="B10" s="1">
        <v>-0.67219877243041992</v>
      </c>
      <c r="C10" s="1">
        <v>9.0015058517456055</v>
      </c>
      <c r="D10" s="1">
        <v>-3.5908846855163574</v>
      </c>
    </row>
    <row r="11" spans="1:10">
      <c r="A11" s="1">
        <v>-11.868661880493164</v>
      </c>
      <c r="B11" s="1">
        <v>-0.77267462015151978</v>
      </c>
      <c r="C11" s="1">
        <v>9.0436935424804688</v>
      </c>
      <c r="D11" s="1">
        <v>-3.597642183303833</v>
      </c>
    </row>
    <row r="12" spans="1:10">
      <c r="A12" s="1">
        <v>-11.904939651489258</v>
      </c>
      <c r="B12" s="1">
        <v>-0.57573264837265015</v>
      </c>
      <c r="C12" s="1">
        <v>8.8374977111816406</v>
      </c>
      <c r="D12" s="1">
        <v>-3.6431751251220703</v>
      </c>
    </row>
    <row r="13" spans="1:10">
      <c r="A13" s="1">
        <v>-11.837990760803223</v>
      </c>
      <c r="B13" s="1">
        <v>-0.90598762035369873</v>
      </c>
      <c r="C13" s="1">
        <v>9.1104965209960938</v>
      </c>
      <c r="D13" s="1">
        <v>-3.6334824562072754</v>
      </c>
    </row>
    <row r="14" spans="1:10">
      <c r="A14" s="1">
        <v>-12.015758514404297</v>
      </c>
      <c r="B14" s="1">
        <v>-0.5880247950553894</v>
      </c>
      <c r="C14" s="1">
        <v>8.9677820205688477</v>
      </c>
      <c r="D14" s="1">
        <v>-3.6360013484954834</v>
      </c>
    </row>
    <row r="15" spans="1:10">
      <c r="A15" s="1">
        <v>-11.920498847961426</v>
      </c>
      <c r="B15" s="1">
        <v>-0.69376736879348755</v>
      </c>
      <c r="C15" s="1">
        <v>8.990565299987793</v>
      </c>
      <c r="D15" s="1">
        <v>-3.6237001419067383</v>
      </c>
    </row>
    <row r="16" spans="1:10">
      <c r="A16" s="1">
        <v>-11.936131477355957</v>
      </c>
      <c r="B16" s="1">
        <v>-0.62235355377197266</v>
      </c>
      <c r="C16" s="1">
        <v>8.9472379684448242</v>
      </c>
      <c r="D16" s="1">
        <v>-3.6112468242645264</v>
      </c>
    </row>
    <row r="17" spans="1:4">
      <c r="A17" s="1">
        <v>-11.931270599365234</v>
      </c>
      <c r="B17" s="1">
        <v>-0.49279728531837463</v>
      </c>
      <c r="C17" s="1">
        <v>8.812016487121582</v>
      </c>
      <c r="D17" s="1">
        <v>-3.6120519638061523</v>
      </c>
    </row>
    <row r="18" spans="1:4">
      <c r="A18" s="1">
        <v>-11.933578491210938</v>
      </c>
      <c r="B18" s="1">
        <v>-0.51144319772720337</v>
      </c>
      <c r="C18" s="1">
        <v>8.8849525451660156</v>
      </c>
      <c r="D18" s="1">
        <v>-3.5600690841674805</v>
      </c>
    </row>
    <row r="19" spans="1:4">
      <c r="A19" s="1">
        <v>-11.909673690795898</v>
      </c>
      <c r="B19" s="1">
        <v>-0.52212655544281006</v>
      </c>
      <c r="C19" s="1">
        <v>8.815424919128418</v>
      </c>
      <c r="D19" s="1">
        <v>-3.616375207901001</v>
      </c>
    </row>
    <row r="20" spans="1:4">
      <c r="A20" s="1">
        <v>-11.971316337585449</v>
      </c>
      <c r="B20" s="1">
        <v>-0.6254315972328186</v>
      </c>
      <c r="C20" s="1">
        <v>8.9903678894042969</v>
      </c>
      <c r="D20" s="1">
        <v>-3.6063809394836426</v>
      </c>
    </row>
    <row r="21" spans="1:4">
      <c r="A21" s="1">
        <v>-11.876510620117188</v>
      </c>
      <c r="B21" s="1">
        <v>-0.65289688110351563</v>
      </c>
      <c r="C21" s="1">
        <v>8.9286680221557617</v>
      </c>
      <c r="D21" s="1">
        <v>-3.6007397174835205</v>
      </c>
    </row>
    <row r="22" spans="1:4">
      <c r="A22" s="1">
        <v>-11.974540710449219</v>
      </c>
      <c r="B22" s="1">
        <v>-0.5873711109161377</v>
      </c>
      <c r="C22" s="1">
        <v>8.961024284362793</v>
      </c>
      <c r="D22" s="1">
        <v>-3.6008872985839844</v>
      </c>
    </row>
    <row r="23" spans="1:4">
      <c r="A23" s="1">
        <v>-11.892644882202148</v>
      </c>
      <c r="B23" s="1">
        <v>-0.68583732843399048</v>
      </c>
      <c r="C23" s="1">
        <v>9.0693292617797852</v>
      </c>
      <c r="D23" s="1">
        <v>-3.5091524124145508</v>
      </c>
    </row>
    <row r="24" spans="1:4">
      <c r="A24" s="1">
        <v>-12.050712585449219</v>
      </c>
      <c r="B24" s="1">
        <v>-0.60943591594696045</v>
      </c>
      <c r="C24" s="1">
        <v>9.0907669067382813</v>
      </c>
      <c r="D24" s="1">
        <v>-3.5693821907043457</v>
      </c>
    </row>
    <row r="25" spans="1:4">
      <c r="A25" s="1">
        <v>-11.934135437011719</v>
      </c>
      <c r="B25" s="1">
        <v>-0.62060612440109253</v>
      </c>
      <c r="C25" s="1">
        <v>8.9962568283081055</v>
      </c>
      <c r="D25" s="1">
        <v>-3.5584840774536133</v>
      </c>
    </row>
    <row r="26" spans="1:4">
      <c r="A26" s="1">
        <v>-12.020556449890137</v>
      </c>
      <c r="B26" s="1">
        <v>-0.67298239469528198</v>
      </c>
      <c r="C26" s="1">
        <v>9.0420494079589844</v>
      </c>
      <c r="D26" s="1">
        <v>-3.6514902114868164</v>
      </c>
    </row>
    <row r="27" spans="1:4">
      <c r="A27" s="1">
        <v>-11.937496185302734</v>
      </c>
      <c r="B27" s="1">
        <v>-0.45334300398826599</v>
      </c>
      <c r="C27" s="1">
        <v>8.8653059005737305</v>
      </c>
      <c r="D27" s="1">
        <v>-3.5255331993103027</v>
      </c>
    </row>
    <row r="28" spans="1:4">
      <c r="A28" s="1">
        <v>-12.065533638000488</v>
      </c>
      <c r="B28" s="1">
        <v>-0.62224054336547852</v>
      </c>
      <c r="C28" s="1">
        <v>9.066253662109375</v>
      </c>
      <c r="D28" s="1">
        <v>-3.6215205192565918</v>
      </c>
    </row>
    <row r="29" spans="1:4">
      <c r="A29" s="1">
        <v>-11.890942573547363</v>
      </c>
      <c r="B29" s="1">
        <v>-0.57819885015487671</v>
      </c>
      <c r="C29" s="1">
        <v>8.9420051574707031</v>
      </c>
      <c r="D29" s="1">
        <v>-3.5271368026733398</v>
      </c>
    </row>
    <row r="30" spans="1:4">
      <c r="A30" s="1">
        <v>-11.979434967041016</v>
      </c>
      <c r="B30" s="1">
        <v>-0.67315948009490967</v>
      </c>
      <c r="C30" s="1">
        <v>9.0473957061767578</v>
      </c>
      <c r="D30" s="1">
        <v>-3.6051990985870361</v>
      </c>
    </row>
    <row r="31" spans="1:4">
      <c r="A31" s="1">
        <v>-11.945343971252441</v>
      </c>
      <c r="B31" s="1">
        <v>-0.47746503353118896</v>
      </c>
      <c r="C31" s="1">
        <v>8.8403158187866211</v>
      </c>
      <c r="D31" s="1">
        <v>-3.5824935436248779</v>
      </c>
    </row>
    <row r="32" spans="1:4">
      <c r="A32" s="1">
        <v>-11.968732833862305</v>
      </c>
      <c r="B32" s="1">
        <v>-0.7085120677947998</v>
      </c>
      <c r="C32" s="1">
        <v>9.1044635772705078</v>
      </c>
      <c r="D32" s="1">
        <v>-3.5727806091308594</v>
      </c>
    </row>
    <row r="33" spans="1:4">
      <c r="A33" s="1">
        <v>-11.928753852844238</v>
      </c>
      <c r="B33" s="1">
        <v>-0.85947620868682861</v>
      </c>
      <c r="C33" s="1">
        <v>9.2359542846679688</v>
      </c>
      <c r="D33" s="1">
        <v>-3.5522751808166504</v>
      </c>
    </row>
    <row r="34" spans="1:4">
      <c r="A34" s="1">
        <v>-11.936639785766602</v>
      </c>
      <c r="B34" s="1">
        <v>-0.85436344146728516</v>
      </c>
      <c r="C34" s="1">
        <v>9.1352863311767578</v>
      </c>
      <c r="D34" s="1">
        <v>-3.6557164192199707</v>
      </c>
    </row>
    <row r="35" spans="1:4">
      <c r="A35" s="1">
        <v>-11.887171745300293</v>
      </c>
      <c r="B35" s="1">
        <v>-0.80533325672149658</v>
      </c>
      <c r="C35" s="1">
        <v>9.0887060165405273</v>
      </c>
      <c r="D35" s="1">
        <v>-3.6037983894348145</v>
      </c>
    </row>
    <row r="36" spans="1:4">
      <c r="A36" s="1">
        <v>-11.96296215057373</v>
      </c>
      <c r="B36" s="1">
        <v>-0.58648252487182617</v>
      </c>
      <c r="C36" s="1">
        <v>8.8923282623291016</v>
      </c>
      <c r="D36" s="1">
        <v>-3.6571171283721924</v>
      </c>
    </row>
    <row r="37" spans="1:4">
      <c r="A37" s="1">
        <v>-11.902606964111328</v>
      </c>
      <c r="B37" s="1">
        <v>-0.58806270360946655</v>
      </c>
      <c r="C37" s="1">
        <v>8.9554824829101563</v>
      </c>
      <c r="D37" s="1">
        <v>-3.5351870059967041</v>
      </c>
    </row>
    <row r="38" spans="1:4">
      <c r="A38" s="1">
        <v>-12.090825080871582</v>
      </c>
      <c r="B38" s="1">
        <v>-0.88329720497131348</v>
      </c>
      <c r="C38" s="1">
        <v>9.3185205459594727</v>
      </c>
      <c r="D38" s="1">
        <v>-3.6556017398834229</v>
      </c>
    </row>
    <row r="39" spans="1:4">
      <c r="A39" s="1">
        <v>-12.019144058227539</v>
      </c>
      <c r="B39" s="1">
        <v>-0.93602073192596436</v>
      </c>
      <c r="C39" s="1">
        <v>9.3394708633422852</v>
      </c>
      <c r="D39" s="1">
        <v>-3.6156940460205078</v>
      </c>
    </row>
    <row r="40" spans="1:4">
      <c r="A40" s="1">
        <v>-12.09539794921875</v>
      </c>
      <c r="B40" s="1">
        <v>-0.58334481716156006</v>
      </c>
      <c r="C40" s="1">
        <v>9.0443439483642578</v>
      </c>
      <c r="D40" s="1">
        <v>-3.6343994140625</v>
      </c>
    </row>
    <row r="41" spans="1:4">
      <c r="A41" s="1">
        <v>-11.904643058776855</v>
      </c>
      <c r="B41" s="1">
        <v>-0.77461957931518555</v>
      </c>
      <c r="C41" s="1">
        <v>9.1311445236206055</v>
      </c>
      <c r="D41" s="1">
        <v>-3.5481188297271729</v>
      </c>
    </row>
    <row r="42" spans="1:4">
      <c r="A42" s="1">
        <v>-11.904131889343262</v>
      </c>
      <c r="B42" s="1">
        <v>-0.5233464241027832</v>
      </c>
      <c r="C42" s="1">
        <v>8.8921222686767578</v>
      </c>
      <c r="D42" s="1">
        <v>-3.535355806350708</v>
      </c>
    </row>
    <row r="43" spans="1:4">
      <c r="A43" s="1">
        <v>-11.807744979858398</v>
      </c>
      <c r="B43" s="1">
        <v>-0.73513287305831909</v>
      </c>
      <c r="C43" s="1">
        <v>8.9491672515869141</v>
      </c>
      <c r="D43" s="1">
        <v>-3.5937106609344482</v>
      </c>
    </row>
    <row r="44" spans="1:4">
      <c r="A44" s="1">
        <v>-12.05329704284668</v>
      </c>
      <c r="B44" s="1">
        <v>-0.68163859844207764</v>
      </c>
      <c r="C44" s="1">
        <v>9.1664466857910156</v>
      </c>
      <c r="D44" s="1">
        <v>-3.5684888362884521</v>
      </c>
    </row>
    <row r="45" spans="1:4">
      <c r="A45" s="1">
        <v>-11.932976722717285</v>
      </c>
      <c r="B45" s="1">
        <v>-0.63189637660980225</v>
      </c>
      <c r="C45" s="1">
        <v>8.8635492324829102</v>
      </c>
      <c r="D45" s="1">
        <v>-3.7013235092163086</v>
      </c>
    </row>
    <row r="46" spans="1:4">
      <c r="A46" s="1">
        <v>-12.02357006072998</v>
      </c>
      <c r="B46" s="1">
        <v>-0.73782092332839966</v>
      </c>
      <c r="C46" s="1">
        <v>9.1722869873046875</v>
      </c>
      <c r="D46" s="1">
        <v>-3.5891044139862061</v>
      </c>
    </row>
    <row r="47" spans="1:4">
      <c r="A47" s="1">
        <v>-11.992188453674316</v>
      </c>
      <c r="B47" s="1">
        <v>-0.57114493846893311</v>
      </c>
      <c r="C47" s="1">
        <v>8.9948291778564453</v>
      </c>
      <c r="D47" s="1">
        <v>-3.5685036182403564</v>
      </c>
    </row>
    <row r="48" spans="1:4">
      <c r="A48" s="1">
        <v>-11.945175170898438</v>
      </c>
      <c r="B48" s="1">
        <v>-0.7405245304107666</v>
      </c>
      <c r="C48" s="1">
        <v>9.1004467010498047</v>
      </c>
      <c r="D48" s="1">
        <v>-3.5852522850036621</v>
      </c>
    </row>
    <row r="49" spans="1:4">
      <c r="A49" s="1">
        <v>-11.913806915283203</v>
      </c>
      <c r="B49" s="1">
        <v>-0.79724335670471191</v>
      </c>
      <c r="C49" s="1">
        <v>9.044682502746582</v>
      </c>
      <c r="D49" s="1">
        <v>-3.6663675308227539</v>
      </c>
    </row>
    <row r="50" spans="1:4">
      <c r="A50" s="1">
        <v>-11.966094970703125</v>
      </c>
      <c r="B50" s="1">
        <v>-0.69201254844665527</v>
      </c>
      <c r="C50" s="1">
        <v>9.0088462829589844</v>
      </c>
      <c r="D50" s="1">
        <v>-3.6492607593536377</v>
      </c>
    </row>
    <row r="51" spans="1:4">
      <c r="A51" s="1">
        <v>-11.959464073181152</v>
      </c>
      <c r="B51" s="1">
        <v>-0.86374825239181519</v>
      </c>
      <c r="C51" s="1">
        <v>9.128931999206543</v>
      </c>
      <c r="D51" s="1">
        <v>-3.6942799091339111</v>
      </c>
    </row>
    <row r="52" spans="1:4">
      <c r="A52" s="1">
        <v>-11.99710750579834</v>
      </c>
      <c r="B52" s="1">
        <v>-0.59180504083633423</v>
      </c>
      <c r="C52" s="1">
        <v>8.9147930145263672</v>
      </c>
      <c r="D52" s="1">
        <v>-3.6741199493408203</v>
      </c>
    </row>
    <row r="53" spans="1:4">
      <c r="A53" s="1">
        <v>-11.957537651062012</v>
      </c>
      <c r="B53" s="1">
        <v>-0.69677716493606567</v>
      </c>
      <c r="C53" s="1">
        <v>9.0394697189331055</v>
      </c>
      <c r="D53" s="1">
        <v>-3.6148445606231689</v>
      </c>
    </row>
    <row r="54" spans="1:4">
      <c r="A54" s="1">
        <v>-11.968153953552246</v>
      </c>
      <c r="B54" s="1">
        <v>-0.58541107177734375</v>
      </c>
      <c r="C54" s="1">
        <v>8.9672412872314453</v>
      </c>
      <c r="D54" s="1">
        <v>-3.5863237380981445</v>
      </c>
    </row>
    <row r="55" spans="1:4">
      <c r="A55" s="1">
        <v>-12.009542465209961</v>
      </c>
      <c r="B55" s="1">
        <v>-0.85310405492782593</v>
      </c>
      <c r="C55" s="1">
        <v>9.3177938461303711</v>
      </c>
      <c r="D55" s="1">
        <v>-3.5448534488677979</v>
      </c>
    </row>
    <row r="56" spans="1:4">
      <c r="A56" s="1">
        <v>-11.900508880615234</v>
      </c>
      <c r="B56" s="1">
        <v>-0.69767796993255615</v>
      </c>
      <c r="C56" s="1">
        <v>8.9685335159301758</v>
      </c>
      <c r="D56" s="1">
        <v>-3.6296532154083252</v>
      </c>
    </row>
    <row r="57" spans="1:4">
      <c r="A57" s="1">
        <v>-11.979392051696777</v>
      </c>
      <c r="B57" s="1">
        <v>-0.98202395439147949</v>
      </c>
      <c r="C57" s="1">
        <v>9.3201093673706055</v>
      </c>
      <c r="D57" s="1">
        <v>-3.6413066387176514</v>
      </c>
    </row>
    <row r="58" spans="1:4">
      <c r="A58" s="1">
        <v>-12.053730010986328</v>
      </c>
      <c r="B58" s="1">
        <v>-0.56285005807876587</v>
      </c>
      <c r="C58" s="1">
        <v>8.9656782150268555</v>
      </c>
      <c r="D58" s="1">
        <v>-3.6509020328521729</v>
      </c>
    </row>
    <row r="59" spans="1:4">
      <c r="A59" s="1">
        <v>-11.891883850097656</v>
      </c>
      <c r="B59" s="1">
        <v>-0.62837517261505127</v>
      </c>
      <c r="C59" s="1">
        <v>8.9234304428100586</v>
      </c>
      <c r="D59" s="1">
        <v>-3.5968282222747803</v>
      </c>
    </row>
    <row r="60" spans="1:4">
      <c r="A60" s="1">
        <v>-12.115874290466309</v>
      </c>
      <c r="B60" s="1">
        <v>-0.85259997844696045</v>
      </c>
      <c r="C60" s="1">
        <v>9.3218793869018555</v>
      </c>
      <c r="D60" s="1">
        <v>-3.6465945243835449</v>
      </c>
    </row>
    <row r="61" spans="1:4">
      <c r="A61" s="1">
        <v>-11.908287048339844</v>
      </c>
      <c r="B61" s="1">
        <v>-0.72887659072875977</v>
      </c>
      <c r="C61" s="1">
        <v>9.1090593338012695</v>
      </c>
      <c r="D61" s="1">
        <v>-3.528104305267334</v>
      </c>
    </row>
    <row r="62" spans="1:4">
      <c r="A62" s="1">
        <v>-12.036050796508789</v>
      </c>
      <c r="B62" s="1">
        <v>-0.63308435678482056</v>
      </c>
      <c r="C62" s="1">
        <v>9.0636911392211914</v>
      </c>
      <c r="D62" s="1">
        <v>-3.6054439544677734</v>
      </c>
    </row>
    <row r="63" spans="1:4">
      <c r="A63" s="1">
        <v>-12.001779556274414</v>
      </c>
      <c r="B63" s="1">
        <v>-0.63264608383178711</v>
      </c>
      <c r="C63" s="1">
        <v>9.0250205993652344</v>
      </c>
      <c r="D63" s="1">
        <v>-3.6094048023223877</v>
      </c>
    </row>
    <row r="64" spans="1:4">
      <c r="A64" s="1">
        <v>-11.945460319519043</v>
      </c>
      <c r="B64" s="1">
        <v>-0.57711964845657349</v>
      </c>
      <c r="C64" s="1">
        <v>8.9939203262329102</v>
      </c>
      <c r="D64" s="1">
        <v>-3.5286595821380615</v>
      </c>
    </row>
    <row r="65" spans="1:4">
      <c r="A65" s="1">
        <v>-12.006503105163574</v>
      </c>
      <c r="B65" s="1">
        <v>-0.82694107294082642</v>
      </c>
      <c r="C65" s="1">
        <v>9.1961002349853516</v>
      </c>
      <c r="D65" s="1">
        <v>-3.6373436450958252</v>
      </c>
    </row>
    <row r="66" spans="1:4">
      <c r="A66" s="1">
        <v>-12.078536987304688</v>
      </c>
      <c r="B66" s="1">
        <v>-0.63092011213302612</v>
      </c>
      <c r="C66" s="1">
        <v>9.1477804183959961</v>
      </c>
      <c r="D66" s="1">
        <v>-3.5616762638092041</v>
      </c>
    </row>
    <row r="67" spans="1:4">
      <c r="A67" s="1">
        <v>-11.915897369384766</v>
      </c>
      <c r="B67" s="1">
        <v>-0.67234516143798828</v>
      </c>
      <c r="C67" s="1">
        <v>8.9892854690551758</v>
      </c>
      <c r="D67" s="1">
        <v>-3.5989575386047363</v>
      </c>
    </row>
    <row r="68" spans="1:4">
      <c r="A68" s="1">
        <v>-12.066895484924316</v>
      </c>
      <c r="B68" s="1">
        <v>-0.6450200080871582</v>
      </c>
      <c r="C68" s="1">
        <v>9.0800886154174805</v>
      </c>
      <c r="D68" s="1">
        <v>-3.6318264007568359</v>
      </c>
    </row>
    <row r="69" spans="1:4">
      <c r="A69" s="1">
        <v>-11.968905448913574</v>
      </c>
      <c r="B69" s="1">
        <v>-0.66372513771057129</v>
      </c>
      <c r="C69" s="1">
        <v>9.0249452590942383</v>
      </c>
      <c r="D69" s="1">
        <v>-3.6076853275299072</v>
      </c>
    </row>
    <row r="70" spans="1:4">
      <c r="A70" s="1">
        <v>-12.081001281738281</v>
      </c>
      <c r="B70" s="1">
        <v>-0.69510960578918457</v>
      </c>
      <c r="C70" s="1">
        <v>9.2159643173217773</v>
      </c>
      <c r="D70" s="1">
        <v>-3.5601463317871094</v>
      </c>
    </row>
    <row r="71" spans="1:4">
      <c r="A71" s="1">
        <v>-11.883439064025879</v>
      </c>
      <c r="B71" s="1">
        <v>-0.67067432403564453</v>
      </c>
      <c r="C71" s="1">
        <v>8.9598226547241211</v>
      </c>
      <c r="D71" s="1">
        <v>-3.5942897796630859</v>
      </c>
    </row>
    <row r="72" spans="1:4">
      <c r="A72" s="1">
        <v>-11.963248252868652</v>
      </c>
      <c r="B72" s="1">
        <v>-0.97641617059707642</v>
      </c>
      <c r="C72" s="1">
        <v>9.2169036865234375</v>
      </c>
      <c r="D72" s="1">
        <v>-3.7227609157562256</v>
      </c>
    </row>
    <row r="73" spans="1:4">
      <c r="A73" s="1">
        <v>-12.03273868560791</v>
      </c>
      <c r="B73" s="1">
        <v>-0.50349640846252441</v>
      </c>
      <c r="C73" s="1">
        <v>8.9226655960083008</v>
      </c>
      <c r="D73" s="1">
        <v>-3.613569974899292</v>
      </c>
    </row>
    <row r="74" spans="1:4">
      <c r="A74" s="1">
        <v>-11.942057609558105</v>
      </c>
      <c r="B74" s="1">
        <v>-0.47885805368423462</v>
      </c>
      <c r="C74" s="1">
        <v>8.7951478958129883</v>
      </c>
      <c r="D74" s="1">
        <v>-3.6257684230804443</v>
      </c>
    </row>
    <row r="75" spans="1:4">
      <c r="A75" s="1">
        <v>-11.960686683654785</v>
      </c>
      <c r="B75" s="1">
        <v>-0.77155697345733643</v>
      </c>
      <c r="C75" s="1">
        <v>9.1405344009399414</v>
      </c>
      <c r="D75" s="1">
        <v>-3.5917086601257324</v>
      </c>
    </row>
    <row r="76" spans="1:4">
      <c r="A76" s="1">
        <v>-11.998997688293457</v>
      </c>
      <c r="B76" s="1">
        <v>-0.63813072443008423</v>
      </c>
      <c r="C76" s="1">
        <v>9.0487241744995117</v>
      </c>
      <c r="D76" s="1">
        <v>-3.5884044170379639</v>
      </c>
    </row>
    <row r="77" spans="1:4">
      <c r="A77" s="1">
        <v>-11.919425964355469</v>
      </c>
      <c r="B77" s="1">
        <v>-0.49260890483856201</v>
      </c>
      <c r="C77" s="1">
        <v>8.8160762786865234</v>
      </c>
      <c r="D77" s="1">
        <v>-3.5959587097167969</v>
      </c>
    </row>
    <row r="78" spans="1:4">
      <c r="A78" s="1">
        <v>-11.990643501281738</v>
      </c>
      <c r="B78" s="1">
        <v>-0.90179014205932617</v>
      </c>
      <c r="C78" s="1">
        <v>9.283207893371582</v>
      </c>
      <c r="D78" s="1">
        <v>-3.6092250347137451</v>
      </c>
    </row>
    <row r="79" spans="1:4">
      <c r="A79" s="1">
        <v>-12.073944091796875</v>
      </c>
      <c r="B79" s="1">
        <v>-0.68489247560501099</v>
      </c>
      <c r="C79" s="1">
        <v>9.1705684661865234</v>
      </c>
      <c r="D79" s="1">
        <v>-3.5882680416107178</v>
      </c>
    </row>
    <row r="80" spans="1:4">
      <c r="A80" s="1">
        <v>-11.852953910827637</v>
      </c>
      <c r="B80" s="1">
        <v>-0.58895659446716309</v>
      </c>
      <c r="C80" s="1">
        <v>8.8524236679077148</v>
      </c>
      <c r="D80" s="1">
        <v>-3.5894877910614014</v>
      </c>
    </row>
    <row r="81" spans="1:4">
      <c r="A81" s="1">
        <v>-11.890267372131348</v>
      </c>
      <c r="B81" s="1">
        <v>-0.84816187620162964</v>
      </c>
      <c r="C81" s="1">
        <v>9.1111536026000977</v>
      </c>
      <c r="D81" s="1">
        <v>-3.6272761821746826</v>
      </c>
    </row>
    <row r="82" spans="1:4">
      <c r="A82" s="1">
        <v>-11.989287376403809</v>
      </c>
      <c r="B82" s="1">
        <v>-0.46300467848777771</v>
      </c>
      <c r="C82" s="1">
        <v>8.7475242614746094</v>
      </c>
      <c r="D82" s="1">
        <v>-3.7047684192657471</v>
      </c>
    </row>
    <row r="83" spans="1:4">
      <c r="A83" s="1">
        <v>-11.910015106201172</v>
      </c>
      <c r="B83" s="1">
        <v>-0.68463790416717529</v>
      </c>
      <c r="C83" s="1">
        <v>8.9930763244628906</v>
      </c>
      <c r="D83" s="1">
        <v>-3.6015758514404297</v>
      </c>
    </row>
    <row r="84" spans="1:4">
      <c r="A84" s="1">
        <v>-11.98837947845459</v>
      </c>
      <c r="B84" s="1">
        <v>-0.74525785446166992</v>
      </c>
      <c r="C84" s="1">
        <v>8.9907350540161133</v>
      </c>
      <c r="D84" s="1">
        <v>-3.7429022789001465</v>
      </c>
    </row>
    <row r="85" spans="1:4">
      <c r="A85" s="1">
        <v>-11.870553016662598</v>
      </c>
      <c r="B85" s="1">
        <v>-0.86924886703491211</v>
      </c>
      <c r="C85" s="1">
        <v>9.2758855819702148</v>
      </c>
      <c r="D85" s="1">
        <v>-3.4639155864715576</v>
      </c>
    </row>
    <row r="86" spans="1:4">
      <c r="A86" s="1">
        <v>-11.952132225036621</v>
      </c>
      <c r="B86" s="1">
        <v>-0.77031499147415161</v>
      </c>
      <c r="C86" s="1">
        <v>9.0976419448852539</v>
      </c>
      <c r="D86" s="1">
        <v>-3.6248056888580322</v>
      </c>
    </row>
    <row r="87" spans="1:4">
      <c r="A87" s="1">
        <v>-11.936369895935059</v>
      </c>
      <c r="B87" s="1">
        <v>-0.61338794231414795</v>
      </c>
      <c r="C87" s="1">
        <v>8.9468107223510742</v>
      </c>
      <c r="D87" s="1">
        <v>-3.6029472351074219</v>
      </c>
    </row>
    <row r="88" spans="1:4">
      <c r="A88" s="1">
        <v>-11.919658660888672</v>
      </c>
      <c r="B88" s="1">
        <v>-0.57435452938079834</v>
      </c>
      <c r="C88" s="1">
        <v>8.8925857543945313</v>
      </c>
      <c r="D88" s="1">
        <v>-3.6014277935028076</v>
      </c>
    </row>
    <row r="89" spans="1:4">
      <c r="A89" s="1">
        <v>-11.943086624145508</v>
      </c>
      <c r="B89" s="1">
        <v>-0.5735173225402832</v>
      </c>
      <c r="C89" s="1">
        <v>8.8932743072509766</v>
      </c>
      <c r="D89" s="1">
        <v>-3.6233298778533936</v>
      </c>
    </row>
    <row r="90" spans="1:4">
      <c r="A90" s="1">
        <v>-12.001199722290039</v>
      </c>
      <c r="B90" s="1">
        <v>-0.54841744899749756</v>
      </c>
      <c r="C90" s="1">
        <v>8.9087505340576172</v>
      </c>
      <c r="D90" s="1">
        <v>-3.6408662796020508</v>
      </c>
    </row>
    <row r="91" spans="1:4">
      <c r="A91" s="1">
        <v>-11.930771827697754</v>
      </c>
      <c r="B91" s="1">
        <v>-0.69768416881561279</v>
      </c>
      <c r="C91" s="1">
        <v>9.13397216796875</v>
      </c>
      <c r="D91" s="1">
        <v>-3.4944841861724854</v>
      </c>
    </row>
    <row r="92" spans="1:4">
      <c r="A92" s="1">
        <v>-12.025148391723633</v>
      </c>
      <c r="B92" s="1">
        <v>-0.79486751556396484</v>
      </c>
      <c r="C92" s="1">
        <v>9.2590780258178711</v>
      </c>
      <c r="D92" s="1">
        <v>-3.5609376430511475</v>
      </c>
    </row>
    <row r="93" spans="1:4">
      <c r="A93" s="1">
        <v>-11.956014633178711</v>
      </c>
      <c r="B93" s="1">
        <v>-0.64427375793457031</v>
      </c>
      <c r="C93" s="1">
        <v>8.9652795791625977</v>
      </c>
      <c r="D93" s="1">
        <v>-3.6350088119506836</v>
      </c>
    </row>
    <row r="94" spans="1:4">
      <c r="A94" s="1">
        <v>-11.990262985229492</v>
      </c>
      <c r="B94" s="1">
        <v>-0.92397743463516235</v>
      </c>
      <c r="C94" s="1">
        <v>9.2862272262573242</v>
      </c>
      <c r="D94" s="1">
        <v>-3.6280133724212646</v>
      </c>
    </row>
    <row r="95" spans="1:4">
      <c r="A95" s="1">
        <v>-11.976592063903809</v>
      </c>
      <c r="B95" s="1">
        <v>-0.80070775747299194</v>
      </c>
      <c r="C95" s="1">
        <v>9.1393470764160156</v>
      </c>
      <c r="D95" s="1">
        <v>-3.6379530429840088</v>
      </c>
    </row>
    <row r="96" spans="1:4">
      <c r="A96" s="1">
        <v>-11.910164833068848</v>
      </c>
      <c r="B96" s="1">
        <v>-0.6506226658821106</v>
      </c>
      <c r="C96" s="1">
        <v>8.9510946273803711</v>
      </c>
      <c r="D96" s="1">
        <v>-3.6096930503845215</v>
      </c>
    </row>
    <row r="97" spans="1:4">
      <c r="A97" s="1">
        <v>-11.909211158752441</v>
      </c>
      <c r="B97" s="1">
        <v>-0.49368208646774292</v>
      </c>
      <c r="C97" s="1">
        <v>8.8248128890991211</v>
      </c>
      <c r="D97" s="1">
        <v>-3.5780806541442871</v>
      </c>
    </row>
    <row r="98" spans="1:4">
      <c r="A98" s="1">
        <v>-11.839288711547852</v>
      </c>
      <c r="B98" s="1">
        <v>-0.51426196098327637</v>
      </c>
      <c r="C98" s="1">
        <v>8.7767257690429688</v>
      </c>
      <c r="D98" s="1">
        <v>-3.5768251419067383</v>
      </c>
    </row>
    <row r="99" spans="1:4">
      <c r="A99" s="1">
        <v>-12.091654777526855</v>
      </c>
      <c r="B99" s="1">
        <v>-0.5068480372428894</v>
      </c>
      <c r="C99" s="1">
        <v>8.9649181365966797</v>
      </c>
      <c r="D99" s="1">
        <v>-3.6335849761962891</v>
      </c>
    </row>
    <row r="100" spans="1:4">
      <c r="A100" s="1">
        <v>-11.981231689453125</v>
      </c>
      <c r="B100" s="1">
        <v>-0.48105838894844055</v>
      </c>
      <c r="C100" s="1">
        <v>8.8785781860351563</v>
      </c>
      <c r="D100" s="1">
        <v>-3.5837118625640869</v>
      </c>
    </row>
    <row r="101" spans="1:4">
      <c r="A101" s="1">
        <v>-12.010043144226074</v>
      </c>
      <c r="B101" s="1">
        <v>-0.86829054355621338</v>
      </c>
      <c r="C101" s="1">
        <v>9.2802371978759766</v>
      </c>
      <c r="D101" s="1">
        <v>-3.5980970859527588</v>
      </c>
    </row>
    <row r="102" spans="1:4">
      <c r="A102" s="1">
        <v>-11.970844268798828</v>
      </c>
      <c r="B102" s="1">
        <v>-0.62230980396270752</v>
      </c>
      <c r="C102" s="1">
        <v>9.0058441162109375</v>
      </c>
      <c r="D102" s="1">
        <v>-3.587310791015625</v>
      </c>
    </row>
    <row r="103" spans="1:4">
      <c r="A103" s="1">
        <v>-11.96010684967041</v>
      </c>
      <c r="B103" s="1">
        <v>-0.61846137046813965</v>
      </c>
      <c r="C103" s="1">
        <v>9.0196304321289063</v>
      </c>
      <c r="D103" s="1">
        <v>-3.5589373111724854</v>
      </c>
    </row>
    <row r="104" spans="1:4">
      <c r="A104" s="1">
        <v>-11.999385833740234</v>
      </c>
      <c r="B104" s="1">
        <v>-0.6043083667755127</v>
      </c>
      <c r="C104" s="1">
        <v>9.0025596618652344</v>
      </c>
      <c r="D104" s="1">
        <v>-3.6011345386505127</v>
      </c>
    </row>
    <row r="105" spans="1:4">
      <c r="A105" s="1">
        <v>-11.962467193603516</v>
      </c>
      <c r="B105" s="1">
        <v>-0.68888843059539795</v>
      </c>
      <c r="C105" s="1">
        <v>9.0709972381591797</v>
      </c>
      <c r="D105" s="1">
        <v>-3.5803589820861816</v>
      </c>
    </row>
    <row r="106" spans="1:4">
      <c r="A106" s="1">
        <v>-12.001686096191406</v>
      </c>
      <c r="B106" s="1">
        <v>-0.72247707843780518</v>
      </c>
      <c r="C106" s="1">
        <v>9.0956020355224609</v>
      </c>
      <c r="D106" s="1">
        <v>-3.62856125831604</v>
      </c>
    </row>
    <row r="107" spans="1:4">
      <c r="A107" s="1">
        <v>-11.976215362548828</v>
      </c>
      <c r="B107" s="1">
        <v>-0.51156198978424072</v>
      </c>
      <c r="C107" s="1">
        <v>8.9089012145996094</v>
      </c>
      <c r="D107" s="1">
        <v>-3.5788764953613281</v>
      </c>
    </row>
    <row r="108" spans="1:4">
      <c r="A108" s="1">
        <v>-11.998910903930664</v>
      </c>
      <c r="B108" s="1">
        <v>-0.67237758636474609</v>
      </c>
      <c r="C108" s="1">
        <v>9.0389633178710938</v>
      </c>
      <c r="D108" s="1">
        <v>-3.6323258876800537</v>
      </c>
    </row>
    <row r="109" spans="1:4">
      <c r="A109" s="1">
        <v>-11.995663642883301</v>
      </c>
      <c r="B109" s="1">
        <v>-0.48140865564346313</v>
      </c>
      <c r="C109" s="1">
        <v>8.9934444427490234</v>
      </c>
      <c r="D109" s="1">
        <v>-3.4836280345916748</v>
      </c>
    </row>
    <row r="110" spans="1:4">
      <c r="A110" s="1">
        <v>-11.922175407409668</v>
      </c>
      <c r="B110" s="1">
        <v>-0.70184791088104248</v>
      </c>
      <c r="C110" s="1">
        <v>9.0046873092651367</v>
      </c>
      <c r="D110" s="1">
        <v>-3.6193361282348633</v>
      </c>
    </row>
    <row r="111" spans="1:4">
      <c r="A111" s="1">
        <v>-11.976604461669922</v>
      </c>
      <c r="B111" s="1">
        <v>-0.76689684391021729</v>
      </c>
      <c r="C111" s="1">
        <v>9.15606689453125</v>
      </c>
      <c r="D111" s="1">
        <v>-3.5874340534210205</v>
      </c>
    </row>
    <row r="112" spans="1:4">
      <c r="A112" s="1">
        <v>-11.984476089477539</v>
      </c>
      <c r="B112" s="1">
        <v>-0.64913004636764526</v>
      </c>
      <c r="C112" s="1">
        <v>9.0138788223266602</v>
      </c>
      <c r="D112" s="1">
        <v>-3.6197278499603271</v>
      </c>
    </row>
    <row r="113" spans="1:4">
      <c r="A113" s="1">
        <v>-11.954795837402344</v>
      </c>
      <c r="B113" s="1">
        <v>-0.73778218030929565</v>
      </c>
      <c r="C113" s="1">
        <v>9.0578765869140625</v>
      </c>
      <c r="D113" s="1">
        <v>-3.6347014904022217</v>
      </c>
    </row>
    <row r="114" spans="1:4">
      <c r="A114" s="1">
        <v>-11.95981502532959</v>
      </c>
      <c r="B114" s="1">
        <v>-0.63917547464370728</v>
      </c>
      <c r="C114" s="1">
        <v>8.9970979690551758</v>
      </c>
      <c r="D114" s="1">
        <v>-3.6018927097320557</v>
      </c>
    </row>
    <row r="115" spans="1:4">
      <c r="A115" s="1">
        <v>-11.871363639831543</v>
      </c>
      <c r="B115" s="1">
        <v>-0.46746173501014709</v>
      </c>
      <c r="C115" s="1">
        <v>8.7491645812988281</v>
      </c>
      <c r="D115" s="1">
        <v>-3.5896611213684082</v>
      </c>
    </row>
    <row r="116" spans="1:4">
      <c r="A116" s="1">
        <v>-12.028975486755371</v>
      </c>
      <c r="B116" s="1">
        <v>-0.55871880054473877</v>
      </c>
      <c r="C116" s="1">
        <v>8.9709157943725586</v>
      </c>
      <c r="D116" s="1">
        <v>-3.6167781352996826</v>
      </c>
    </row>
    <row r="117" spans="1:4">
      <c r="A117" s="1">
        <v>-11.957139015197754</v>
      </c>
      <c r="B117" s="1">
        <v>-0.74135094881057739</v>
      </c>
      <c r="C117" s="1">
        <v>9.0815086364746094</v>
      </c>
      <c r="D117" s="1">
        <v>-3.6169807910919189</v>
      </c>
    </row>
    <row r="118" spans="1:4">
      <c r="A118" s="1">
        <v>-11.858633995056152</v>
      </c>
      <c r="B118" s="1">
        <v>-0.45136648416519165</v>
      </c>
      <c r="C118" s="1">
        <v>8.7750673294067383</v>
      </c>
      <c r="D118" s="1">
        <v>-3.53493332862854</v>
      </c>
    </row>
    <row r="119" spans="1:4">
      <c r="A119" s="1">
        <v>-11.992328643798828</v>
      </c>
      <c r="B119" s="1">
        <v>-0.94084471464157104</v>
      </c>
      <c r="C119" s="1">
        <v>9.3655719757080078</v>
      </c>
      <c r="D119" s="1">
        <v>-3.567601203918457</v>
      </c>
    </row>
    <row r="120" spans="1:4">
      <c r="A120" s="1">
        <v>-11.888900756835938</v>
      </c>
      <c r="B120" s="1">
        <v>-0.67921650409698486</v>
      </c>
      <c r="C120" s="1">
        <v>8.9541778564453125</v>
      </c>
      <c r="D120" s="1">
        <v>-3.6139395236968994</v>
      </c>
    </row>
    <row r="121" spans="1:4">
      <c r="A121" s="1">
        <v>-11.917831420898438</v>
      </c>
      <c r="B121" s="1">
        <v>-0.42316454648971558</v>
      </c>
      <c r="C121" s="1">
        <v>8.6755208969116211</v>
      </c>
      <c r="D121" s="1">
        <v>-3.6654744148254395</v>
      </c>
    </row>
    <row r="122" spans="1:4">
      <c r="A122" s="1">
        <v>-12.019352912902832</v>
      </c>
      <c r="B122" s="1">
        <v>-0.86344647407531738</v>
      </c>
      <c r="C122" s="1">
        <v>9.2261724472045898</v>
      </c>
      <c r="D122" s="1">
        <v>-3.6566271781921387</v>
      </c>
    </row>
    <row r="123" spans="1:4">
      <c r="A123" s="1">
        <v>-11.917644500732422</v>
      </c>
      <c r="B123" s="1">
        <v>-0.66842788457870483</v>
      </c>
      <c r="C123" s="1">
        <v>9.0267057418823242</v>
      </c>
      <c r="D123" s="1">
        <v>-3.5593664646148682</v>
      </c>
    </row>
    <row r="124" spans="1:4">
      <c r="A124" s="1">
        <v>-11.951329231262207</v>
      </c>
      <c r="B124" s="1">
        <v>-0.63683342933654785</v>
      </c>
      <c r="C124" s="1">
        <v>8.9313287734985352</v>
      </c>
      <c r="D124" s="1">
        <v>-3.6568331718444824</v>
      </c>
    </row>
    <row r="125" spans="1:4">
      <c r="A125" s="1">
        <v>-12.020700454711914</v>
      </c>
      <c r="B125" s="1">
        <v>-0.76301747560501099</v>
      </c>
      <c r="C125" s="1">
        <v>9.2015485763549805</v>
      </c>
      <c r="D125" s="1">
        <v>-3.5821695327758789</v>
      </c>
    </row>
    <row r="126" spans="1:4">
      <c r="A126" s="1">
        <v>-11.91041088104248</v>
      </c>
      <c r="B126" s="1">
        <v>-0.44944515824317932</v>
      </c>
      <c r="C126" s="1">
        <v>8.8007373809814453</v>
      </c>
      <c r="D126" s="1">
        <v>-3.5591194629669189</v>
      </c>
    </row>
    <row r="127" spans="1:4">
      <c r="A127" s="1">
        <v>-11.881564140319824</v>
      </c>
      <c r="B127" s="1">
        <v>-0.75161832571029663</v>
      </c>
      <c r="C127" s="1">
        <v>9.0247392654418945</v>
      </c>
      <c r="D127" s="1">
        <v>-3.608443021774292</v>
      </c>
    </row>
    <row r="128" spans="1:4">
      <c r="A128" s="1">
        <v>-11.937112808227539</v>
      </c>
      <c r="B128" s="1">
        <v>-0.56739020347595215</v>
      </c>
      <c r="C128" s="1">
        <v>8.9097118377685547</v>
      </c>
      <c r="D128" s="1">
        <v>-3.5947914123535156</v>
      </c>
    </row>
    <row r="129" spans="1:4">
      <c r="A129" s="1">
        <v>-12.008411407470703</v>
      </c>
      <c r="B129" s="1">
        <v>-0.6004827618598938</v>
      </c>
      <c r="C129" s="1">
        <v>8.9519290924072266</v>
      </c>
      <c r="D129" s="1">
        <v>-3.6569650173187256</v>
      </c>
    </row>
    <row r="130" spans="1:4">
      <c r="A130" s="1">
        <v>-11.972747802734375</v>
      </c>
      <c r="B130" s="1">
        <v>-0.51760989427566528</v>
      </c>
      <c r="C130" s="1">
        <v>8.9025564193725586</v>
      </c>
      <c r="D130" s="1">
        <v>-3.5878009796142578</v>
      </c>
    </row>
    <row r="131" spans="1:4">
      <c r="A131" s="1">
        <v>-11.914106369018555</v>
      </c>
      <c r="B131" s="1">
        <v>-0.66438239812850952</v>
      </c>
      <c r="C131" s="1">
        <v>8.9821043014526367</v>
      </c>
      <c r="D131" s="1">
        <v>-3.5963840484619141</v>
      </c>
    </row>
    <row r="132" spans="1:4">
      <c r="A132" s="1">
        <v>-12.111471176147461</v>
      </c>
      <c r="B132" s="1">
        <v>-0.98386776447296143</v>
      </c>
      <c r="C132" s="1">
        <v>9.4335527420043945</v>
      </c>
      <c r="D132" s="1">
        <v>-3.6617867946624756</v>
      </c>
    </row>
    <row r="133" spans="1:4">
      <c r="A133" s="1">
        <v>-12.064033508300781</v>
      </c>
      <c r="B133" s="1">
        <v>-0.44039517641067505</v>
      </c>
      <c r="C133" s="1">
        <v>8.8562164306640625</v>
      </c>
      <c r="D133" s="1">
        <v>-3.648212194442749</v>
      </c>
    </row>
    <row r="134" spans="1:4">
      <c r="A134" s="1">
        <v>-11.882455825805664</v>
      </c>
      <c r="B134" s="1">
        <v>-0.50738698244094849</v>
      </c>
      <c r="C134" s="1">
        <v>8.7878026962280273</v>
      </c>
      <c r="D134" s="1">
        <v>-3.6020398139953613</v>
      </c>
    </row>
    <row r="135" spans="1:4">
      <c r="A135" s="1">
        <v>-11.889103889465332</v>
      </c>
      <c r="B135" s="1">
        <v>-0.85734325647354126</v>
      </c>
      <c r="C135" s="1">
        <v>9.2059297561645508</v>
      </c>
      <c r="D135" s="1">
        <v>-3.5405173301696777</v>
      </c>
    </row>
    <row r="136" spans="1:4">
      <c r="A136" s="1">
        <v>-11.980781555175781</v>
      </c>
      <c r="B136" s="1">
        <v>-0.82638466358184814</v>
      </c>
      <c r="C136" s="1">
        <v>9.1112356185913086</v>
      </c>
      <c r="D136" s="1">
        <v>-3.6959311962127686</v>
      </c>
    </row>
    <row r="137" spans="1:4">
      <c r="A137" s="1">
        <v>-12.032306671142578</v>
      </c>
      <c r="B137" s="1">
        <v>-0.76418149471282959</v>
      </c>
      <c r="C137" s="1">
        <v>9.2435445785522461</v>
      </c>
      <c r="D137" s="1">
        <v>-3.5529439449310303</v>
      </c>
    </row>
    <row r="138" spans="1:4">
      <c r="A138" s="1">
        <v>-12.060684204101563</v>
      </c>
      <c r="B138" s="1">
        <v>-1.0101730823516846</v>
      </c>
      <c r="C138" s="1">
        <v>9.499241828918457</v>
      </c>
      <c r="D138" s="1">
        <v>-3.5716147422790527</v>
      </c>
    </row>
    <row r="139" spans="1:4">
      <c r="A139" s="1">
        <v>-11.890252113342285</v>
      </c>
      <c r="B139" s="1">
        <v>-0.71395981311798096</v>
      </c>
      <c r="C139" s="1">
        <v>8.9887228012084961</v>
      </c>
      <c r="D139" s="1">
        <v>-3.6154887676239014</v>
      </c>
    </row>
    <row r="140" spans="1:4">
      <c r="A140" s="1">
        <v>-12.054105758666992</v>
      </c>
      <c r="B140" s="1">
        <v>-0.77131450176239014</v>
      </c>
      <c r="C140" s="1">
        <v>9.2854995727539063</v>
      </c>
      <c r="D140" s="1">
        <v>-3.5399200916290283</v>
      </c>
    </row>
    <row r="141" spans="1:4">
      <c r="A141" s="1">
        <v>-11.977123260498047</v>
      </c>
      <c r="B141" s="1">
        <v>-0.4073604941368103</v>
      </c>
      <c r="C141" s="1">
        <v>8.8084907531738281</v>
      </c>
      <c r="D141" s="1">
        <v>-3.575993537902832</v>
      </c>
    </row>
    <row r="142" spans="1:4">
      <c r="A142" s="1">
        <v>-11.913817405700684</v>
      </c>
      <c r="B142" s="1">
        <v>-0.70819550752639771</v>
      </c>
      <c r="C142" s="1">
        <v>9.0985927581787109</v>
      </c>
      <c r="D142" s="1">
        <v>-3.5234193801879883</v>
      </c>
    </row>
    <row r="143" spans="1:4">
      <c r="A143" s="1">
        <v>-11.936450004577637</v>
      </c>
      <c r="B143" s="1">
        <v>-0.81200027465820313</v>
      </c>
      <c r="C143" s="1">
        <v>9.1240291595458984</v>
      </c>
      <c r="D143" s="1">
        <v>-3.6244215965270996</v>
      </c>
    </row>
    <row r="144" spans="1:4">
      <c r="A144" s="1">
        <v>-11.962803840637207</v>
      </c>
      <c r="B144" s="1">
        <v>-0.70684540271759033</v>
      </c>
      <c r="C144" s="1">
        <v>9.0735301971435547</v>
      </c>
      <c r="D144" s="1">
        <v>-3.5961194038391113</v>
      </c>
    </row>
    <row r="145" spans="1:4">
      <c r="A145" s="1">
        <v>-11.878145217895508</v>
      </c>
      <c r="B145" s="1">
        <v>-0.72131210565567017</v>
      </c>
      <c r="C145" s="1">
        <v>9.0153274536132813</v>
      </c>
      <c r="D145" s="1">
        <v>-3.5841295719146729</v>
      </c>
    </row>
    <row r="146" spans="1:4">
      <c r="A146" s="1">
        <v>-12.012423515319824</v>
      </c>
      <c r="B146" s="1">
        <v>-0.83252996206283569</v>
      </c>
      <c r="C146" s="1">
        <v>9.2050991058349609</v>
      </c>
      <c r="D146" s="1">
        <v>-3.6398544311523438</v>
      </c>
    </row>
    <row r="147" spans="1:4">
      <c r="A147" s="1">
        <v>-11.934848785400391</v>
      </c>
      <c r="B147" s="1">
        <v>-0.45079103112220764</v>
      </c>
      <c r="C147" s="1">
        <v>8.7714290618896484</v>
      </c>
      <c r="D147" s="1">
        <v>-3.6142101287841797</v>
      </c>
    </row>
    <row r="148" spans="1:4">
      <c r="A148" s="1">
        <v>-11.878690719604492</v>
      </c>
      <c r="B148" s="1">
        <v>-0.61421799659729004</v>
      </c>
      <c r="C148" s="1">
        <v>8.8936595916748047</v>
      </c>
      <c r="D148" s="1">
        <v>-3.5992486476898193</v>
      </c>
    </row>
    <row r="149" spans="1:4">
      <c r="A149" s="1">
        <v>-11.946029663085938</v>
      </c>
      <c r="B149" s="1">
        <v>-0.66067904233932495</v>
      </c>
      <c r="C149" s="1">
        <v>9.0858736038208008</v>
      </c>
      <c r="D149" s="1">
        <v>-3.5208351612091064</v>
      </c>
    </row>
    <row r="150" spans="1:4">
      <c r="A150" s="1">
        <v>-11.935935974121094</v>
      </c>
      <c r="B150" s="1">
        <v>-0.73653233051300049</v>
      </c>
      <c r="C150" s="1">
        <v>9.0606260299682617</v>
      </c>
      <c r="D150" s="1">
        <v>-3.6118423938751221</v>
      </c>
    </row>
    <row r="151" spans="1:4">
      <c r="A151" s="1">
        <v>-12.02651309967041</v>
      </c>
      <c r="B151" s="1">
        <v>-0.78616940975189209</v>
      </c>
      <c r="C151" s="1">
        <v>9.0725240707397461</v>
      </c>
      <c r="D151" s="1">
        <v>-3.7401587963104248</v>
      </c>
    </row>
    <row r="152" spans="1:4">
      <c r="A152" s="1">
        <v>-11.961943626403809</v>
      </c>
      <c r="B152" s="1">
        <v>-0.77448505163192749</v>
      </c>
      <c r="C152" s="1">
        <v>9.1188316345214844</v>
      </c>
      <c r="D152" s="1">
        <v>-3.6175978183746338</v>
      </c>
    </row>
    <row r="153" spans="1:4">
      <c r="A153" s="1">
        <v>-12.060164451599121</v>
      </c>
      <c r="B153" s="1">
        <v>-0.6370428204536438</v>
      </c>
      <c r="C153" s="1">
        <v>9.16156005859375</v>
      </c>
      <c r="D153" s="1">
        <v>-3.5356471538543701</v>
      </c>
    </row>
    <row r="154" spans="1:4">
      <c r="A154" s="1">
        <v>-11.945382118225098</v>
      </c>
      <c r="B154" s="1">
        <v>-0.43072432279586792</v>
      </c>
      <c r="C154" s="1">
        <v>8.852778434753418</v>
      </c>
      <c r="D154" s="1">
        <v>-3.5233275890350342</v>
      </c>
    </row>
    <row r="155" spans="1:4">
      <c r="A155" s="1">
        <v>-11.97767448425293</v>
      </c>
      <c r="B155" s="1">
        <v>-0.60338586568832397</v>
      </c>
      <c r="C155" s="1">
        <v>9.0401077270507813</v>
      </c>
      <c r="D155" s="1">
        <v>-3.5409524440765381</v>
      </c>
    </row>
    <row r="156" spans="1:4">
      <c r="A156" s="1">
        <v>-11.894368171691895</v>
      </c>
      <c r="B156" s="1">
        <v>-0.46529930830001831</v>
      </c>
      <c r="C156" s="1">
        <v>8.7022514343261719</v>
      </c>
      <c r="D156" s="1">
        <v>-3.6574163436889648</v>
      </c>
    </row>
    <row r="157" spans="1:4">
      <c r="A157" s="1">
        <v>-12.052122116088867</v>
      </c>
      <c r="B157" s="1">
        <v>-0.62815415859222412</v>
      </c>
      <c r="C157" s="1">
        <v>9.081782341003418</v>
      </c>
      <c r="D157" s="1">
        <v>-3.5984938144683838</v>
      </c>
    </row>
    <row r="158" spans="1:4">
      <c r="A158" s="1">
        <v>-11.918698310852051</v>
      </c>
      <c r="B158" s="1">
        <v>-0.63247376680374146</v>
      </c>
      <c r="C158" s="1">
        <v>8.98968505859375</v>
      </c>
      <c r="D158" s="1">
        <v>-3.5614871978759766</v>
      </c>
    </row>
    <row r="159" spans="1:4">
      <c r="A159" s="1">
        <v>-11.964193344116211</v>
      </c>
      <c r="B159" s="1">
        <v>-0.56864970922470093</v>
      </c>
      <c r="C159" s="1">
        <v>8.9807300567626953</v>
      </c>
      <c r="D159" s="1">
        <v>-3.5521128177642822</v>
      </c>
    </row>
    <row r="160" spans="1:4">
      <c r="A160" s="1">
        <v>-12.009634971618652</v>
      </c>
      <c r="B160" s="1">
        <v>-0.71081751585006714</v>
      </c>
      <c r="C160" s="1">
        <v>9.0967550277709961</v>
      </c>
      <c r="D160" s="1">
        <v>-3.6236975193023682</v>
      </c>
    </row>
    <row r="161" spans="1:4">
      <c r="A161" s="1">
        <v>-12.076314926147461</v>
      </c>
      <c r="B161" s="1">
        <v>-0.73436349630355835</v>
      </c>
      <c r="C161" s="1">
        <v>9.161773681640625</v>
      </c>
      <c r="D161" s="1">
        <v>-3.6489050388336182</v>
      </c>
    </row>
    <row r="162" spans="1:4">
      <c r="A162" s="1">
        <v>-11.982998847961426</v>
      </c>
      <c r="B162" s="1">
        <v>-0.64083099365234375</v>
      </c>
      <c r="C162" s="1">
        <v>8.9841804504394531</v>
      </c>
      <c r="D162" s="1">
        <v>-3.6396491527557373</v>
      </c>
    </row>
    <row r="163" spans="1:4">
      <c r="A163" s="1">
        <v>-12.002346992492676</v>
      </c>
      <c r="B163" s="1">
        <v>-0.79147893190383911</v>
      </c>
      <c r="C163" s="1">
        <v>9.1736106872558594</v>
      </c>
      <c r="D163" s="1">
        <v>-3.6202154159545898</v>
      </c>
    </row>
    <row r="164" spans="1:4">
      <c r="A164" s="1">
        <v>-12.005597114562988</v>
      </c>
      <c r="B164" s="1">
        <v>-0.68486934900283813</v>
      </c>
      <c r="C164" s="1">
        <v>9.0174779891967773</v>
      </c>
      <c r="D164" s="1">
        <v>-3.6729881763458252</v>
      </c>
    </row>
    <row r="165" spans="1:4">
      <c r="A165" s="1">
        <v>-11.917285919189453</v>
      </c>
      <c r="B165" s="1">
        <v>-0.75589758157730103</v>
      </c>
      <c r="C165" s="1">
        <v>9.0183944702148438</v>
      </c>
      <c r="D165" s="1">
        <v>-3.6547896862030029</v>
      </c>
    </row>
    <row r="166" spans="1:4">
      <c r="A166" s="1">
        <v>-12.003045082092285</v>
      </c>
      <c r="B166" s="1">
        <v>-0.73286908864974976</v>
      </c>
      <c r="C166" s="1">
        <v>9.1260519027709961</v>
      </c>
      <c r="D166" s="1">
        <v>-3.6098616123199463</v>
      </c>
    </row>
    <row r="167" spans="1:4">
      <c r="A167" s="1">
        <v>-11.995879173278809</v>
      </c>
      <c r="B167" s="1">
        <v>-0.75590509176254272</v>
      </c>
      <c r="C167" s="1">
        <v>9.2123308181762695</v>
      </c>
      <c r="D167" s="1">
        <v>-3.5394535064697266</v>
      </c>
    </row>
    <row r="168" spans="1:4">
      <c r="A168" s="1">
        <v>-11.898251533508301</v>
      </c>
      <c r="B168" s="1">
        <v>-0.80444204807281494</v>
      </c>
      <c r="C168" s="1">
        <v>9.1873655319213867</v>
      </c>
      <c r="D168" s="1">
        <v>-3.5153279304504395</v>
      </c>
    </row>
    <row r="169" spans="1:4">
      <c r="A169" s="1">
        <v>-11.939480781555176</v>
      </c>
      <c r="B169" s="1">
        <v>-0.45519062876701355</v>
      </c>
      <c r="C169" s="1">
        <v>8.8071861267089844</v>
      </c>
      <c r="D169" s="1">
        <v>-3.5874850749969482</v>
      </c>
    </row>
    <row r="170" spans="1:4">
      <c r="A170" s="1">
        <v>-11.958240509033203</v>
      </c>
      <c r="B170" s="1">
        <v>-0.73359936475753784</v>
      </c>
      <c r="C170" s="1">
        <v>9.0737009048461914</v>
      </c>
      <c r="D170" s="1">
        <v>-3.6181390285491943</v>
      </c>
    </row>
    <row r="171" spans="1:4">
      <c r="A171" s="1">
        <v>-11.968683242797852</v>
      </c>
      <c r="B171" s="1">
        <v>-0.73071527481079102</v>
      </c>
      <c r="C171" s="1">
        <v>9.1277332305908203</v>
      </c>
      <c r="D171" s="1">
        <v>-3.5716652870178223</v>
      </c>
    </row>
    <row r="172" spans="1:4">
      <c r="A172" s="1">
        <v>-11.960066795349121</v>
      </c>
      <c r="B172" s="1">
        <v>-0.77915370464324951</v>
      </c>
      <c r="C172" s="1">
        <v>9.1605625152587891</v>
      </c>
      <c r="D172" s="1">
        <v>-3.5786576271057129</v>
      </c>
    </row>
    <row r="173" spans="1:4">
      <c r="A173" s="1">
        <v>-11.980071067810059</v>
      </c>
      <c r="B173" s="1">
        <v>-0.50633925199508667</v>
      </c>
      <c r="C173" s="1">
        <v>8.877227783203125</v>
      </c>
      <c r="D173" s="1">
        <v>-3.609182596206665</v>
      </c>
    </row>
    <row r="174" spans="1:4">
      <c r="A174" s="1">
        <v>-11.955879211425781</v>
      </c>
      <c r="B174" s="1">
        <v>-0.54528576135635376</v>
      </c>
      <c r="C174" s="1">
        <v>8.884465217590332</v>
      </c>
      <c r="D174" s="1">
        <v>-3.6167004108428955</v>
      </c>
    </row>
    <row r="175" spans="1:4">
      <c r="A175" s="1">
        <v>-11.949380874633789</v>
      </c>
      <c r="B175" s="1">
        <v>-0.55838435888290405</v>
      </c>
      <c r="C175" s="1">
        <v>8.9495506286621094</v>
      </c>
      <c r="D175" s="1">
        <v>-3.5582151412963867</v>
      </c>
    </row>
    <row r="176" spans="1:4">
      <c r="A176" s="1">
        <v>-12.005245208740234</v>
      </c>
      <c r="B176" s="1">
        <v>-0.86139154434204102</v>
      </c>
      <c r="C176" s="1">
        <v>9.2915611267089844</v>
      </c>
      <c r="D176" s="1">
        <v>-3.5750751495361328</v>
      </c>
    </row>
    <row r="177" spans="1:4">
      <c r="A177" s="1">
        <v>-11.925475120544434</v>
      </c>
      <c r="B177" s="1">
        <v>-0.77720034122467041</v>
      </c>
      <c r="C177" s="1">
        <v>9.0939607620239258</v>
      </c>
      <c r="D177" s="1">
        <v>-3.6087148189544678</v>
      </c>
    </row>
    <row r="178" spans="1:4">
      <c r="A178" s="1">
        <v>-12.00701904296875</v>
      </c>
      <c r="B178" s="1">
        <v>-0.63033246994018555</v>
      </c>
      <c r="C178" s="1">
        <v>9.0704813003540039</v>
      </c>
      <c r="D178" s="1">
        <v>-3.5668706893920898</v>
      </c>
    </row>
    <row r="179" spans="1:4">
      <c r="A179" s="1">
        <v>-11.901515960693359</v>
      </c>
      <c r="B179" s="1">
        <v>-0.5867992639541626</v>
      </c>
      <c r="C179" s="1">
        <v>8.9226493835449219</v>
      </c>
      <c r="D179" s="1">
        <v>-3.5656657218933105</v>
      </c>
    </row>
    <row r="180" spans="1:4">
      <c r="A180" s="1">
        <v>-11.949036598205566</v>
      </c>
      <c r="B180" s="1">
        <v>-0.68243616819381714</v>
      </c>
      <c r="C180" s="1">
        <v>8.9775190353393555</v>
      </c>
      <c r="D180" s="1">
        <v>-3.6539537906646729</v>
      </c>
    </row>
    <row r="181" spans="1:4">
      <c r="A181" s="1">
        <v>-11.928919792175293</v>
      </c>
      <c r="B181" s="1">
        <v>-0.6965295672416687</v>
      </c>
      <c r="C181" s="1">
        <v>9.0094785690307617</v>
      </c>
      <c r="D181" s="1">
        <v>-3.6159703731536865</v>
      </c>
    </row>
    <row r="182" spans="1:4">
      <c r="A182" s="1">
        <v>-11.951090812683105</v>
      </c>
      <c r="B182" s="1">
        <v>-0.66921001672744751</v>
      </c>
      <c r="C182" s="1">
        <v>8.9765720367431641</v>
      </c>
      <c r="D182" s="1">
        <v>-3.6437292098999023</v>
      </c>
    </row>
    <row r="183" spans="1:4">
      <c r="A183" s="1">
        <v>-11.935189247131348</v>
      </c>
      <c r="B183" s="1">
        <v>-0.76439172029495239</v>
      </c>
      <c r="C183" s="1">
        <v>9.0690498352050781</v>
      </c>
      <c r="D183" s="1">
        <v>-3.6305310726165771</v>
      </c>
    </row>
    <row r="184" spans="1:4">
      <c r="A184" s="1">
        <v>-11.96639347076416</v>
      </c>
      <c r="B184" s="1">
        <v>-0.82341670989990234</v>
      </c>
      <c r="C184" s="1">
        <v>9.2339925765991211</v>
      </c>
      <c r="D184" s="1">
        <v>-3.5558178424835205</v>
      </c>
    </row>
    <row r="185" spans="1:4">
      <c r="A185" s="1">
        <v>-11.968050956726074</v>
      </c>
      <c r="B185" s="1">
        <v>-0.46428510546684265</v>
      </c>
      <c r="C185" s="1">
        <v>8.8374443054199219</v>
      </c>
      <c r="D185" s="1">
        <v>-3.5948913097381592</v>
      </c>
    </row>
    <row r="186" spans="1:4">
      <c r="A186" s="1">
        <v>-12.019468307495117</v>
      </c>
      <c r="B186" s="1">
        <v>-0.81355369091033936</v>
      </c>
      <c r="C186" s="1">
        <v>9.15289306640625</v>
      </c>
      <c r="D186" s="1">
        <v>-3.6801283359527588</v>
      </c>
    </row>
    <row r="187" spans="1:4">
      <c r="A187" s="1">
        <v>-12.023338317871094</v>
      </c>
      <c r="B187" s="1">
        <v>-0.56741636991500854</v>
      </c>
      <c r="C187" s="1">
        <v>8.9484739303588867</v>
      </c>
      <c r="D187" s="1">
        <v>-3.6422805786132813</v>
      </c>
    </row>
    <row r="188" spans="1:4">
      <c r="A188" s="1">
        <v>-12.073661804199219</v>
      </c>
      <c r="B188" s="1">
        <v>-0.83929157257080078</v>
      </c>
      <c r="C188" s="1">
        <v>9.2346773147583008</v>
      </c>
      <c r="D188" s="1">
        <v>-3.6782755851745605</v>
      </c>
    </row>
    <row r="189" spans="1:4">
      <c r="A189" s="1">
        <v>-11.859304428100586</v>
      </c>
      <c r="B189" s="1">
        <v>-0.63958710432052612</v>
      </c>
      <c r="C189" s="1">
        <v>8.8838071823120117</v>
      </c>
      <c r="D189" s="1">
        <v>-3.615084171295166</v>
      </c>
    </row>
    <row r="190" spans="1:4">
      <c r="A190" s="1">
        <v>-11.995644569396973</v>
      </c>
      <c r="B190" s="1">
        <v>-0.88244199752807617</v>
      </c>
      <c r="C190" s="1">
        <v>9.3440866470336914</v>
      </c>
      <c r="D190" s="1">
        <v>-3.5339999198913574</v>
      </c>
    </row>
    <row r="191" spans="1:4">
      <c r="A191" s="1">
        <v>-11.980301856994629</v>
      </c>
      <c r="B191" s="1">
        <v>-0.39406114816665649</v>
      </c>
      <c r="C191" s="1">
        <v>8.7581100463867188</v>
      </c>
      <c r="D191" s="1">
        <v>-3.6162526607513428</v>
      </c>
    </row>
    <row r="192" spans="1:4">
      <c r="A192" s="1">
        <v>-11.976804733276367</v>
      </c>
      <c r="B192" s="1">
        <v>-0.61297386884689331</v>
      </c>
      <c r="C192" s="1">
        <v>9.0143795013427734</v>
      </c>
      <c r="D192" s="1">
        <v>-3.5753991603851318</v>
      </c>
    </row>
    <row r="193" spans="1:4">
      <c r="A193" s="1">
        <v>-11.951684951782227</v>
      </c>
      <c r="B193" s="1">
        <v>-0.8057439923286438</v>
      </c>
      <c r="C193" s="1">
        <v>9.1629486083984375</v>
      </c>
      <c r="D193" s="1">
        <v>-3.5944805145263672</v>
      </c>
    </row>
    <row r="194" spans="1:4">
      <c r="A194" s="1">
        <v>-11.982302665710449</v>
      </c>
      <c r="B194" s="1">
        <v>-0.65610098838806152</v>
      </c>
      <c r="C194" s="1">
        <v>9.0266237258911133</v>
      </c>
      <c r="D194" s="1">
        <v>-3.6117801666259766</v>
      </c>
    </row>
    <row r="195" spans="1:4">
      <c r="A195" s="1">
        <v>-12.076756477355957</v>
      </c>
      <c r="B195" s="1">
        <v>-0.80828702449798584</v>
      </c>
      <c r="C195" s="1">
        <v>9.2273941040039063</v>
      </c>
      <c r="D195" s="1">
        <v>-3.6576488018035889</v>
      </c>
    </row>
    <row r="196" spans="1:4">
      <c r="A196" s="1">
        <v>-12.031257629394531</v>
      </c>
      <c r="B196" s="1">
        <v>-0.63190197944641113</v>
      </c>
      <c r="C196" s="1">
        <v>9.0897378921508789</v>
      </c>
      <c r="D196" s="1">
        <v>-3.5734221935272217</v>
      </c>
    </row>
    <row r="197" spans="1:4">
      <c r="A197" s="1">
        <v>-11.901143074035645</v>
      </c>
      <c r="B197" s="1">
        <v>-0.55967241525650024</v>
      </c>
      <c r="C197" s="1">
        <v>8.8866653442382813</v>
      </c>
      <c r="D197" s="1">
        <v>-3.5741503238677979</v>
      </c>
    </row>
    <row r="198" spans="1:4">
      <c r="A198" s="1">
        <v>-11.934592247009277</v>
      </c>
      <c r="B198" s="1">
        <v>-0.68846136331558228</v>
      </c>
      <c r="C198" s="1">
        <v>8.993901252746582</v>
      </c>
      <c r="D198" s="1">
        <v>-3.6291525363922119</v>
      </c>
    </row>
    <row r="199" spans="1:4">
      <c r="A199" s="1">
        <v>-12.016132354736328</v>
      </c>
      <c r="B199" s="1">
        <v>-0.69053816795349121</v>
      </c>
      <c r="C199" s="1">
        <v>9.1214437484741211</v>
      </c>
      <c r="D199" s="1">
        <v>-3.58522629737854</v>
      </c>
    </row>
    <row r="200" spans="1:4">
      <c r="A200" s="1">
        <v>-12.082976341247559</v>
      </c>
      <c r="B200" s="1">
        <v>-0.7111581563949585</v>
      </c>
      <c r="C200" s="1">
        <v>9.2404747009277344</v>
      </c>
      <c r="D200" s="1">
        <v>-3.553659200668335</v>
      </c>
    </row>
    <row r="201" spans="1:4">
      <c r="A201" s="1">
        <v>-11.929402351379395</v>
      </c>
      <c r="B201" s="1">
        <v>-1.1318721771240234</v>
      </c>
      <c r="C201" s="1">
        <v>9.4347715377807617</v>
      </c>
      <c r="D201" s="1">
        <v>-3.6265029907226563</v>
      </c>
    </row>
    <row r="202" spans="1:4">
      <c r="A202" s="1">
        <v>-11.916755676269531</v>
      </c>
      <c r="B202" s="1">
        <v>-0.47186291217803955</v>
      </c>
      <c r="C202" s="1">
        <v>8.7413768768310547</v>
      </c>
      <c r="D202" s="1">
        <v>-3.6472415924072266</v>
      </c>
    </row>
    <row r="203" spans="1:4">
      <c r="A203" s="1">
        <v>-11.8916015625</v>
      </c>
      <c r="B203" s="1">
        <v>-0.80652433633804321</v>
      </c>
      <c r="C203" s="1">
        <v>9.0872011184692383</v>
      </c>
      <c r="D203" s="1">
        <v>-3.6109244823455811</v>
      </c>
    </row>
    <row r="204" spans="1:4">
      <c r="A204" s="1">
        <v>-11.933974266052246</v>
      </c>
      <c r="B204" s="1">
        <v>-0.60764789581298828</v>
      </c>
      <c r="C204" s="1">
        <v>8.9711503982543945</v>
      </c>
      <c r="D204" s="1">
        <v>-3.5704710483551025</v>
      </c>
    </row>
    <row r="205" spans="1:4">
      <c r="A205" s="1">
        <v>-11.884870529174805</v>
      </c>
      <c r="B205" s="1">
        <v>-0.43408754467964172</v>
      </c>
      <c r="C205" s="1">
        <v>8.6590471267700195</v>
      </c>
      <c r="D205" s="1">
        <v>-3.6599109172821045</v>
      </c>
    </row>
    <row r="206" spans="1:4">
      <c r="A206" s="1">
        <v>-11.907749176025391</v>
      </c>
      <c r="B206" s="1">
        <v>-0.53230428695678711</v>
      </c>
      <c r="C206" s="1">
        <v>8.8280191421508789</v>
      </c>
      <c r="D206" s="1">
        <v>-3.6120345592498779</v>
      </c>
    </row>
    <row r="207" spans="1:4">
      <c r="A207" s="1">
        <v>-11.926406860351563</v>
      </c>
      <c r="B207" s="1">
        <v>-0.51612639427185059</v>
      </c>
      <c r="C207" s="1">
        <v>8.8852434158325195</v>
      </c>
      <c r="D207" s="1">
        <v>-3.5572900772094727</v>
      </c>
    </row>
    <row r="208" spans="1:4">
      <c r="A208" s="1">
        <v>-11.924311637878418</v>
      </c>
      <c r="B208" s="1">
        <v>-0.80339258909225464</v>
      </c>
      <c r="C208" s="1">
        <v>9.1059532165527344</v>
      </c>
      <c r="D208" s="1">
        <v>-3.6217513084411621</v>
      </c>
    </row>
    <row r="209" spans="1:4">
      <c r="A209" s="1">
        <v>-11.891879081726074</v>
      </c>
      <c r="B209" s="1">
        <v>-0.96534264087677002</v>
      </c>
      <c r="C209" s="1">
        <v>9.1481208801269531</v>
      </c>
      <c r="D209" s="1">
        <v>-3.7091012001037598</v>
      </c>
    </row>
    <row r="210" spans="1:4">
      <c r="A210" s="1">
        <v>-11.837570190429688</v>
      </c>
      <c r="B210" s="1">
        <v>-0.47086873650550842</v>
      </c>
      <c r="C210" s="1">
        <v>8.6662826538085938</v>
      </c>
      <c r="D210" s="1">
        <v>-3.6421568393707275</v>
      </c>
    </row>
    <row r="211" spans="1:4">
      <c r="A211" s="1">
        <v>-11.885055541992188</v>
      </c>
      <c r="B211" s="1">
        <v>-0.68605893850326538</v>
      </c>
      <c r="C211" s="1">
        <v>8.9713010787963867</v>
      </c>
      <c r="D211" s="1">
        <v>-3.5998139381408691</v>
      </c>
    </row>
    <row r="212" spans="1:4">
      <c r="A212" s="1">
        <v>-11.99300479888916</v>
      </c>
      <c r="B212" s="1">
        <v>-0.89546495676040649</v>
      </c>
      <c r="C212" s="1">
        <v>9.2846050262451172</v>
      </c>
      <c r="D212" s="1">
        <v>-3.6038646697998047</v>
      </c>
    </row>
    <row r="213" spans="1:4">
      <c r="A213" s="1">
        <v>-11.952959060668945</v>
      </c>
      <c r="B213" s="1">
        <v>-0.72977036237716675</v>
      </c>
      <c r="C213" s="1">
        <v>9.1012115478515625</v>
      </c>
      <c r="D213" s="1">
        <v>-3.581517219543457</v>
      </c>
    </row>
    <row r="214" spans="1:4">
      <c r="A214" s="1">
        <v>-11.983861923217773</v>
      </c>
      <c r="B214" s="1">
        <v>-0.60706305503845215</v>
      </c>
      <c r="C214" s="1">
        <v>9.0034303665161133</v>
      </c>
      <c r="D214" s="1">
        <v>-3.5874941349029541</v>
      </c>
    </row>
    <row r="215" spans="1:4">
      <c r="A215" s="1">
        <v>-11.936097145080566</v>
      </c>
      <c r="B215" s="1">
        <v>-0.52595674991607666</v>
      </c>
      <c r="C215" s="1">
        <v>8.8613529205322266</v>
      </c>
      <c r="D215" s="1">
        <v>-3.600700855255127</v>
      </c>
    </row>
    <row r="216" spans="1:4">
      <c r="A216" s="1">
        <v>-12.030200004577637</v>
      </c>
      <c r="B216" s="1">
        <v>-0.7637861967086792</v>
      </c>
      <c r="C216" s="1">
        <v>9.2543497085571289</v>
      </c>
      <c r="D216" s="1">
        <v>-3.5396370887756348</v>
      </c>
    </row>
    <row r="217" spans="1:4">
      <c r="A217" s="1">
        <v>-12.057944297790527</v>
      </c>
      <c r="B217" s="1">
        <v>-0.92103952169418335</v>
      </c>
      <c r="C217" s="1">
        <v>9.4148740768432617</v>
      </c>
      <c r="D217" s="1">
        <v>-3.5641098022460938</v>
      </c>
    </row>
    <row r="218" spans="1:4">
      <c r="A218" s="1">
        <v>-11.914474487304688</v>
      </c>
      <c r="B218" s="1">
        <v>-0.58020609617233276</v>
      </c>
      <c r="C218" s="1">
        <v>8.8540763854980469</v>
      </c>
      <c r="D218" s="1">
        <v>-3.6406040191650391</v>
      </c>
    </row>
    <row r="219" spans="1:4">
      <c r="A219" s="1">
        <v>-11.884550094604492</v>
      </c>
      <c r="B219" s="1">
        <v>-0.63913190364837646</v>
      </c>
      <c r="C219" s="1">
        <v>8.8683290481567383</v>
      </c>
      <c r="D219" s="1">
        <v>-3.6553528308868408</v>
      </c>
    </row>
    <row r="220" spans="1:4">
      <c r="A220" s="1">
        <v>-11.875933647155762</v>
      </c>
      <c r="B220" s="1">
        <v>-0.53435784578323364</v>
      </c>
      <c r="C220" s="1">
        <v>8.8689184188842773</v>
      </c>
      <c r="D220" s="1">
        <v>-3.5413730144500732</v>
      </c>
    </row>
    <row r="221" spans="1:4">
      <c r="A221" s="1">
        <v>-12.04889965057373</v>
      </c>
      <c r="B221" s="1">
        <v>-0.76163041591644287</v>
      </c>
      <c r="C221" s="1">
        <v>9.1883144378662109</v>
      </c>
      <c r="D221" s="1">
        <v>-3.6222152709960938</v>
      </c>
    </row>
    <row r="222" spans="1:4">
      <c r="A222" s="1">
        <v>-11.85273551940918</v>
      </c>
      <c r="B222" s="1">
        <v>-0.86450695991516113</v>
      </c>
      <c r="C222" s="1">
        <v>9.1148977279663086</v>
      </c>
      <c r="D222" s="1">
        <v>-3.6023445129394531</v>
      </c>
    </row>
    <row r="223" spans="1:4">
      <c r="A223" s="1">
        <v>-11.884220123291016</v>
      </c>
      <c r="B223" s="1">
        <v>-0.41621115803718567</v>
      </c>
      <c r="C223" s="1">
        <v>8.6761245727539063</v>
      </c>
      <c r="D223" s="1">
        <v>-3.6243071556091309</v>
      </c>
    </row>
    <row r="224" spans="1:4">
      <c r="A224" s="1">
        <v>-11.885229110717773</v>
      </c>
      <c r="B224" s="1">
        <v>-0.67154711484909058</v>
      </c>
      <c r="C224" s="1">
        <v>8.9645538330078125</v>
      </c>
      <c r="D224" s="1">
        <v>-3.5922222137451172</v>
      </c>
    </row>
    <row r="225" spans="1:4">
      <c r="A225" s="1">
        <v>-12.105278015136719</v>
      </c>
      <c r="B225" s="1">
        <v>-0.91761541366577148</v>
      </c>
      <c r="C225" s="1">
        <v>9.3462457656860352</v>
      </c>
      <c r="D225" s="1">
        <v>-3.676647424697876</v>
      </c>
    </row>
    <row r="226" spans="1:4">
      <c r="A226" s="1">
        <v>-11.958347320556641</v>
      </c>
      <c r="B226" s="1">
        <v>-0.5480809211730957</v>
      </c>
      <c r="C226" s="1">
        <v>8.970118522644043</v>
      </c>
      <c r="D226" s="1">
        <v>-3.5363092422485352</v>
      </c>
    </row>
    <row r="227" spans="1:4">
      <c r="A227" s="1">
        <v>-11.950613021850586</v>
      </c>
      <c r="B227" s="1">
        <v>-0.90938591957092285</v>
      </c>
      <c r="C227" s="1">
        <v>9.2836952209472656</v>
      </c>
      <c r="D227" s="1">
        <v>-3.5763037204742432</v>
      </c>
    </row>
    <row r="228" spans="1:4">
      <c r="A228" s="1">
        <v>-11.876548767089844</v>
      </c>
      <c r="B228" s="1">
        <v>-0.57438826560974121</v>
      </c>
      <c r="C228" s="1">
        <v>8.895564079284668</v>
      </c>
      <c r="D228" s="1">
        <v>-3.5553734302520752</v>
      </c>
    </row>
    <row r="229" spans="1:4">
      <c r="A229" s="1">
        <v>-11.954937934875488</v>
      </c>
      <c r="B229" s="1">
        <v>-0.71410846710205078</v>
      </c>
      <c r="C229" s="1">
        <v>9.0891809463500977</v>
      </c>
      <c r="D229" s="1">
        <v>-3.5798652172088623</v>
      </c>
    </row>
    <row r="230" spans="1:4">
      <c r="A230" s="1">
        <v>-11.964933395385742</v>
      </c>
      <c r="B230" s="1">
        <v>-0.79467064142227173</v>
      </c>
      <c r="C230" s="1">
        <v>9.190032958984375</v>
      </c>
      <c r="D230" s="1">
        <v>-3.5695712566375732</v>
      </c>
    </row>
    <row r="231" spans="1:4">
      <c r="A231" s="1">
        <v>-12.029647827148438</v>
      </c>
      <c r="B231" s="1">
        <v>-0.64234423637390137</v>
      </c>
      <c r="C231" s="1">
        <v>9.0321855545043945</v>
      </c>
      <c r="D231" s="1">
        <v>-3.6398062705993652</v>
      </c>
    </row>
    <row r="232" spans="1:4">
      <c r="A232" s="1">
        <v>-11.976740837097168</v>
      </c>
      <c r="B232" s="1">
        <v>-0.64240515232086182</v>
      </c>
      <c r="C232" s="1">
        <v>8.9619464874267578</v>
      </c>
      <c r="D232" s="1">
        <v>-3.6571998596191406</v>
      </c>
    </row>
    <row r="233" spans="1:4">
      <c r="A233" s="1">
        <v>-11.828107833862305</v>
      </c>
      <c r="B233" s="1">
        <v>-0.86633127927780151</v>
      </c>
      <c r="C233" s="1">
        <v>9.0432052612304688</v>
      </c>
      <c r="D233" s="1">
        <v>-3.6512336730957031</v>
      </c>
    </row>
    <row r="234" spans="1:4">
      <c r="A234" s="1">
        <v>-11.91349983215332</v>
      </c>
      <c r="B234" s="1">
        <v>-0.69913679361343384</v>
      </c>
      <c r="C234" s="1">
        <v>9.0619440078735352</v>
      </c>
      <c r="D234" s="1">
        <v>-3.5506925582885742</v>
      </c>
    </row>
    <row r="235" spans="1:4">
      <c r="A235" s="1">
        <v>-11.910677909851074</v>
      </c>
      <c r="B235" s="1">
        <v>-0.64101952314376831</v>
      </c>
      <c r="C235" s="1">
        <v>8.9146099090576172</v>
      </c>
      <c r="D235" s="1">
        <v>-3.6370875835418701</v>
      </c>
    </row>
    <row r="236" spans="1:4">
      <c r="A236" s="1">
        <v>-11.924751281738281</v>
      </c>
      <c r="B236" s="1">
        <v>-0.67415231466293335</v>
      </c>
      <c r="C236" s="1">
        <v>9.0587911605834961</v>
      </c>
      <c r="D236" s="1">
        <v>-3.5401122570037842</v>
      </c>
    </row>
    <row r="237" spans="1:4">
      <c r="A237" s="1">
        <v>-11.834723472595215</v>
      </c>
      <c r="B237" s="1">
        <v>-0.60111689567565918</v>
      </c>
      <c r="C237" s="1">
        <v>8.8066606521606445</v>
      </c>
      <c r="D237" s="1">
        <v>-3.6291794776916504</v>
      </c>
    </row>
    <row r="238" spans="1:4">
      <c r="A238" s="1">
        <v>-11.909245491027832</v>
      </c>
      <c r="B238" s="1">
        <v>-0.6889922022819519</v>
      </c>
      <c r="C238" s="1">
        <v>8.9599123001098633</v>
      </c>
      <c r="D238" s="1">
        <v>-3.6383252143859863</v>
      </c>
    </row>
    <row r="239" spans="1:4">
      <c r="A239" s="1">
        <v>-12.050174713134766</v>
      </c>
      <c r="B239" s="1">
        <v>-0.71073424816131592</v>
      </c>
      <c r="C239" s="1">
        <v>9.2043170928955078</v>
      </c>
      <c r="D239" s="1">
        <v>-3.5565917491912842</v>
      </c>
    </row>
    <row r="240" spans="1:4">
      <c r="A240" s="1">
        <v>-11.877431869506836</v>
      </c>
      <c r="B240" s="1">
        <v>-0.66223937273025513</v>
      </c>
      <c r="C240" s="1">
        <v>8.9019947052001953</v>
      </c>
      <c r="D240" s="1">
        <v>-3.6376760005950928</v>
      </c>
    </row>
    <row r="241" spans="1:4">
      <c r="A241" s="1">
        <v>-11.892593383789063</v>
      </c>
      <c r="B241" s="1">
        <v>-0.7616124153137207</v>
      </c>
      <c r="C241" s="1">
        <v>9.0499658584594727</v>
      </c>
      <c r="D241" s="1">
        <v>-3.6042399406433105</v>
      </c>
    </row>
    <row r="242" spans="1:4">
      <c r="A242" s="1">
        <v>-11.892216682434082</v>
      </c>
      <c r="B242" s="1">
        <v>-0.57847106456756592</v>
      </c>
      <c r="C242" s="1">
        <v>8.8895273208618164</v>
      </c>
      <c r="D242" s="1">
        <v>-3.5811610221862793</v>
      </c>
    </row>
    <row r="243" spans="1:4">
      <c r="A243" s="1">
        <v>-11.973206520080566</v>
      </c>
      <c r="B243" s="1">
        <v>-0.65586799383163452</v>
      </c>
      <c r="C243" s="1">
        <v>9.0741605758666992</v>
      </c>
      <c r="D243" s="1">
        <v>-3.5549132823944092</v>
      </c>
    </row>
    <row r="244" spans="1:4">
      <c r="A244" s="1">
        <v>-11.953705787658691</v>
      </c>
      <c r="B244" s="1">
        <v>-0.77353101968765259</v>
      </c>
      <c r="C244" s="1">
        <v>9.083958625793457</v>
      </c>
      <c r="D244" s="1">
        <v>-3.6432781219482422</v>
      </c>
    </row>
    <row r="245" spans="1:4">
      <c r="A245" s="1">
        <v>-11.880000114440918</v>
      </c>
      <c r="B245" s="1">
        <v>-0.72922211885452271</v>
      </c>
      <c r="C245" s="1">
        <v>8.9951848983764648</v>
      </c>
      <c r="D245" s="1">
        <v>-3.6140372753143311</v>
      </c>
    </row>
    <row r="246" spans="1:4">
      <c r="A246" s="1">
        <v>-11.944545745849609</v>
      </c>
      <c r="B246" s="1">
        <v>-0.65800660848617554</v>
      </c>
      <c r="C246" s="1">
        <v>8.9768390655517578</v>
      </c>
      <c r="D246" s="1">
        <v>-3.6257133483886719</v>
      </c>
    </row>
    <row r="247" spans="1:4">
      <c r="A247" s="1">
        <v>-11.946383476257324</v>
      </c>
      <c r="B247" s="1">
        <v>-0.58038246631622314</v>
      </c>
      <c r="C247" s="1">
        <v>8.9067850112915039</v>
      </c>
      <c r="D247" s="1">
        <v>-3.6199800968170166</v>
      </c>
    </row>
    <row r="248" spans="1:4">
      <c r="A248" s="1">
        <v>-12.008709907531738</v>
      </c>
      <c r="B248" s="1">
        <v>-0.5907289981842041</v>
      </c>
      <c r="C248" s="1">
        <v>8.9022388458251953</v>
      </c>
      <c r="D248" s="1">
        <v>-3.6972000598907471</v>
      </c>
    </row>
    <row r="249" spans="1:4">
      <c r="A249" s="1">
        <v>-11.846899032592773</v>
      </c>
      <c r="B249" s="1">
        <v>-0.86618709564208984</v>
      </c>
      <c r="C249" s="1">
        <v>9.077305793762207</v>
      </c>
      <c r="D249" s="1">
        <v>-3.6357800960540771</v>
      </c>
    </row>
    <row r="250" spans="1:4">
      <c r="A250" s="1">
        <v>-11.877930641174316</v>
      </c>
      <c r="B250" s="1">
        <v>-0.59464621543884277</v>
      </c>
      <c r="C250" s="1">
        <v>8.8659687042236328</v>
      </c>
      <c r="D250" s="1">
        <v>-3.6066083908081055</v>
      </c>
    </row>
    <row r="251" spans="1:4">
      <c r="A251" s="1">
        <v>-11.963955879211426</v>
      </c>
      <c r="B251" s="1">
        <v>-0.4921669065952301</v>
      </c>
      <c r="C251" s="1">
        <v>8.9138612747192383</v>
      </c>
      <c r="D251" s="1">
        <v>-3.5422613620758057</v>
      </c>
    </row>
    <row r="252" spans="1:4">
      <c r="A252" s="1">
        <v>-11.931097030639648</v>
      </c>
      <c r="B252" s="1">
        <v>-0.62983620166778564</v>
      </c>
      <c r="C252" s="1">
        <v>9.0071535110473633</v>
      </c>
      <c r="D252" s="1">
        <v>-3.5537800788879395</v>
      </c>
    </row>
    <row r="253" spans="1:4">
      <c r="A253" s="1">
        <v>-11.940754890441895</v>
      </c>
      <c r="B253" s="1">
        <v>-1.0537154674530029</v>
      </c>
      <c r="C253" s="1">
        <v>9.394953727722168</v>
      </c>
      <c r="D253" s="1">
        <v>-3.5995168685913086</v>
      </c>
    </row>
    <row r="254" spans="1:4">
      <c r="A254" s="1">
        <v>-11.987618446350098</v>
      </c>
      <c r="B254" s="1">
        <v>-0.78361541032791138</v>
      </c>
      <c r="C254" s="1">
        <v>9.113041877746582</v>
      </c>
      <c r="D254" s="1">
        <v>-3.6581923961639404</v>
      </c>
    </row>
    <row r="255" spans="1:4">
      <c r="A255" s="1">
        <v>-11.976410865783691</v>
      </c>
      <c r="B255" s="1">
        <v>-0.73523074388504028</v>
      </c>
      <c r="C255" s="1">
        <v>9.0805206298828125</v>
      </c>
      <c r="D255" s="1">
        <v>-3.6311206817626953</v>
      </c>
    </row>
    <row r="256" spans="1:4">
      <c r="A256" s="1">
        <v>-11.799592971801758</v>
      </c>
      <c r="B256" s="1">
        <v>-0.64804637432098389</v>
      </c>
      <c r="C256" s="1">
        <v>8.8363142013549805</v>
      </c>
      <c r="D256" s="1">
        <v>-3.6113259792327881</v>
      </c>
    </row>
    <row r="257" spans="1:4">
      <c r="A257" s="1">
        <v>-11.94838809967041</v>
      </c>
      <c r="B257" s="1">
        <v>-0.77157771587371826</v>
      </c>
      <c r="C257" s="1">
        <v>9.1155128479003906</v>
      </c>
      <c r="D257" s="1">
        <v>-3.6044535636901855</v>
      </c>
    </row>
    <row r="258" spans="1:4">
      <c r="A258" s="1">
        <v>-11.883784294128418</v>
      </c>
      <c r="B258" s="1">
        <v>-0.56489557027816772</v>
      </c>
      <c r="C258" s="1">
        <v>8.915435791015625</v>
      </c>
      <c r="D258" s="1">
        <v>-3.5332436561584473</v>
      </c>
    </row>
    <row r="259" spans="1:4">
      <c r="A259" s="1">
        <v>-11.995774269104004</v>
      </c>
      <c r="B259" s="1">
        <v>-0.59793001413345337</v>
      </c>
      <c r="C259" s="1">
        <v>9.0156707763671875</v>
      </c>
      <c r="D259" s="1">
        <v>-3.5780336856842041</v>
      </c>
    </row>
    <row r="260" spans="1:4">
      <c r="A260" s="1">
        <v>-11.904083251953125</v>
      </c>
      <c r="B260" s="1">
        <v>-0.79636269807815552</v>
      </c>
      <c r="C260" s="1">
        <v>9.1586236953735352</v>
      </c>
      <c r="D260" s="1">
        <v>-3.5418224334716797</v>
      </c>
    </row>
    <row r="261" spans="1:4">
      <c r="A261" s="1">
        <v>-11.940350532531738</v>
      </c>
      <c r="B261" s="1">
        <v>-0.64854705333709717</v>
      </c>
      <c r="C261" s="1">
        <v>8.9777345657348633</v>
      </c>
      <c r="D261" s="1">
        <v>-3.6111631393432617</v>
      </c>
    </row>
    <row r="262" spans="1:4">
      <c r="A262" s="1">
        <v>-12.117439270019531</v>
      </c>
      <c r="B262" s="1">
        <v>-0.90232765674591064</v>
      </c>
      <c r="C262" s="1">
        <v>9.3293371200561523</v>
      </c>
      <c r="D262" s="1">
        <v>-3.6904299259185791</v>
      </c>
    </row>
    <row r="263" spans="1:4">
      <c r="A263" s="1">
        <v>-11.884772300720215</v>
      </c>
      <c r="B263" s="1">
        <v>-0.85361915826797485</v>
      </c>
      <c r="C263" s="1">
        <v>9.0766096115112305</v>
      </c>
      <c r="D263" s="1">
        <v>-3.6617817878723145</v>
      </c>
    </row>
    <row r="264" spans="1:4">
      <c r="A264" s="1">
        <v>-11.941770553588867</v>
      </c>
      <c r="B264" s="1">
        <v>-0.70634716749191284</v>
      </c>
      <c r="C264" s="1">
        <v>9.0744380950927734</v>
      </c>
      <c r="D264" s="1">
        <v>-3.5736796855926514</v>
      </c>
    </row>
    <row r="265" spans="1:4">
      <c r="A265" s="1">
        <v>-11.862776756286621</v>
      </c>
      <c r="B265" s="1">
        <v>-0.76013612747192383</v>
      </c>
      <c r="C265" s="1">
        <v>9.0564279556274414</v>
      </c>
      <c r="D265" s="1">
        <v>-3.5664851665496826</v>
      </c>
    </row>
    <row r="266" spans="1:4">
      <c r="A266" s="1">
        <v>-11.96614933013916</v>
      </c>
      <c r="B266" s="1">
        <v>-0.65430968999862671</v>
      </c>
      <c r="C266" s="1">
        <v>9.0088987350463867</v>
      </c>
      <c r="D266" s="1">
        <v>-3.6115598678588867</v>
      </c>
    </row>
    <row r="267" spans="1:4">
      <c r="A267" s="1">
        <v>-11.920934677124023</v>
      </c>
      <c r="B267" s="1">
        <v>-0.46399030089378357</v>
      </c>
      <c r="C267" s="1">
        <v>8.7433109283447266</v>
      </c>
      <c r="D267" s="1">
        <v>-3.6416141986846924</v>
      </c>
    </row>
    <row r="268" spans="1:4">
      <c r="A268" s="1">
        <v>-11.953635215759277</v>
      </c>
      <c r="B268" s="1">
        <v>-0.60739737749099731</v>
      </c>
      <c r="C268" s="1">
        <v>8.9725704193115234</v>
      </c>
      <c r="D268" s="1">
        <v>-3.5884625911712646</v>
      </c>
    </row>
    <row r="269" spans="1:4">
      <c r="A269" s="1">
        <v>-12.016914367675781</v>
      </c>
      <c r="B269" s="1">
        <v>-0.6930077075958252</v>
      </c>
      <c r="C269" s="1">
        <v>9.0613489151000977</v>
      </c>
      <c r="D269" s="1">
        <v>-3.6485726833343506</v>
      </c>
    </row>
    <row r="270" spans="1:4">
      <c r="A270" s="1">
        <v>-11.775716781616211</v>
      </c>
      <c r="B270" s="1">
        <v>-0.72945946455001831</v>
      </c>
      <c r="C270" s="1">
        <v>8.9039106369018555</v>
      </c>
      <c r="D270" s="1">
        <v>-3.6012663841247559</v>
      </c>
    </row>
    <row r="271" spans="1:4">
      <c r="A271" s="1">
        <v>-11.956128120422363</v>
      </c>
      <c r="B271" s="1">
        <v>-0.79840505123138428</v>
      </c>
      <c r="C271" s="1">
        <v>9.154789924621582</v>
      </c>
      <c r="D271" s="1">
        <v>-3.5997436046600342</v>
      </c>
    </row>
    <row r="272" spans="1:4">
      <c r="A272" s="1">
        <v>-12.016449928283691</v>
      </c>
      <c r="B272" s="1">
        <v>-0.60518044233322144</v>
      </c>
      <c r="C272" s="1">
        <v>9.0120096206665039</v>
      </c>
      <c r="D272" s="1">
        <v>-3.6096205711364746</v>
      </c>
    </row>
    <row r="273" spans="1:4">
      <c r="A273" s="1">
        <v>-11.871423721313477</v>
      </c>
      <c r="B273" s="1">
        <v>-0.69851744174957275</v>
      </c>
      <c r="C273" s="1">
        <v>9.0071506500244141</v>
      </c>
      <c r="D273" s="1">
        <v>-3.5627906322479248</v>
      </c>
    </row>
    <row r="274" spans="1:4">
      <c r="A274" s="1">
        <v>-11.914172172546387</v>
      </c>
      <c r="B274" s="1">
        <v>-0.66853410005569458</v>
      </c>
      <c r="C274" s="1">
        <v>9.003875732421875</v>
      </c>
      <c r="D274" s="1">
        <v>-3.5788304805755615</v>
      </c>
    </row>
    <row r="275" spans="1:4">
      <c r="A275" s="1">
        <v>-11.954937934875488</v>
      </c>
      <c r="B275" s="1">
        <v>-0.54011958837509155</v>
      </c>
      <c r="C275" s="1">
        <v>8.929234504699707</v>
      </c>
      <c r="D275" s="1">
        <v>-3.5658230781555176</v>
      </c>
    </row>
    <row r="276" spans="1:4">
      <c r="A276" s="1">
        <v>-12.020425796508789</v>
      </c>
      <c r="B276" s="1">
        <v>-0.52149665355682373</v>
      </c>
      <c r="C276" s="1">
        <v>8.9747676849365234</v>
      </c>
      <c r="D276" s="1">
        <v>-3.5671541690826416</v>
      </c>
    </row>
    <row r="277" spans="1:4">
      <c r="A277" s="1">
        <v>-11.980758666992188</v>
      </c>
      <c r="B277" s="1">
        <v>-0.79012966156005859</v>
      </c>
      <c r="C277" s="1">
        <v>9.1395816802978516</v>
      </c>
      <c r="D277" s="1">
        <v>-3.6313061714172363</v>
      </c>
    </row>
    <row r="278" spans="1:4">
      <c r="A278" s="1">
        <v>-11.935576438903809</v>
      </c>
      <c r="B278" s="1">
        <v>-0.61834138631820679</v>
      </c>
      <c r="C278" s="1">
        <v>8.976841926574707</v>
      </c>
      <c r="D278" s="1">
        <v>-3.5770766735076904</v>
      </c>
    </row>
    <row r="279" spans="1:4">
      <c r="A279" s="1">
        <v>-11.918702125549316</v>
      </c>
      <c r="B279" s="1">
        <v>-0.58660405874252319</v>
      </c>
      <c r="C279" s="1">
        <v>8.8613386154174805</v>
      </c>
      <c r="D279" s="1">
        <v>-3.6439673900604248</v>
      </c>
    </row>
    <row r="280" spans="1:4">
      <c r="A280" s="1">
        <v>-12.041561126708984</v>
      </c>
      <c r="B280" s="1">
        <v>-0.47090449929237366</v>
      </c>
      <c r="C280" s="1">
        <v>8.8206748962402344</v>
      </c>
      <c r="D280" s="1">
        <v>-3.6917908191680908</v>
      </c>
    </row>
    <row r="281" spans="1:4">
      <c r="A281" s="1">
        <v>-11.899638175964355</v>
      </c>
      <c r="B281" s="1">
        <v>-0.36154606938362122</v>
      </c>
      <c r="C281" s="1">
        <v>8.6809759140014648</v>
      </c>
      <c r="D281" s="1">
        <v>-3.5802075862884521</v>
      </c>
    </row>
    <row r="282" spans="1:4">
      <c r="A282" s="1">
        <v>-11.903489112854004</v>
      </c>
      <c r="B282" s="1">
        <v>-0.52502256631851196</v>
      </c>
      <c r="C282" s="1">
        <v>8.8659143447875977</v>
      </c>
      <c r="D282" s="1">
        <v>-3.5625975131988525</v>
      </c>
    </row>
    <row r="283" spans="1:4">
      <c r="A283" s="1">
        <v>-11.894598960876465</v>
      </c>
      <c r="B283" s="1">
        <v>-0.76577728986740112</v>
      </c>
      <c r="C283" s="1">
        <v>9.0717096328735352</v>
      </c>
      <c r="D283" s="1">
        <v>-3.5886666774749756</v>
      </c>
    </row>
    <row r="284" spans="1:4">
      <c r="A284" s="1">
        <v>-11.961662292480469</v>
      </c>
      <c r="B284" s="1">
        <v>-0.60418283939361572</v>
      </c>
      <c r="C284" s="1">
        <v>8.9390268325805664</v>
      </c>
      <c r="D284" s="1">
        <v>-3.6268186569213867</v>
      </c>
    </row>
    <row r="285" spans="1:4">
      <c r="A285" s="1">
        <v>-11.940949440002441</v>
      </c>
      <c r="B285" s="1">
        <v>-0.99766582250595093</v>
      </c>
      <c r="C285" s="1">
        <v>9.3619260787963867</v>
      </c>
      <c r="D285" s="1">
        <v>-3.5766892433166504</v>
      </c>
    </row>
    <row r="286" spans="1:4">
      <c r="A286" s="1">
        <v>-11.906375885009766</v>
      </c>
      <c r="B286" s="1">
        <v>-0.56867814064025879</v>
      </c>
      <c r="C286" s="1">
        <v>8.9098005294799805</v>
      </c>
      <c r="D286" s="1">
        <v>-3.565253734588623</v>
      </c>
    </row>
    <row r="287" spans="1:4">
      <c r="A287" s="1">
        <v>-11.941668510437012</v>
      </c>
      <c r="B287" s="1">
        <v>-0.60926973819732666</v>
      </c>
      <c r="C287" s="1">
        <v>8.9066705703735352</v>
      </c>
      <c r="D287" s="1">
        <v>-3.6442675590515137</v>
      </c>
    </row>
    <row r="288" spans="1:4">
      <c r="A288" s="1">
        <v>-11.938831329345703</v>
      </c>
      <c r="B288" s="1">
        <v>-0.5886722207069397</v>
      </c>
      <c r="C288" s="1">
        <v>8.876765251159668</v>
      </c>
      <c r="D288" s="1">
        <v>-3.6507382392883301</v>
      </c>
    </row>
    <row r="289" spans="1:4">
      <c r="A289" s="1">
        <v>-12.053455352783203</v>
      </c>
      <c r="B289" s="1">
        <v>-0.75947505235671997</v>
      </c>
      <c r="C289" s="1">
        <v>9.1346874237060547</v>
      </c>
      <c r="D289" s="1">
        <v>-3.6782431602478027</v>
      </c>
    </row>
    <row r="290" spans="1:4">
      <c r="A290" s="1">
        <v>-12.011272430419922</v>
      </c>
      <c r="B290" s="1">
        <v>-0.7312624454498291</v>
      </c>
      <c r="C290" s="1">
        <v>9.1615743637084961</v>
      </c>
      <c r="D290" s="1">
        <v>-3.5809605121612549</v>
      </c>
    </row>
    <row r="291" spans="1:4">
      <c r="A291" s="1">
        <v>-11.911630630493164</v>
      </c>
      <c r="B291" s="1">
        <v>-0.53661471605300903</v>
      </c>
      <c r="C291" s="1">
        <v>8.9182052612304688</v>
      </c>
      <c r="D291" s="1">
        <v>-3.5300397872924805</v>
      </c>
    </row>
    <row r="292" spans="1:4">
      <c r="A292" s="1">
        <v>-12.012896537780762</v>
      </c>
      <c r="B292" s="1">
        <v>-0.61224806308746338</v>
      </c>
      <c r="C292" s="1">
        <v>9.0262050628662109</v>
      </c>
      <c r="D292" s="1">
        <v>-3.5989391803741455</v>
      </c>
    </row>
    <row r="293" spans="1:4">
      <c r="A293" s="1">
        <v>-11.986160278320313</v>
      </c>
      <c r="B293" s="1">
        <v>-0.8227686882019043</v>
      </c>
      <c r="C293" s="1">
        <v>9.2361488342285156</v>
      </c>
      <c r="D293" s="1">
        <v>-3.5727798938751221</v>
      </c>
    </row>
    <row r="294" spans="1:4">
      <c r="A294" s="1">
        <v>-11.846588134765625</v>
      </c>
      <c r="B294" s="1">
        <v>-0.52839916944503784</v>
      </c>
      <c r="C294" s="1">
        <v>8.8301992416381836</v>
      </c>
      <c r="D294" s="1">
        <v>-3.5447883605957031</v>
      </c>
    </row>
    <row r="295" spans="1:4">
      <c r="A295" s="1">
        <v>-12.051111221313477</v>
      </c>
      <c r="B295" s="1">
        <v>-0.85155397653579712</v>
      </c>
      <c r="C295" s="1">
        <v>9.2532968521118164</v>
      </c>
      <c r="D295" s="1">
        <v>-3.6493682861328125</v>
      </c>
    </row>
    <row r="296" spans="1:4">
      <c r="A296" s="1">
        <v>-11.924884796142578</v>
      </c>
      <c r="B296" s="1">
        <v>-0.55982547998428345</v>
      </c>
      <c r="C296" s="1">
        <v>8.9117765426635742</v>
      </c>
      <c r="D296" s="1">
        <v>-3.5729336738586426</v>
      </c>
    </row>
    <row r="297" spans="1:4">
      <c r="A297" s="1">
        <v>-12.061517715454102</v>
      </c>
      <c r="B297" s="1">
        <v>-0.54790276288986206</v>
      </c>
      <c r="C297" s="1">
        <v>9.0145902633666992</v>
      </c>
      <c r="D297" s="1">
        <v>-3.5948300361633301</v>
      </c>
    </row>
    <row r="298" spans="1:4">
      <c r="A298" s="1">
        <v>-11.897223472595215</v>
      </c>
      <c r="B298" s="1">
        <v>-0.81742048263549805</v>
      </c>
      <c r="C298" s="1">
        <v>9.0852298736572266</v>
      </c>
      <c r="D298" s="1">
        <v>-3.6294145584106445</v>
      </c>
    </row>
    <row r="299" spans="1:4">
      <c r="A299" s="1">
        <v>-11.963712692260742</v>
      </c>
      <c r="B299" s="1">
        <v>-0.76282835006713867</v>
      </c>
      <c r="C299" s="1">
        <v>9.0976400375366211</v>
      </c>
      <c r="D299" s="1">
        <v>-3.6289007663726807</v>
      </c>
    </row>
    <row r="300" spans="1:4">
      <c r="A300" s="1">
        <v>-11.909658432006836</v>
      </c>
      <c r="B300" s="1">
        <v>-0.65934258699417114</v>
      </c>
      <c r="C300" s="1">
        <v>9.0143289566040039</v>
      </c>
      <c r="D300" s="1">
        <v>-3.5546727180480957</v>
      </c>
    </row>
    <row r="301" spans="1:4">
      <c r="A301" s="1">
        <v>-11.843761444091797</v>
      </c>
      <c r="B301" s="1">
        <v>-0.82557016611099243</v>
      </c>
      <c r="C301" s="1">
        <v>9.0931482315063477</v>
      </c>
      <c r="D301" s="1">
        <v>-3.5761840343475342</v>
      </c>
    </row>
    <row r="302" spans="1:4">
      <c r="A302" s="1">
        <v>-11.859822273254395</v>
      </c>
      <c r="B302" s="1">
        <v>-0.70236474275588989</v>
      </c>
      <c r="C302" s="1">
        <v>8.9938497543334961</v>
      </c>
      <c r="D302" s="1">
        <v>-3.5683376789093018</v>
      </c>
    </row>
    <row r="303" spans="1:4">
      <c r="A303" s="1">
        <v>-11.878325462341309</v>
      </c>
      <c r="B303" s="1">
        <v>-0.52594190835952759</v>
      </c>
      <c r="C303" s="1">
        <v>8.8413763046264648</v>
      </c>
      <c r="D303" s="1">
        <v>-3.562891960144043</v>
      </c>
    </row>
    <row r="304" spans="1:4">
      <c r="A304" s="1">
        <v>-11.900847434997559</v>
      </c>
      <c r="B304" s="1">
        <v>-0.82259023189544678</v>
      </c>
      <c r="C304" s="1">
        <v>9.1399431228637695</v>
      </c>
      <c r="D304" s="1">
        <v>-3.5834944248199463</v>
      </c>
    </row>
    <row r="305" spans="1:4">
      <c r="A305" s="1">
        <v>-12.073702812194824</v>
      </c>
      <c r="B305" s="1">
        <v>-0.85859054327011108</v>
      </c>
      <c r="C305" s="1">
        <v>9.225337028503418</v>
      </c>
      <c r="D305" s="1">
        <v>-3.7069566249847412</v>
      </c>
    </row>
    <row r="306" spans="1:4">
      <c r="A306" s="1">
        <v>-12.054235458374023</v>
      </c>
      <c r="B306" s="1">
        <v>-0.68171781301498413</v>
      </c>
      <c r="C306" s="1">
        <v>9.1851892471313477</v>
      </c>
      <c r="D306" s="1">
        <v>-3.5507638454437256</v>
      </c>
    </row>
    <row r="307" spans="1:4">
      <c r="A307" s="1">
        <v>-11.884472846984863</v>
      </c>
      <c r="B307" s="1">
        <v>-0.72826528549194336</v>
      </c>
      <c r="C307" s="1">
        <v>8.9669075012207031</v>
      </c>
      <c r="D307" s="1">
        <v>-3.6458303928375244</v>
      </c>
    </row>
    <row r="308" spans="1:4">
      <c r="A308" s="1">
        <v>-11.895379066467285</v>
      </c>
      <c r="B308" s="1">
        <v>-0.62430423498153687</v>
      </c>
      <c r="C308" s="1">
        <v>9.0434856414794922</v>
      </c>
      <c r="D308" s="1">
        <v>-3.4761972427368164</v>
      </c>
    </row>
    <row r="309" spans="1:4">
      <c r="A309" s="1">
        <v>-11.982617378234863</v>
      </c>
      <c r="B309" s="1">
        <v>-0.52282112836837769</v>
      </c>
      <c r="C309" s="1">
        <v>9.0052881240844727</v>
      </c>
      <c r="D309" s="1">
        <v>-3.5001504421234131</v>
      </c>
    </row>
    <row r="310" spans="1:4">
      <c r="A310" s="1">
        <v>-11.89537239074707</v>
      </c>
      <c r="B310" s="1">
        <v>-0.60242933034896851</v>
      </c>
      <c r="C310" s="1">
        <v>8.8948869705200195</v>
      </c>
      <c r="D310" s="1">
        <v>-3.6029140949249268</v>
      </c>
    </row>
    <row r="311" spans="1:4">
      <c r="A311" s="1">
        <v>-12.032336235046387</v>
      </c>
      <c r="B311" s="1">
        <v>-0.61306297779083252</v>
      </c>
      <c r="C311" s="1">
        <v>9.0228242874145508</v>
      </c>
      <c r="D311" s="1">
        <v>-3.622575044631958</v>
      </c>
    </row>
    <row r="312" spans="1:4">
      <c r="A312" s="1">
        <v>-12.009017944335938</v>
      </c>
      <c r="B312" s="1">
        <v>-0.73141545057296753</v>
      </c>
      <c r="C312" s="1">
        <v>8.9875373840332031</v>
      </c>
      <c r="D312" s="1">
        <v>-3.752896785736084</v>
      </c>
    </row>
    <row r="313" spans="1:4">
      <c r="A313" s="1">
        <v>-12.090217590332031</v>
      </c>
      <c r="B313" s="1">
        <v>-0.78643333911895752</v>
      </c>
      <c r="C313" s="1">
        <v>9.3009700775146484</v>
      </c>
      <c r="D313" s="1">
        <v>-3.575681209564209</v>
      </c>
    </row>
    <row r="314" spans="1:4">
      <c r="A314" s="1">
        <v>-11.919614791870117</v>
      </c>
      <c r="B314" s="1">
        <v>-0.821128249168396</v>
      </c>
      <c r="C314" s="1">
        <v>9.1856775283813477</v>
      </c>
      <c r="D314" s="1">
        <v>-3.5550658702850342</v>
      </c>
    </row>
    <row r="315" spans="1:4">
      <c r="A315" s="1">
        <v>-12.010439872741699</v>
      </c>
      <c r="B315" s="1">
        <v>-0.64712792634963989</v>
      </c>
      <c r="C315" s="1">
        <v>9.1035518646240234</v>
      </c>
      <c r="D315" s="1">
        <v>-3.5540163516998291</v>
      </c>
    </row>
    <row r="316" spans="1:4">
      <c r="A316" s="1">
        <v>-11.857138633728027</v>
      </c>
      <c r="B316" s="1">
        <v>-0.80492871999740601</v>
      </c>
      <c r="C316" s="1">
        <v>9.0228004455566406</v>
      </c>
      <c r="D316" s="1">
        <v>-3.6392664909362793</v>
      </c>
    </row>
    <row r="317" spans="1:4">
      <c r="A317" s="1">
        <v>-11.877220153808594</v>
      </c>
      <c r="B317" s="1">
        <v>-0.82971525192260742</v>
      </c>
      <c r="C317" s="1">
        <v>9.0664272308349609</v>
      </c>
      <c r="D317" s="1">
        <v>-3.640507698059082</v>
      </c>
    </row>
    <row r="318" spans="1:4">
      <c r="A318" s="1">
        <v>-11.996652603149414</v>
      </c>
      <c r="B318" s="1">
        <v>-0.78411543369293213</v>
      </c>
      <c r="C318" s="1">
        <v>9.1518268585205078</v>
      </c>
      <c r="D318" s="1">
        <v>-3.6289410591125488</v>
      </c>
    </row>
    <row r="319" spans="1:4">
      <c r="A319" s="1">
        <v>-11.919344902038574</v>
      </c>
      <c r="B319" s="1">
        <v>-0.74623405933380127</v>
      </c>
      <c r="C319" s="1">
        <v>9.0790739059448242</v>
      </c>
      <c r="D319" s="1">
        <v>-3.5865046977996826</v>
      </c>
    </row>
    <row r="320" spans="1:4">
      <c r="A320" s="1">
        <v>-12.054500579833984</v>
      </c>
      <c r="B320" s="1">
        <v>-0.62865465879440308</v>
      </c>
      <c r="C320" s="1">
        <v>9.0041923522949219</v>
      </c>
      <c r="D320" s="1">
        <v>-3.6789627075195313</v>
      </c>
    </row>
    <row r="321" spans="1:4">
      <c r="A321" s="1">
        <v>-11.896481513977051</v>
      </c>
      <c r="B321" s="1">
        <v>-0.73977881669998169</v>
      </c>
      <c r="C321" s="1">
        <v>8.9847249984741211</v>
      </c>
      <c r="D321" s="1">
        <v>-3.6515355110168457</v>
      </c>
    </row>
    <row r="322" spans="1:4">
      <c r="A322" s="1">
        <v>-11.850469589233398</v>
      </c>
      <c r="B322" s="1">
        <v>-0.67439603805541992</v>
      </c>
      <c r="C322" s="1">
        <v>8.9189586639404297</v>
      </c>
      <c r="D322" s="1">
        <v>-3.6059064865112305</v>
      </c>
    </row>
    <row r="323" spans="1:4">
      <c r="A323" s="1">
        <v>-11.93035888671875</v>
      </c>
      <c r="B323" s="1">
        <v>-0.57186472415924072</v>
      </c>
      <c r="C323" s="1">
        <v>8.9322605133056641</v>
      </c>
      <c r="D323" s="1">
        <v>-3.5699634552001953</v>
      </c>
    </row>
    <row r="324" spans="1:4">
      <c r="A324" s="1">
        <v>-11.916230201721191</v>
      </c>
      <c r="B324" s="1">
        <v>-0.612068772315979</v>
      </c>
      <c r="C324" s="1">
        <v>8.9860935211181641</v>
      </c>
      <c r="D324" s="1">
        <v>-3.5422053337097168</v>
      </c>
    </row>
    <row r="325" spans="1:4">
      <c r="A325" s="1">
        <v>-12.086594581604004</v>
      </c>
      <c r="B325" s="1">
        <v>-0.84226512908935547</v>
      </c>
      <c r="C325" s="1">
        <v>9.2973575592041016</v>
      </c>
      <c r="D325" s="1">
        <v>-3.6315021514892578</v>
      </c>
    </row>
    <row r="326" spans="1:4">
      <c r="A326" s="1">
        <v>-11.898806571960449</v>
      </c>
      <c r="B326" s="1">
        <v>-0.69721132516860962</v>
      </c>
      <c r="C326" s="1">
        <v>8.9330081939697266</v>
      </c>
      <c r="D326" s="1">
        <v>-3.6630096435546875</v>
      </c>
    </row>
    <row r="327" spans="1:4">
      <c r="A327" s="1">
        <v>-11.929198265075684</v>
      </c>
      <c r="B327" s="1">
        <v>-0.76950913667678833</v>
      </c>
      <c r="C327" s="1">
        <v>9.0921192169189453</v>
      </c>
      <c r="D327" s="1">
        <v>-3.6065878868103027</v>
      </c>
    </row>
    <row r="328" spans="1:4">
      <c r="A328" s="1">
        <v>-11.990680694580078</v>
      </c>
      <c r="B328" s="1">
        <v>-0.54185181856155396</v>
      </c>
      <c r="C328" s="1">
        <v>8.8287057876586914</v>
      </c>
      <c r="D328" s="1">
        <v>-3.7038266658782959</v>
      </c>
    </row>
    <row r="329" spans="1:4">
      <c r="A329" s="1">
        <v>-11.997727394104004</v>
      </c>
      <c r="B329" s="1">
        <v>-0.85616648197174072</v>
      </c>
      <c r="C329" s="1">
        <v>9.2064476013183594</v>
      </c>
      <c r="D329" s="1">
        <v>-3.6474459171295166</v>
      </c>
    </row>
    <row r="330" spans="1:4">
      <c r="A330" s="1">
        <v>-11.929837226867676</v>
      </c>
      <c r="B330" s="1">
        <v>-0.44778075814247131</v>
      </c>
      <c r="C330" s="1">
        <v>8.8094882965087891</v>
      </c>
      <c r="D330" s="1">
        <v>-3.5681297779083252</v>
      </c>
    </row>
    <row r="331" spans="1:4">
      <c r="A331" s="1">
        <v>-12.017205238342285</v>
      </c>
      <c r="B331" s="1">
        <v>-0.49974340200424194</v>
      </c>
      <c r="C331" s="1">
        <v>8.9578437805175781</v>
      </c>
      <c r="D331" s="1">
        <v>-3.5591049194335938</v>
      </c>
    </row>
    <row r="332" spans="1:4">
      <c r="A332" s="1">
        <v>-11.905413627624512</v>
      </c>
      <c r="B332" s="1">
        <v>-0.7330247163772583</v>
      </c>
      <c r="C332" s="1">
        <v>9.0464639663696289</v>
      </c>
      <c r="D332" s="1">
        <v>-3.5919742584228516</v>
      </c>
    </row>
    <row r="333" spans="1:4">
      <c r="A333" s="1">
        <v>-11.88022518157959</v>
      </c>
      <c r="B333" s="1">
        <v>-0.74206322431564331</v>
      </c>
      <c r="C333" s="1">
        <v>8.9806737899780273</v>
      </c>
      <c r="D333" s="1">
        <v>-3.6416146755218506</v>
      </c>
    </row>
    <row r="334" spans="1:4">
      <c r="A334" s="1">
        <v>-11.940978050231934</v>
      </c>
      <c r="B334" s="1">
        <v>-0.73755180835723877</v>
      </c>
      <c r="C334" s="1">
        <v>9.0494709014892578</v>
      </c>
      <c r="D334" s="1">
        <v>-3.6290593147277832</v>
      </c>
    </row>
    <row r="335" spans="1:4">
      <c r="A335" s="1">
        <v>-12.007949829101563</v>
      </c>
      <c r="B335" s="1">
        <v>-0.72201889753341675</v>
      </c>
      <c r="C335" s="1">
        <v>9.149693489074707</v>
      </c>
      <c r="D335" s="1">
        <v>-3.5802760124206543</v>
      </c>
    </row>
    <row r="336" spans="1:4">
      <c r="A336" s="1">
        <v>-11.896585464477539</v>
      </c>
      <c r="B336" s="1">
        <v>-1.0163179636001587</v>
      </c>
      <c r="C336" s="1">
        <v>9.2873115539550781</v>
      </c>
      <c r="D336" s="1">
        <v>-3.6255919933319092</v>
      </c>
    </row>
    <row r="337" spans="1:4">
      <c r="A337" s="1">
        <v>-11.827802658081055</v>
      </c>
      <c r="B337" s="1">
        <v>-0.66768378019332886</v>
      </c>
      <c r="C337" s="1">
        <v>8.8819179534912109</v>
      </c>
      <c r="D337" s="1">
        <v>-3.6135678291320801</v>
      </c>
    </row>
    <row r="338" spans="1:4">
      <c r="A338" s="1">
        <v>-11.89576530456543</v>
      </c>
      <c r="B338" s="1">
        <v>-0.66844916343688965</v>
      </c>
      <c r="C338" s="1">
        <v>9.0136547088623047</v>
      </c>
      <c r="D338" s="1">
        <v>-3.5505597591400146</v>
      </c>
    </row>
    <row r="339" spans="1:4">
      <c r="A339" s="1">
        <v>-11.94867992401123</v>
      </c>
      <c r="B339" s="1">
        <v>-0.7178574800491333</v>
      </c>
      <c r="C339" s="1">
        <v>9.0000581741333008</v>
      </c>
      <c r="D339" s="1">
        <v>-3.6664788722991943</v>
      </c>
    </row>
    <row r="340" spans="1:4">
      <c r="A340" s="1">
        <v>-11.89525318145752</v>
      </c>
      <c r="B340" s="1">
        <v>-0.48668304085731506</v>
      </c>
      <c r="C340" s="1">
        <v>8.8756933212280273</v>
      </c>
      <c r="D340" s="1">
        <v>-3.5062422752380371</v>
      </c>
    </row>
    <row r="341" spans="1:4">
      <c r="A341" s="1">
        <v>-12.000408172607422</v>
      </c>
      <c r="B341" s="1">
        <v>-0.52871185541152954</v>
      </c>
      <c r="C341" s="1">
        <v>8.946537971496582</v>
      </c>
      <c r="D341" s="1">
        <v>-3.5825827121734619</v>
      </c>
    </row>
    <row r="342" spans="1:4">
      <c r="A342" s="1">
        <v>-11.9013671875</v>
      </c>
      <c r="B342" s="1">
        <v>-0.75704765319824219</v>
      </c>
      <c r="C342" s="1">
        <v>9.1062240600585938</v>
      </c>
      <c r="D342" s="1">
        <v>-3.5521910190582275</v>
      </c>
    </row>
    <row r="343" spans="1:4">
      <c r="A343" s="1">
        <v>-11.936205863952637</v>
      </c>
      <c r="B343" s="1">
        <v>-0.50481247901916504</v>
      </c>
      <c r="C343" s="1">
        <v>8.8052701950073242</v>
      </c>
      <c r="D343" s="1">
        <v>-3.6357474327087402</v>
      </c>
    </row>
    <row r="344" spans="1:4">
      <c r="A344" s="1">
        <v>-11.969018936157227</v>
      </c>
      <c r="B344" s="1">
        <v>-0.63833510875701904</v>
      </c>
      <c r="C344" s="1">
        <v>8.9840726852416992</v>
      </c>
      <c r="D344" s="1">
        <v>-3.6232821941375732</v>
      </c>
    </row>
    <row r="345" spans="1:4">
      <c r="A345" s="1">
        <v>-11.876509666442871</v>
      </c>
      <c r="B345" s="1">
        <v>-0.52465003728866577</v>
      </c>
      <c r="C345" s="1">
        <v>8.8136329650878906</v>
      </c>
      <c r="D345" s="1">
        <v>-3.5875270366668701</v>
      </c>
    </row>
    <row r="346" spans="1:4">
      <c r="A346" s="1">
        <v>-11.925798416137695</v>
      </c>
      <c r="B346" s="1">
        <v>-0.69908493757247925</v>
      </c>
      <c r="C346" s="1">
        <v>9.0860328674316406</v>
      </c>
      <c r="D346" s="1">
        <v>-3.5388505458831787</v>
      </c>
    </row>
    <row r="347" spans="1:4">
      <c r="A347" s="1">
        <v>-11.958599090576172</v>
      </c>
      <c r="B347" s="1">
        <v>-0.76273560523986816</v>
      </c>
      <c r="C347" s="1">
        <v>9.0830926895141602</v>
      </c>
      <c r="D347" s="1">
        <v>-3.6382420063018799</v>
      </c>
    </row>
    <row r="348" spans="1:4">
      <c r="A348" s="1">
        <v>-11.875044822692871</v>
      </c>
      <c r="B348" s="1">
        <v>-0.66725355386734009</v>
      </c>
      <c r="C348" s="1">
        <v>9.0357017517089844</v>
      </c>
      <c r="D348" s="1">
        <v>-3.5065968036651611</v>
      </c>
    </row>
    <row r="349" spans="1:4">
      <c r="A349" s="1">
        <v>-11.884462356567383</v>
      </c>
      <c r="B349" s="1">
        <v>-0.92858731746673584</v>
      </c>
      <c r="C349" s="1">
        <v>9.2123279571533203</v>
      </c>
      <c r="D349" s="1">
        <v>-3.6007218360900879</v>
      </c>
    </row>
    <row r="350" spans="1:4">
      <c r="A350" s="1">
        <v>-12.002034187316895</v>
      </c>
      <c r="B350" s="1">
        <v>-0.73500770330429077</v>
      </c>
      <c r="C350" s="1">
        <v>9.1418418884277344</v>
      </c>
      <c r="D350" s="1">
        <v>-3.5952003002166748</v>
      </c>
    </row>
    <row r="351" spans="1:4">
      <c r="A351" s="1">
        <v>-11.836531639099121</v>
      </c>
      <c r="B351" s="1">
        <v>-0.67537277936935425</v>
      </c>
      <c r="C351" s="1">
        <v>8.9668159484863281</v>
      </c>
      <c r="D351" s="1">
        <v>-3.545088529586792</v>
      </c>
    </row>
    <row r="352" spans="1:4">
      <c r="A352" s="1">
        <v>-11.935544013977051</v>
      </c>
      <c r="B352" s="1">
        <v>-0.59758341312408447</v>
      </c>
      <c r="C352" s="1">
        <v>8.9200229644775391</v>
      </c>
      <c r="D352" s="1">
        <v>-3.6131048202514648</v>
      </c>
    </row>
    <row r="353" spans="1:4">
      <c r="A353" s="1">
        <v>-11.969160079956055</v>
      </c>
      <c r="B353" s="1">
        <v>-0.87244093418121338</v>
      </c>
      <c r="C353" s="1">
        <v>9.2185220718383789</v>
      </c>
      <c r="D353" s="1">
        <v>-3.6230792999267578</v>
      </c>
    </row>
    <row r="354" spans="1:4">
      <c r="A354" s="1">
        <v>-11.928971290588379</v>
      </c>
      <c r="B354" s="1">
        <v>-0.53585577011108398</v>
      </c>
      <c r="C354" s="1">
        <v>8.9291830062866211</v>
      </c>
      <c r="D354" s="1">
        <v>-3.53564453125</v>
      </c>
    </row>
    <row r="355" spans="1:4">
      <c r="A355" s="1">
        <v>-11.952127456665039</v>
      </c>
      <c r="B355" s="1">
        <v>-0.54109209775924683</v>
      </c>
      <c r="C355" s="1">
        <v>8.8482723236083984</v>
      </c>
      <c r="D355" s="1">
        <v>-3.644946813583374</v>
      </c>
    </row>
    <row r="356" spans="1:4">
      <c r="A356" s="1">
        <v>-11.989104270935059</v>
      </c>
      <c r="B356" s="1">
        <v>-0.82276803255081177</v>
      </c>
      <c r="C356" s="1">
        <v>9.2480344772338867</v>
      </c>
      <c r="D356" s="1">
        <v>-3.5638377666473389</v>
      </c>
    </row>
    <row r="357" spans="1:4">
      <c r="A357" s="1">
        <v>-11.973012924194336</v>
      </c>
      <c r="B357" s="1">
        <v>-0.66226434707641602</v>
      </c>
      <c r="C357" s="1">
        <v>9.1173572540283203</v>
      </c>
      <c r="D357" s="1">
        <v>-3.5179200172424316</v>
      </c>
    </row>
    <row r="358" spans="1:4">
      <c r="A358" s="1">
        <v>-11.871927261352539</v>
      </c>
      <c r="B358" s="1">
        <v>-0.60977053642272949</v>
      </c>
      <c r="C358" s="1">
        <v>8.9051980972290039</v>
      </c>
      <c r="D358" s="1">
        <v>-3.5764989852905273</v>
      </c>
    </row>
    <row r="359" spans="1:4">
      <c r="A359" s="1">
        <v>-11.920792579650879</v>
      </c>
      <c r="B359" s="1">
        <v>-0.84420871734619141</v>
      </c>
      <c r="C359" s="1">
        <v>9.119603157043457</v>
      </c>
      <c r="D359" s="1">
        <v>-3.6453979015350342</v>
      </c>
    </row>
    <row r="360" spans="1:4">
      <c r="A360" s="1">
        <v>-11.970327377319336</v>
      </c>
      <c r="B360" s="1">
        <v>-0.54417765140533447</v>
      </c>
      <c r="C360" s="1">
        <v>8.9039850234985352</v>
      </c>
      <c r="D360" s="1">
        <v>-3.6105203628540039</v>
      </c>
    </row>
    <row r="361" spans="1:4">
      <c r="A361" s="1">
        <v>-12.107959747314453</v>
      </c>
      <c r="B361" s="1">
        <v>-0.77342712879180908</v>
      </c>
      <c r="C361" s="1">
        <v>9.2288408279418945</v>
      </c>
      <c r="D361" s="1">
        <v>-3.652545690536499</v>
      </c>
    </row>
    <row r="362" spans="1:4">
      <c r="A362" s="1">
        <v>-11.952225685119629</v>
      </c>
      <c r="B362" s="1">
        <v>-0.66811132431030273</v>
      </c>
      <c r="C362" s="1">
        <v>8.9580459594726563</v>
      </c>
      <c r="D362" s="1">
        <v>-3.6622915267944336</v>
      </c>
    </row>
    <row r="363" spans="1:4">
      <c r="A363" s="1">
        <v>-11.81375789642334</v>
      </c>
      <c r="B363" s="1">
        <v>-0.33948361873626709</v>
      </c>
      <c r="C363" s="1">
        <v>8.6183128356933594</v>
      </c>
      <c r="D363" s="1">
        <v>-3.5349292755126953</v>
      </c>
    </row>
    <row r="364" spans="1:4">
      <c r="A364" s="1">
        <v>-11.933891296386719</v>
      </c>
      <c r="B364" s="1">
        <v>-0.65867465734481812</v>
      </c>
      <c r="C364" s="1">
        <v>8.99615478515625</v>
      </c>
      <c r="D364" s="1">
        <v>-3.5964109897613525</v>
      </c>
    </row>
    <row r="365" spans="1:4">
      <c r="A365" s="1">
        <v>-11.905716896057129</v>
      </c>
      <c r="B365" s="1">
        <v>-0.60964745283126831</v>
      </c>
      <c r="C365" s="1">
        <v>8.9089679718017578</v>
      </c>
      <c r="D365" s="1">
        <v>-3.6063964366912842</v>
      </c>
    </row>
    <row r="366" spans="1:4">
      <c r="A366" s="1">
        <v>-11.918532371520996</v>
      </c>
      <c r="B366" s="1">
        <v>-0.73252296447753906</v>
      </c>
      <c r="C366" s="1">
        <v>9.0236415863037109</v>
      </c>
      <c r="D366" s="1">
        <v>-3.6274139881134033</v>
      </c>
    </row>
    <row r="367" spans="1:4">
      <c r="A367" s="1">
        <v>-11.979114532470703</v>
      </c>
      <c r="B367" s="1">
        <v>-0.88082426786422729</v>
      </c>
      <c r="C367" s="1">
        <v>9.1862277984619141</v>
      </c>
      <c r="D367" s="1">
        <v>-3.6737105846405029</v>
      </c>
    </row>
    <row r="368" spans="1:4">
      <c r="A368" s="1">
        <v>-11.87713623046875</v>
      </c>
      <c r="B368" s="1">
        <v>-0.46987068653106689</v>
      </c>
      <c r="C368" s="1">
        <v>8.7792215347290039</v>
      </c>
      <c r="D368" s="1">
        <v>-3.5677855014801025</v>
      </c>
    </row>
    <row r="369" spans="1:4">
      <c r="A369" s="1">
        <v>-11.908374786376953</v>
      </c>
      <c r="B369" s="1">
        <v>-0.60882920026779175</v>
      </c>
      <c r="C369" s="1">
        <v>8.9192371368408203</v>
      </c>
      <c r="D369" s="1">
        <v>-3.5979676246643066</v>
      </c>
    </row>
    <row r="370" spans="1:4">
      <c r="A370" s="1">
        <v>-12.024362564086914</v>
      </c>
      <c r="B370" s="1">
        <v>-0.58700191974639893</v>
      </c>
      <c r="C370" s="1">
        <v>9.0057048797607422</v>
      </c>
      <c r="D370" s="1">
        <v>-3.6056599617004395</v>
      </c>
    </row>
    <row r="371" spans="1:4">
      <c r="A371" s="1">
        <v>-12.004696846008301</v>
      </c>
      <c r="B371" s="1">
        <v>-0.83831661939620972</v>
      </c>
      <c r="C371" s="1">
        <v>9.203068733215332</v>
      </c>
      <c r="D371" s="1">
        <v>-3.6399450302124023</v>
      </c>
    </row>
    <row r="372" spans="1:4">
      <c r="A372" s="1">
        <v>-11.98902416229248</v>
      </c>
      <c r="B372" s="1">
        <v>-0.47789376974105835</v>
      </c>
      <c r="C372" s="1">
        <v>8.9172887802124023</v>
      </c>
      <c r="D372" s="1">
        <v>-3.5496289730072021</v>
      </c>
    </row>
    <row r="373" spans="1:4">
      <c r="A373" s="1">
        <v>-11.9483642578125</v>
      </c>
      <c r="B373" s="1">
        <v>-0.65897732973098755</v>
      </c>
      <c r="C373" s="1">
        <v>8.9599132537841797</v>
      </c>
      <c r="D373" s="1">
        <v>-3.6474287509918213</v>
      </c>
    </row>
    <row r="374" spans="1:4">
      <c r="A374" s="1">
        <v>-12.036514282226563</v>
      </c>
      <c r="B374" s="1">
        <v>-0.66756898164749146</v>
      </c>
      <c r="C374" s="1">
        <v>9.0544309616088867</v>
      </c>
      <c r="D374" s="1">
        <v>-3.6496520042419434</v>
      </c>
    </row>
    <row r="375" spans="1:4">
      <c r="A375" s="1">
        <v>-11.885380744934082</v>
      </c>
      <c r="B375" s="1">
        <v>-0.58352202177047729</v>
      </c>
      <c r="C375" s="1">
        <v>8.797123908996582</v>
      </c>
      <c r="D375" s="1">
        <v>-3.6717789173126221</v>
      </c>
    </row>
    <row r="376" spans="1:4">
      <c r="A376" s="1">
        <v>-11.931242942810059</v>
      </c>
      <c r="B376" s="1">
        <v>-0.9483829140663147</v>
      </c>
      <c r="C376" s="1">
        <v>9.2475214004516602</v>
      </c>
      <c r="D376" s="1">
        <v>-3.6321043968200684</v>
      </c>
    </row>
    <row r="377" spans="1:4">
      <c r="A377" s="1">
        <v>-11.964236259460449</v>
      </c>
      <c r="B377" s="1">
        <v>-0.80623489618301392</v>
      </c>
      <c r="C377" s="1">
        <v>9.0650224685668945</v>
      </c>
      <c r="D377" s="1">
        <v>-3.7054488658905029</v>
      </c>
    </row>
    <row r="378" spans="1:4">
      <c r="A378" s="1">
        <v>-12.05769157409668</v>
      </c>
      <c r="B378" s="1">
        <v>-0.70937025547027588</v>
      </c>
      <c r="C378" s="1">
        <v>9.2660694122314453</v>
      </c>
      <c r="D378" s="1">
        <v>-3.5009925365447998</v>
      </c>
    </row>
    <row r="379" spans="1:4">
      <c r="A379" s="1">
        <v>-12.064227104187012</v>
      </c>
      <c r="B379" s="1">
        <v>-0.58380270004272461</v>
      </c>
      <c r="C379" s="1">
        <v>9.0682945251464844</v>
      </c>
      <c r="D379" s="1">
        <v>-3.5797359943389893</v>
      </c>
    </row>
    <row r="380" spans="1:4">
      <c r="A380" s="1">
        <v>-11.901890754699707</v>
      </c>
      <c r="B380" s="1">
        <v>-0.37524080276489258</v>
      </c>
      <c r="C380" s="1">
        <v>8.7038068771362305</v>
      </c>
      <c r="D380" s="1">
        <v>-3.5733251571655273</v>
      </c>
    </row>
    <row r="381" spans="1:4">
      <c r="A381" s="1">
        <v>-12.059688568115234</v>
      </c>
      <c r="B381" s="1">
        <v>-0.65601027011871338</v>
      </c>
      <c r="C381" s="1">
        <v>9.1009035110473633</v>
      </c>
      <c r="D381" s="1">
        <v>-3.614795446395874</v>
      </c>
    </row>
    <row r="382" spans="1:4">
      <c r="A382" s="1">
        <v>-11.985748291015625</v>
      </c>
      <c r="B382" s="1">
        <v>-0.91037309169769287</v>
      </c>
      <c r="C382" s="1">
        <v>9.360905647277832</v>
      </c>
      <c r="D382" s="1">
        <v>-3.5352163314819336</v>
      </c>
    </row>
    <row r="383" spans="1:4">
      <c r="A383" s="1">
        <v>-11.901911735534668</v>
      </c>
      <c r="B383" s="1">
        <v>-0.4836612343788147</v>
      </c>
      <c r="C383" s="1">
        <v>8.7788534164428711</v>
      </c>
      <c r="D383" s="1">
        <v>-3.6067194938659668</v>
      </c>
    </row>
    <row r="384" spans="1:4">
      <c r="A384" s="1">
        <v>-12.04847240447998</v>
      </c>
      <c r="B384" s="1">
        <v>-0.418812096118927</v>
      </c>
      <c r="C384" s="1">
        <v>8.8373012542724609</v>
      </c>
      <c r="D384" s="1">
        <v>-3.62998366355896</v>
      </c>
    </row>
    <row r="385" spans="1:4">
      <c r="A385" s="1">
        <v>-11.867145538330078</v>
      </c>
      <c r="B385" s="1">
        <v>-0.44657227396965027</v>
      </c>
      <c r="C385" s="1">
        <v>8.7851181030273438</v>
      </c>
      <c r="D385" s="1">
        <v>-3.5285990238189697</v>
      </c>
    </row>
    <row r="386" spans="1:4">
      <c r="A386" s="1">
        <v>-11.934714317321777</v>
      </c>
      <c r="B386" s="1">
        <v>-0.7527773380279541</v>
      </c>
      <c r="C386" s="1">
        <v>9.0741558074951172</v>
      </c>
      <c r="D386" s="1">
        <v>-3.6133360862731934</v>
      </c>
    </row>
    <row r="387" spans="1:4">
      <c r="A387" s="1">
        <v>-11.999940872192383</v>
      </c>
      <c r="B387" s="1">
        <v>-0.75736939907073975</v>
      </c>
      <c r="C387" s="1">
        <v>9.1475944519042969</v>
      </c>
      <c r="D387" s="1">
        <v>-3.609715461730957</v>
      </c>
    </row>
    <row r="388" spans="1:4">
      <c r="A388" s="1">
        <v>-11.924972534179688</v>
      </c>
      <c r="B388" s="1">
        <v>-0.41864919662475586</v>
      </c>
      <c r="C388" s="1">
        <v>8.7406835556030273</v>
      </c>
      <c r="D388" s="1">
        <v>-3.602938175201416</v>
      </c>
    </row>
    <row r="389" spans="1:4">
      <c r="A389" s="1">
        <v>-11.9462890625</v>
      </c>
      <c r="B389" s="1">
        <v>-0.46675845980644226</v>
      </c>
      <c r="C389" s="1">
        <v>8.8340215682983398</v>
      </c>
      <c r="D389" s="1">
        <v>-3.5790266990661621</v>
      </c>
    </row>
    <row r="390" spans="1:4">
      <c r="A390" s="1">
        <v>-11.949399948120117</v>
      </c>
      <c r="B390" s="1">
        <v>-0.83968067169189453</v>
      </c>
      <c r="C390" s="1">
        <v>9.1124505996704102</v>
      </c>
      <c r="D390" s="1">
        <v>-3.6766297817230225</v>
      </c>
    </row>
    <row r="391" spans="1:4">
      <c r="A391" s="1">
        <v>-11.955843925476074</v>
      </c>
      <c r="B391" s="1">
        <v>-0.65595811605453491</v>
      </c>
      <c r="C391" s="1">
        <v>9.0025978088378906</v>
      </c>
      <c r="D391" s="1">
        <v>-3.6092040538787842</v>
      </c>
    </row>
    <row r="392" spans="1:4">
      <c r="A392" s="1">
        <v>-11.876444816589355</v>
      </c>
      <c r="B392" s="1">
        <v>-1.0500557422637939</v>
      </c>
      <c r="C392" s="1">
        <v>9.3330135345458984</v>
      </c>
      <c r="D392" s="1">
        <v>-3.5934865474700928</v>
      </c>
    </row>
    <row r="393" spans="1:4">
      <c r="A393" s="1">
        <v>-11.861537933349609</v>
      </c>
      <c r="B393" s="1">
        <v>-0.65935271978378296</v>
      </c>
      <c r="C393" s="1">
        <v>8.9233808517456055</v>
      </c>
      <c r="D393" s="1">
        <v>-3.5975096225738525</v>
      </c>
    </row>
    <row r="394" spans="1:4">
      <c r="A394" s="1">
        <v>-11.819600105285645</v>
      </c>
      <c r="B394" s="1">
        <v>-0.90426206588745117</v>
      </c>
      <c r="C394" s="1">
        <v>9.1159887313842773</v>
      </c>
      <c r="D394" s="1">
        <v>-3.6078736782073975</v>
      </c>
    </row>
    <row r="395" spans="1:4">
      <c r="A395" s="1">
        <v>-11.98146915435791</v>
      </c>
      <c r="B395" s="1">
        <v>-0.86719828844070435</v>
      </c>
      <c r="C395" s="1">
        <v>9.2060680389404297</v>
      </c>
      <c r="D395" s="1">
        <v>-3.6425991058349609</v>
      </c>
    </row>
    <row r="396" spans="1:4">
      <c r="A396" s="1">
        <v>-12.061511993408203</v>
      </c>
      <c r="B396" s="1">
        <v>-0.5581895112991333</v>
      </c>
      <c r="C396" s="1">
        <v>8.9518251419067383</v>
      </c>
      <c r="D396" s="1">
        <v>-3.667877197265625</v>
      </c>
    </row>
    <row r="397" spans="1:4">
      <c r="A397" s="1">
        <v>-11.914948463439941</v>
      </c>
      <c r="B397" s="1">
        <v>-0.81663221120834351</v>
      </c>
      <c r="C397" s="1">
        <v>9.1260356903076172</v>
      </c>
      <c r="D397" s="1">
        <v>-3.6055450439453125</v>
      </c>
    </row>
    <row r="398" spans="1:4">
      <c r="A398" s="1">
        <v>-12.041887283325195</v>
      </c>
      <c r="B398" s="1">
        <v>-0.47748306393623352</v>
      </c>
      <c r="C398" s="1">
        <v>8.8900318145751953</v>
      </c>
      <c r="D398" s="1">
        <v>-3.6293385028839111</v>
      </c>
    </row>
    <row r="399" spans="1:4">
      <c r="A399" s="1">
        <v>-11.925321578979492</v>
      </c>
      <c r="B399" s="1">
        <v>-0.64172160625457764</v>
      </c>
      <c r="C399" s="1">
        <v>9.002690315246582</v>
      </c>
      <c r="D399" s="1">
        <v>-3.5643525123596191</v>
      </c>
    </row>
    <row r="400" spans="1:4">
      <c r="A400" s="1">
        <v>-12.14427661895752</v>
      </c>
      <c r="B400" s="1">
        <v>-0.54211419820785522</v>
      </c>
      <c r="C400" s="1">
        <v>9.0610227584838867</v>
      </c>
      <c r="D400" s="1">
        <v>-3.6253671646118164</v>
      </c>
    </row>
    <row r="401" spans="1:4">
      <c r="A401" s="1">
        <v>-11.862018585205078</v>
      </c>
      <c r="B401" s="1">
        <v>-0.89714682102203369</v>
      </c>
      <c r="C401" s="1">
        <v>9.2175579071044922</v>
      </c>
      <c r="D401" s="1">
        <v>-3.5416078567504883</v>
      </c>
    </row>
    <row r="402" spans="1:4">
      <c r="A402" s="1">
        <v>-11.980491638183594</v>
      </c>
      <c r="B402" s="1">
        <v>-0.7558290958404541</v>
      </c>
      <c r="C402" s="1">
        <v>9.1307220458984375</v>
      </c>
      <c r="D402" s="1">
        <v>-3.6055986881256104</v>
      </c>
    </row>
    <row r="403" spans="1:4">
      <c r="A403" s="1">
        <v>-11.950471878051758</v>
      </c>
      <c r="B403" s="1">
        <v>-0.74742186069488525</v>
      </c>
      <c r="C403" s="1">
        <v>9.1476612091064453</v>
      </c>
      <c r="D403" s="1">
        <v>-3.5502316951751709</v>
      </c>
    </row>
    <row r="404" spans="1:4">
      <c r="A404" s="1">
        <v>-11.927080154418945</v>
      </c>
      <c r="B404" s="1">
        <v>-0.72837305068969727</v>
      </c>
      <c r="C404" s="1">
        <v>9.0163984298706055</v>
      </c>
      <c r="D404" s="1">
        <v>-3.6390547752380371</v>
      </c>
    </row>
    <row r="405" spans="1:4">
      <c r="A405" s="1">
        <v>-12.079421043395996</v>
      </c>
      <c r="B405" s="1">
        <v>-0.59373748302459717</v>
      </c>
      <c r="C405" s="1">
        <v>9.0365705490112305</v>
      </c>
      <c r="D405" s="1">
        <v>-3.636587381362915</v>
      </c>
    </row>
    <row r="406" spans="1:4">
      <c r="A406" s="1">
        <v>-12.207076072692871</v>
      </c>
      <c r="B406" s="1">
        <v>-0.77988165616989136</v>
      </c>
      <c r="C406" s="1">
        <v>9.3034458160400391</v>
      </c>
      <c r="D406" s="1">
        <v>-3.6835122108459473</v>
      </c>
    </row>
    <row r="407" spans="1:4">
      <c r="A407" s="1">
        <v>-11.921009063720703</v>
      </c>
      <c r="B407" s="1">
        <v>-0.71072238683700562</v>
      </c>
      <c r="C407" s="1">
        <v>9.0579013824462891</v>
      </c>
      <c r="D407" s="1">
        <v>-3.5738303661346436</v>
      </c>
    </row>
    <row r="408" spans="1:4">
      <c r="A408" s="1">
        <v>-11.912975311279297</v>
      </c>
      <c r="B408" s="1">
        <v>-0.62101483345031738</v>
      </c>
      <c r="C408" s="1">
        <v>8.9125690460205078</v>
      </c>
      <c r="D408" s="1">
        <v>-3.6214206218719482</v>
      </c>
    </row>
    <row r="409" spans="1:4">
      <c r="A409" s="1">
        <v>-11.992184638977051</v>
      </c>
      <c r="B409" s="1">
        <v>-0.73682945966720581</v>
      </c>
      <c r="C409" s="1">
        <v>9.0516166687011719</v>
      </c>
      <c r="D409" s="1">
        <v>-3.6773972511291504</v>
      </c>
    </row>
    <row r="410" spans="1:4">
      <c r="A410" s="1">
        <v>-11.913355827331543</v>
      </c>
      <c r="B410" s="1">
        <v>-0.57663679122924805</v>
      </c>
      <c r="C410" s="1">
        <v>8.9583539962768555</v>
      </c>
      <c r="D410" s="1">
        <v>-3.5316383838653564</v>
      </c>
    </row>
    <row r="411" spans="1:4">
      <c r="A411" s="1">
        <v>-11.908404350280762</v>
      </c>
      <c r="B411" s="1">
        <v>-0.65177756547927856</v>
      </c>
      <c r="C411" s="1">
        <v>8.8350467681884766</v>
      </c>
      <c r="D411" s="1">
        <v>-3.7251348495483398</v>
      </c>
    </row>
    <row r="412" spans="1:4">
      <c r="A412" s="1">
        <v>-12.046659469604492</v>
      </c>
      <c r="B412" s="1">
        <v>-0.83003884553909302</v>
      </c>
      <c r="C412" s="1">
        <v>9.2321872711181641</v>
      </c>
      <c r="D412" s="1">
        <v>-3.6445107460021973</v>
      </c>
    </row>
    <row r="413" spans="1:4">
      <c r="A413" s="1">
        <v>-11.96673583984375</v>
      </c>
      <c r="B413" s="1">
        <v>-0.69297671318054199</v>
      </c>
      <c r="C413" s="1">
        <v>9.0472850799560547</v>
      </c>
      <c r="D413" s="1">
        <v>-3.6124269962310791</v>
      </c>
    </row>
    <row r="414" spans="1:4">
      <c r="A414" s="1">
        <v>-12.05650806427002</v>
      </c>
      <c r="B414" s="1">
        <v>-0.83911919593811035</v>
      </c>
      <c r="C414" s="1">
        <v>9.191380500793457</v>
      </c>
      <c r="D414" s="1">
        <v>-3.704246997833252</v>
      </c>
    </row>
    <row r="415" spans="1:4">
      <c r="A415" s="1">
        <v>-11.993582725524902</v>
      </c>
      <c r="B415" s="1">
        <v>-0.74382752180099487</v>
      </c>
      <c r="C415" s="1">
        <v>9.0546913146972656</v>
      </c>
      <c r="D415" s="1">
        <v>-3.6827192306518555</v>
      </c>
    </row>
    <row r="416" spans="1:4">
      <c r="A416" s="1">
        <v>-12.010563850402832</v>
      </c>
      <c r="B416" s="1">
        <v>-0.79278284311294556</v>
      </c>
      <c r="C416" s="1">
        <v>9.1561403274536133</v>
      </c>
      <c r="D416" s="1">
        <v>-3.6472067832946777</v>
      </c>
    </row>
    <row r="417" spans="1:4">
      <c r="A417" s="1">
        <v>-12.028844833374023</v>
      </c>
      <c r="B417" s="1">
        <v>-0.90748906135559082</v>
      </c>
      <c r="C417" s="1">
        <v>9.2910699844360352</v>
      </c>
      <c r="D417" s="1">
        <v>-3.6452634334564209</v>
      </c>
    </row>
    <row r="418" spans="1:4">
      <c r="A418" s="1">
        <v>-11.87117862701416</v>
      </c>
      <c r="B418" s="1">
        <v>-0.6014021635055542</v>
      </c>
      <c r="C418" s="1">
        <v>8.8714332580566406</v>
      </c>
      <c r="D418" s="1">
        <v>-3.6011478900909424</v>
      </c>
    </row>
    <row r="419" spans="1:4">
      <c r="A419" s="1">
        <v>-11.976710319519043</v>
      </c>
      <c r="B419" s="1">
        <v>-0.70465993881225586</v>
      </c>
      <c r="C419" s="1">
        <v>9.0437850952148438</v>
      </c>
      <c r="D419" s="1">
        <v>-3.6375854015350342</v>
      </c>
    </row>
    <row r="420" spans="1:4">
      <c r="A420" s="1">
        <v>-12.051741600036621</v>
      </c>
      <c r="B420" s="1">
        <v>-0.67394214868545532</v>
      </c>
      <c r="C420" s="1">
        <v>9.0926828384399414</v>
      </c>
      <c r="D420" s="1">
        <v>-3.6330008506774902</v>
      </c>
    </row>
    <row r="421" spans="1:4">
      <c r="A421" s="1">
        <v>-11.873974800109863</v>
      </c>
      <c r="B421" s="1">
        <v>-0.74061363935470581</v>
      </c>
      <c r="C421" s="1">
        <v>8.9975957870483398</v>
      </c>
      <c r="D421" s="1">
        <v>-3.6169929504394531</v>
      </c>
    </row>
    <row r="422" spans="1:4">
      <c r="A422" s="1">
        <v>-11.74906063079834</v>
      </c>
      <c r="B422" s="1">
        <v>-0.82899832725524902</v>
      </c>
      <c r="C422" s="1">
        <v>9.0235652923583984</v>
      </c>
      <c r="D422" s="1">
        <v>-3.5544934272766113</v>
      </c>
    </row>
    <row r="423" spans="1:4">
      <c r="A423" s="1">
        <v>-12.03901481628418</v>
      </c>
      <c r="B423" s="1">
        <v>-0.80241876840591431</v>
      </c>
      <c r="C423" s="1">
        <v>9.261815071105957</v>
      </c>
      <c r="D423" s="1">
        <v>-3.5796182155609131</v>
      </c>
    </row>
    <row r="424" spans="1:4">
      <c r="A424" s="1">
        <v>-11.877209663391113</v>
      </c>
      <c r="B424" s="1">
        <v>-0.53014618158340454</v>
      </c>
      <c r="C424" s="1">
        <v>8.8560457229614258</v>
      </c>
      <c r="D424" s="1">
        <v>-3.5513105392456055</v>
      </c>
    </row>
    <row r="425" spans="1:4">
      <c r="A425" s="1">
        <v>-11.959892272949219</v>
      </c>
      <c r="B425" s="1">
        <v>-0.77098745107650757</v>
      </c>
      <c r="C425" s="1">
        <v>9.1944236755371094</v>
      </c>
      <c r="D425" s="1">
        <v>-3.5364563465118408</v>
      </c>
    </row>
    <row r="426" spans="1:4">
      <c r="A426" s="1">
        <v>-11.905560493469238</v>
      </c>
      <c r="B426" s="1">
        <v>-0.6287112832069397</v>
      </c>
      <c r="C426" s="1">
        <v>8.8441162109375</v>
      </c>
      <c r="D426" s="1">
        <v>-3.6901552677154541</v>
      </c>
    </row>
    <row r="427" spans="1:4">
      <c r="A427" s="1">
        <v>-11.973021507263184</v>
      </c>
      <c r="B427" s="1">
        <v>-0.96570926904678345</v>
      </c>
      <c r="C427" s="1">
        <v>9.1794233322143555</v>
      </c>
      <c r="D427" s="1">
        <v>-3.7593073844909668</v>
      </c>
    </row>
    <row r="428" spans="1:4">
      <c r="A428" s="1">
        <v>-12.033214569091797</v>
      </c>
      <c r="B428" s="1">
        <v>-0.71767383813858032</v>
      </c>
      <c r="C428" s="1">
        <v>9.1687507629394531</v>
      </c>
      <c r="D428" s="1">
        <v>-3.5821378231048584</v>
      </c>
    </row>
    <row r="429" spans="1:4">
      <c r="A429" s="1">
        <v>-11.783393859863281</v>
      </c>
      <c r="B429" s="1">
        <v>-0.73265534639358521</v>
      </c>
      <c r="C429" s="1">
        <v>8.9454002380371094</v>
      </c>
      <c r="D429" s="1">
        <v>-3.5706491470336914</v>
      </c>
    </row>
    <row r="430" spans="1:4">
      <c r="A430" s="1">
        <v>-11.929255485534668</v>
      </c>
      <c r="B430" s="1">
        <v>-0.36626657843589783</v>
      </c>
      <c r="C430" s="1">
        <v>8.7333154678344727</v>
      </c>
      <c r="D430" s="1">
        <v>-3.5622067451477051</v>
      </c>
    </row>
    <row r="431" spans="1:4">
      <c r="A431" s="1">
        <v>-11.950588226318359</v>
      </c>
      <c r="B431" s="1">
        <v>-0.84520936012268066</v>
      </c>
      <c r="C431" s="1">
        <v>9.2093744277954102</v>
      </c>
      <c r="D431" s="1">
        <v>-3.586423397064209</v>
      </c>
    </row>
    <row r="432" spans="1:4">
      <c r="A432" s="1">
        <v>-11.921782493591309</v>
      </c>
      <c r="B432" s="1">
        <v>-0.58181387186050415</v>
      </c>
      <c r="C432" s="1">
        <v>8.9152488708496094</v>
      </c>
      <c r="D432" s="1">
        <v>-3.588348388671875</v>
      </c>
    </row>
    <row r="433" spans="1:4">
      <c r="A433" s="1">
        <v>-11.87293815612793</v>
      </c>
      <c r="B433" s="1">
        <v>-0.83599883317947388</v>
      </c>
      <c r="C433" s="1">
        <v>9.1194524765014648</v>
      </c>
      <c r="D433" s="1">
        <v>-3.5894849300384521</v>
      </c>
    </row>
    <row r="434" spans="1:4">
      <c r="A434" s="1">
        <v>-12.047456741333008</v>
      </c>
      <c r="B434" s="1">
        <v>-0.63075071573257446</v>
      </c>
      <c r="C434" s="1">
        <v>9.0183572769165039</v>
      </c>
      <c r="D434" s="1">
        <v>-3.6598501205444336</v>
      </c>
    </row>
    <row r="435" spans="1:4">
      <c r="A435" s="1">
        <v>-11.92811107635498</v>
      </c>
      <c r="B435" s="1">
        <v>-0.72136551141738892</v>
      </c>
      <c r="C435" s="1">
        <v>9.0989980697631836</v>
      </c>
      <c r="D435" s="1">
        <v>-3.5504791736602783</v>
      </c>
    </row>
    <row r="436" spans="1:4">
      <c r="A436" s="1">
        <v>-11.973271369934082</v>
      </c>
      <c r="B436" s="1">
        <v>-0.62679725885391235</v>
      </c>
      <c r="C436" s="1">
        <v>8.9948654174804688</v>
      </c>
      <c r="D436" s="1">
        <v>-3.6052029132843018</v>
      </c>
    </row>
    <row r="437" spans="1:4">
      <c r="A437" s="1">
        <v>-12.033938407897949</v>
      </c>
      <c r="B437" s="1">
        <v>-0.65881365537643433</v>
      </c>
      <c r="C437" s="1">
        <v>9.1310415267944336</v>
      </c>
      <c r="D437" s="1">
        <v>-3.5617101192474365</v>
      </c>
    </row>
    <row r="438" spans="1:4">
      <c r="A438" s="1">
        <v>-11.891633033752441</v>
      </c>
      <c r="B438" s="1">
        <v>-0.53199416399002075</v>
      </c>
      <c r="C438" s="1">
        <v>8.8841848373413086</v>
      </c>
      <c r="D438" s="1">
        <v>-3.5394425392150879</v>
      </c>
    </row>
    <row r="439" spans="1:4">
      <c r="A439" s="1">
        <v>-11.905256271362305</v>
      </c>
      <c r="B439" s="1">
        <v>-0.94055855274200439</v>
      </c>
      <c r="C439" s="1">
        <v>9.1566667556762695</v>
      </c>
      <c r="D439" s="1">
        <v>-3.68914794921875</v>
      </c>
    </row>
    <row r="440" spans="1:4">
      <c r="A440" s="1">
        <v>-11.849892616271973</v>
      </c>
      <c r="B440" s="1">
        <v>-0.91713428497314453</v>
      </c>
      <c r="C440" s="1">
        <v>9.0959253311157227</v>
      </c>
      <c r="D440" s="1">
        <v>-3.6711008548736572</v>
      </c>
    </row>
    <row r="441" spans="1:4">
      <c r="A441" s="1">
        <v>-11.949295043945313</v>
      </c>
      <c r="B441" s="1">
        <v>-0.64534467458724976</v>
      </c>
      <c r="C441" s="1">
        <v>9.0218639373779297</v>
      </c>
      <c r="D441" s="1">
        <v>-3.5727758407592773</v>
      </c>
    </row>
    <row r="442" spans="1:4">
      <c r="A442" s="1">
        <v>-11.911684036254883</v>
      </c>
      <c r="B442" s="1">
        <v>-0.77392035722732544</v>
      </c>
      <c r="C442" s="1">
        <v>9.1021356582641602</v>
      </c>
      <c r="D442" s="1">
        <v>-3.5834684371948242</v>
      </c>
    </row>
    <row r="443" spans="1:4">
      <c r="A443" s="1">
        <v>-12.080052375793457</v>
      </c>
      <c r="B443" s="1">
        <v>-0.81095796823501587</v>
      </c>
      <c r="C443" s="1">
        <v>9.2803945541381836</v>
      </c>
      <c r="D443" s="1">
        <v>-3.6106164455413818</v>
      </c>
    </row>
    <row r="444" spans="1:4">
      <c r="A444" s="1">
        <v>-11.92103385925293</v>
      </c>
      <c r="B444" s="1">
        <v>-0.46116352081298828</v>
      </c>
      <c r="C444" s="1">
        <v>8.8105649948120117</v>
      </c>
      <c r="D444" s="1">
        <v>-3.571631908416748</v>
      </c>
    </row>
    <row r="445" spans="1:4">
      <c r="A445" s="1">
        <v>-12.07670783996582</v>
      </c>
      <c r="B445" s="1">
        <v>-0.83772969245910645</v>
      </c>
      <c r="C445" s="1">
        <v>9.3066186904907227</v>
      </c>
      <c r="D445" s="1">
        <v>-3.6078193187713623</v>
      </c>
    </row>
    <row r="446" spans="1:4">
      <c r="A446" s="1">
        <v>-11.956377029418945</v>
      </c>
      <c r="B446" s="1">
        <v>-0.69017302989959717</v>
      </c>
      <c r="C446" s="1">
        <v>8.9930744171142578</v>
      </c>
      <c r="D446" s="1">
        <v>-3.6534759998321533</v>
      </c>
    </row>
    <row r="447" spans="1:4">
      <c r="A447" s="1">
        <v>-12.009745597839355</v>
      </c>
      <c r="B447" s="1">
        <v>-0.59391492605209351</v>
      </c>
      <c r="C447" s="1">
        <v>8.9863433837890625</v>
      </c>
      <c r="D447" s="1">
        <v>-3.6173171997070313</v>
      </c>
    </row>
    <row r="448" spans="1:4">
      <c r="A448" s="1">
        <v>-11.979126930236816</v>
      </c>
      <c r="B448" s="1">
        <v>-0.616599440574646</v>
      </c>
      <c r="C448" s="1">
        <v>8.9961700439453125</v>
      </c>
      <c r="D448" s="1">
        <v>-3.5995562076568604</v>
      </c>
    </row>
    <row r="449" spans="1:4">
      <c r="A449" s="1">
        <v>-12.039653778076172</v>
      </c>
      <c r="B449" s="1">
        <v>-0.76399016380310059</v>
      </c>
      <c r="C449" s="1">
        <v>9.1809005737304688</v>
      </c>
      <c r="D449" s="1">
        <v>-3.6227433681488037</v>
      </c>
    </row>
    <row r="450" spans="1:4">
      <c r="A450" s="1">
        <v>-12.06466007232666</v>
      </c>
      <c r="B450" s="1">
        <v>-0.79888814687728882</v>
      </c>
      <c r="C450" s="1">
        <v>9.175806999206543</v>
      </c>
      <c r="D450" s="1">
        <v>-3.6877415180206299</v>
      </c>
    </row>
    <row r="451" spans="1:4">
      <c r="A451" s="1">
        <v>-11.967788696289063</v>
      </c>
      <c r="B451" s="1">
        <v>-0.66250127553939819</v>
      </c>
      <c r="C451" s="1">
        <v>9.0954265594482422</v>
      </c>
      <c r="D451" s="1">
        <v>-3.5348632335662842</v>
      </c>
    </row>
    <row r="452" spans="1:4">
      <c r="A452" s="1">
        <v>-11.911391258239746</v>
      </c>
      <c r="B452" s="1">
        <v>-0.75993359088897705</v>
      </c>
      <c r="C452" s="1">
        <v>8.9539909362792969</v>
      </c>
      <c r="D452" s="1">
        <v>-3.7173337936401367</v>
      </c>
    </row>
    <row r="453" spans="1:4">
      <c r="A453" s="1">
        <v>-11.928570747375488</v>
      </c>
      <c r="B453" s="1">
        <v>-0.67451083660125732</v>
      </c>
      <c r="C453" s="1">
        <v>9.0527744293212891</v>
      </c>
      <c r="D453" s="1">
        <v>-3.5503067970275879</v>
      </c>
    </row>
    <row r="454" spans="1:4">
      <c r="A454" s="1">
        <v>-11.875975608825684</v>
      </c>
      <c r="B454" s="1">
        <v>-0.50846737623214722</v>
      </c>
      <c r="C454" s="1">
        <v>8.8528776168823242</v>
      </c>
      <c r="D454" s="1">
        <v>-3.5315654277801514</v>
      </c>
    </row>
    <row r="455" spans="1:4">
      <c r="A455" s="1">
        <v>-11.918402671813965</v>
      </c>
      <c r="B455" s="1">
        <v>-0.63049310445785522</v>
      </c>
      <c r="C455" s="1">
        <v>8.9735441207885742</v>
      </c>
      <c r="D455" s="1">
        <v>-3.5753521919250488</v>
      </c>
    </row>
    <row r="456" spans="1:4">
      <c r="A456" s="1">
        <v>-11.92402458190918</v>
      </c>
      <c r="B456" s="1">
        <v>-1.0681862831115723</v>
      </c>
      <c r="C456" s="1">
        <v>9.3750591278076172</v>
      </c>
      <c r="D456" s="1">
        <v>-3.6171514987945557</v>
      </c>
    </row>
    <row r="457" spans="1:4">
      <c r="A457" s="1">
        <v>-11.964962005615234</v>
      </c>
      <c r="B457" s="1">
        <v>-0.67785829305648804</v>
      </c>
      <c r="C457" s="1">
        <v>8.9649858474731445</v>
      </c>
      <c r="D457" s="1">
        <v>-3.6778340339660645</v>
      </c>
    </row>
    <row r="458" spans="1:4">
      <c r="A458" s="1">
        <v>-11.982645034790039</v>
      </c>
      <c r="B458" s="1">
        <v>-0.66624444723129272</v>
      </c>
      <c r="C458" s="1">
        <v>9.0458126068115234</v>
      </c>
      <c r="D458" s="1">
        <v>-3.6030762195587158</v>
      </c>
    </row>
    <row r="459" spans="1:4">
      <c r="A459" s="1">
        <v>-12.006447792053223</v>
      </c>
      <c r="B459" s="1">
        <v>-0.71661603450775146</v>
      </c>
      <c r="C459" s="1">
        <v>9.1091032028198242</v>
      </c>
      <c r="D459" s="1">
        <v>-3.6139607429504395</v>
      </c>
    </row>
    <row r="460" spans="1:4">
      <c r="A460" s="1">
        <v>-11.973729133605957</v>
      </c>
      <c r="B460" s="1">
        <v>-0.76522177457809448</v>
      </c>
      <c r="C460" s="1">
        <v>9.0574283599853516</v>
      </c>
      <c r="D460" s="1">
        <v>-3.6815226078033447</v>
      </c>
    </row>
    <row r="461" spans="1:4">
      <c r="A461" s="1">
        <v>-11.948457717895508</v>
      </c>
      <c r="B461" s="1">
        <v>-0.80251497030258179</v>
      </c>
      <c r="C461" s="1">
        <v>9.1711521148681641</v>
      </c>
      <c r="D461" s="1">
        <v>-3.5798211097717285</v>
      </c>
    </row>
    <row r="462" spans="1:4">
      <c r="A462" s="1">
        <v>-11.993592262268066</v>
      </c>
      <c r="B462" s="1">
        <v>-0.575752854347229</v>
      </c>
      <c r="C462" s="1">
        <v>8.9809389114379883</v>
      </c>
      <c r="D462" s="1">
        <v>-3.5884065628051758</v>
      </c>
    </row>
    <row r="463" spans="1:4">
      <c r="A463" s="1">
        <v>-11.900381088256836</v>
      </c>
      <c r="B463" s="1">
        <v>-0.74500548839569092</v>
      </c>
      <c r="C463" s="1">
        <v>9.0291280746459961</v>
      </c>
      <c r="D463" s="1">
        <v>-3.6162583827972412</v>
      </c>
    </row>
    <row r="464" spans="1:4">
      <c r="A464" s="1">
        <v>-11.915493965148926</v>
      </c>
      <c r="B464" s="1">
        <v>-0.56673640012741089</v>
      </c>
      <c r="C464" s="1">
        <v>8.9259729385375977</v>
      </c>
      <c r="D464" s="1">
        <v>-3.5562567710876465</v>
      </c>
    </row>
    <row r="465" spans="1:4">
      <c r="A465" s="1">
        <v>-11.992263793945313</v>
      </c>
      <c r="B465" s="1">
        <v>-0.62586098909378052</v>
      </c>
      <c r="C465" s="1">
        <v>8.9845390319824219</v>
      </c>
      <c r="D465" s="1">
        <v>-3.6335864067077637</v>
      </c>
    </row>
    <row r="466" spans="1:4">
      <c r="A466" s="1">
        <v>-11.962751388549805</v>
      </c>
      <c r="B466" s="1">
        <v>-0.49653762578964233</v>
      </c>
      <c r="C466" s="1">
        <v>8.8611640930175781</v>
      </c>
      <c r="D466" s="1">
        <v>-3.5981242656707764</v>
      </c>
    </row>
    <row r="467" spans="1:4">
      <c r="A467" s="1">
        <v>-12.001425743103027</v>
      </c>
      <c r="B467" s="1">
        <v>-0.99694573879241943</v>
      </c>
      <c r="C467" s="1">
        <v>9.3022146224975586</v>
      </c>
      <c r="D467" s="1">
        <v>-3.6961574554443359</v>
      </c>
    </row>
    <row r="468" spans="1:4">
      <c r="A468" s="1">
        <v>-11.935018539428711</v>
      </c>
      <c r="B468" s="1">
        <v>-0.76101762056350708</v>
      </c>
      <c r="C468" s="1">
        <v>9.1391048431396484</v>
      </c>
      <c r="D468" s="1">
        <v>-3.5569310188293457</v>
      </c>
    </row>
    <row r="469" spans="1:4">
      <c r="A469" s="1">
        <v>-11.967697143554688</v>
      </c>
      <c r="B469" s="1">
        <v>-0.79457557201385498</v>
      </c>
      <c r="C469" s="1">
        <v>9.1459941864013672</v>
      </c>
      <c r="D469" s="1">
        <v>-3.6162786483764648</v>
      </c>
    </row>
    <row r="470" spans="1:4">
      <c r="A470" s="1">
        <v>-11.839250564575195</v>
      </c>
      <c r="B470" s="1">
        <v>-0.61490821838378906</v>
      </c>
      <c r="C470" s="1">
        <v>8.8538761138916016</v>
      </c>
      <c r="D470" s="1">
        <v>-3.6002826690673828</v>
      </c>
    </row>
    <row r="471" spans="1:4">
      <c r="A471" s="1">
        <v>-12.073535919189453</v>
      </c>
      <c r="B471" s="1">
        <v>-0.67703551054000854</v>
      </c>
      <c r="C471" s="1">
        <v>9.0822620391845703</v>
      </c>
      <c r="D471" s="1">
        <v>-3.6683094501495361</v>
      </c>
    </row>
    <row r="472" spans="1:4">
      <c r="A472" s="1">
        <v>-11.941285133361816</v>
      </c>
      <c r="B472" s="1">
        <v>-0.63635748624801636</v>
      </c>
      <c r="C472" s="1">
        <v>8.9627304077148438</v>
      </c>
      <c r="D472" s="1">
        <v>-3.6149125099182129</v>
      </c>
    </row>
    <row r="473" spans="1:4">
      <c r="A473" s="1">
        <v>-11.822135925292969</v>
      </c>
      <c r="B473" s="1">
        <v>-0.58446973562240601</v>
      </c>
      <c r="C473" s="1">
        <v>8.8147916793823242</v>
      </c>
      <c r="D473" s="1">
        <v>-3.5918145179748535</v>
      </c>
    </row>
    <row r="474" spans="1:4">
      <c r="A474" s="1">
        <v>-11.885993003845215</v>
      </c>
      <c r="B474" s="1">
        <v>-0.69558674097061157</v>
      </c>
      <c r="C474" s="1">
        <v>8.9629735946655273</v>
      </c>
      <c r="D474" s="1">
        <v>-3.6186068058013916</v>
      </c>
    </row>
    <row r="475" spans="1:4">
      <c r="A475" s="1">
        <v>-11.940396308898926</v>
      </c>
      <c r="B475" s="1">
        <v>-0.5613672137260437</v>
      </c>
      <c r="C475" s="1">
        <v>8.8722906112670898</v>
      </c>
      <c r="D475" s="1">
        <v>-3.6294732093811035</v>
      </c>
    </row>
    <row r="476" spans="1:4">
      <c r="A476" s="1">
        <v>-11.931660652160645</v>
      </c>
      <c r="B476" s="1">
        <v>-0.66851270198822021</v>
      </c>
      <c r="C476" s="1">
        <v>8.959324836730957</v>
      </c>
      <c r="D476" s="1">
        <v>-3.6408486366271973</v>
      </c>
    </row>
    <row r="477" spans="1:4">
      <c r="A477" s="1">
        <v>-12.065805435180664</v>
      </c>
      <c r="B477" s="1">
        <v>-0.78552514314651489</v>
      </c>
      <c r="C477" s="1">
        <v>9.1347293853759766</v>
      </c>
      <c r="D477" s="1">
        <v>-3.7166011333465576</v>
      </c>
    </row>
    <row r="478" spans="1:4">
      <c r="A478" s="1">
        <v>-11.919121742248535</v>
      </c>
      <c r="B478" s="1">
        <v>-0.84851169586181641</v>
      </c>
      <c r="C478" s="1">
        <v>9.2076854705810547</v>
      </c>
      <c r="D478" s="1">
        <v>-3.559948205947876</v>
      </c>
    </row>
    <row r="479" spans="1:4">
      <c r="A479" s="1">
        <v>-11.977499008178711</v>
      </c>
      <c r="B479" s="1">
        <v>-0.60550761222839355</v>
      </c>
      <c r="C479" s="1">
        <v>9.0158367156982422</v>
      </c>
      <c r="D479" s="1">
        <v>-3.5671706199645996</v>
      </c>
    </row>
    <row r="480" spans="1:4">
      <c r="A480" s="1">
        <v>-11.895739555358887</v>
      </c>
      <c r="B480" s="1">
        <v>-0.72805780172348022</v>
      </c>
      <c r="C480" s="1">
        <v>9.0529403686523438</v>
      </c>
      <c r="D480" s="1">
        <v>-3.5708565711975098</v>
      </c>
    </row>
    <row r="481" spans="1:4">
      <c r="A481" s="1">
        <v>-11.878992080688477</v>
      </c>
      <c r="B481" s="1">
        <v>-0.46783804893493652</v>
      </c>
      <c r="C481" s="1">
        <v>8.8146877288818359</v>
      </c>
      <c r="D481" s="1">
        <v>-3.5321426391601563</v>
      </c>
    </row>
    <row r="482" spans="1:4">
      <c r="A482" s="1">
        <v>-11.912076950073242</v>
      </c>
      <c r="B482" s="1">
        <v>-0.91598767042160034</v>
      </c>
      <c r="C482" s="1">
        <v>9.2235307693481445</v>
      </c>
      <c r="D482" s="1">
        <v>-3.6045341491699219</v>
      </c>
    </row>
    <row r="483" spans="1:4">
      <c r="A483" s="1">
        <v>-12.020011901855469</v>
      </c>
      <c r="B483" s="1">
        <v>-0.7865760326385498</v>
      </c>
      <c r="C483" s="1">
        <v>9.2274503707885742</v>
      </c>
      <c r="D483" s="1">
        <v>-3.5791375637054443</v>
      </c>
    </row>
    <row r="484" spans="1:4">
      <c r="A484" s="1">
        <v>-11.923073768615723</v>
      </c>
      <c r="B484" s="1">
        <v>-0.4828585684299469</v>
      </c>
      <c r="C484" s="1">
        <v>8.7995357513427734</v>
      </c>
      <c r="D484" s="1">
        <v>-3.6063969135284424</v>
      </c>
    </row>
    <row r="485" spans="1:4">
      <c r="A485" s="1">
        <v>-12.096210479736328</v>
      </c>
      <c r="B485" s="1">
        <v>-0.62907099723815918</v>
      </c>
      <c r="C485" s="1">
        <v>9.0914802551269531</v>
      </c>
      <c r="D485" s="1">
        <v>-3.6338005065917969</v>
      </c>
    </row>
    <row r="486" spans="1:4">
      <c r="A486" s="1">
        <v>-11.990408897399902</v>
      </c>
      <c r="B486" s="1">
        <v>-0.67989963293075562</v>
      </c>
      <c r="C486" s="1">
        <v>9.0790491104125977</v>
      </c>
      <c r="D486" s="1">
        <v>-3.591259241104126</v>
      </c>
    </row>
    <row r="487" spans="1:4">
      <c r="A487" s="1">
        <v>-12.0264892578125</v>
      </c>
      <c r="B487" s="1">
        <v>-0.55021321773529053</v>
      </c>
      <c r="C487" s="1">
        <v>8.8689184188842773</v>
      </c>
      <c r="D487" s="1">
        <v>-3.7077841758728027</v>
      </c>
    </row>
    <row r="488" spans="1:4">
      <c r="A488" s="1">
        <v>-11.878399848937988</v>
      </c>
      <c r="B488" s="1">
        <v>-1.0332493782043457</v>
      </c>
      <c r="C488" s="1">
        <v>9.2697639465332031</v>
      </c>
      <c r="D488" s="1">
        <v>-3.6418852806091309</v>
      </c>
    </row>
    <row r="489" spans="1:4">
      <c r="A489" s="1">
        <v>-11.957648277282715</v>
      </c>
      <c r="B489" s="1">
        <v>-0.95403707027435303</v>
      </c>
      <c r="C489" s="1">
        <v>9.3467350006103516</v>
      </c>
      <c r="D489" s="1">
        <v>-3.5649509429931641</v>
      </c>
    </row>
    <row r="490" spans="1:4">
      <c r="A490" s="1">
        <v>-11.914300918579102</v>
      </c>
      <c r="B490" s="1">
        <v>-0.6611209511756897</v>
      </c>
      <c r="C490" s="1">
        <v>8.9395990371704102</v>
      </c>
      <c r="D490" s="1">
        <v>-3.6358222961425781</v>
      </c>
    </row>
    <row r="491" spans="1:4">
      <c r="A491" s="1">
        <v>-11.947457313537598</v>
      </c>
      <c r="B491" s="1">
        <v>-0.54277908802032471</v>
      </c>
      <c r="C491" s="1">
        <v>8.9121112823486328</v>
      </c>
      <c r="D491" s="1">
        <v>-3.5781254768371582</v>
      </c>
    </row>
    <row r="492" spans="1:4">
      <c r="A492" s="1">
        <v>-12.012191772460938</v>
      </c>
      <c r="B492" s="1">
        <v>-0.68573081493377686</v>
      </c>
      <c r="C492" s="1">
        <v>9.0667572021484375</v>
      </c>
      <c r="D492" s="1">
        <v>-3.6311655044555664</v>
      </c>
    </row>
    <row r="493" spans="1:4">
      <c r="A493" s="1">
        <v>-11.819289207458496</v>
      </c>
      <c r="B493" s="1">
        <v>-0.37181007862091064</v>
      </c>
      <c r="C493" s="1">
        <v>8.5473499298095703</v>
      </c>
      <c r="D493" s="1">
        <v>-3.6437492370605469</v>
      </c>
    </row>
    <row r="494" spans="1:4">
      <c r="A494" s="1">
        <v>-11.961106300354004</v>
      </c>
      <c r="B494" s="1">
        <v>-0.47641080617904663</v>
      </c>
      <c r="C494" s="1">
        <v>8.8663692474365234</v>
      </c>
      <c r="D494" s="1">
        <v>-3.5711479187011719</v>
      </c>
    </row>
    <row r="495" spans="1:4">
      <c r="A495" s="1">
        <v>-11.894486427307129</v>
      </c>
      <c r="B495" s="1">
        <v>-0.78346103429794312</v>
      </c>
      <c r="C495" s="1">
        <v>9.0960502624511719</v>
      </c>
      <c r="D495" s="1">
        <v>-3.5818972587585449</v>
      </c>
    </row>
    <row r="496" spans="1:4">
      <c r="A496" s="1">
        <v>-12.029655456542969</v>
      </c>
      <c r="B496" s="1">
        <v>-0.72082483768463135</v>
      </c>
      <c r="C496" s="1">
        <v>9.0799808502197266</v>
      </c>
      <c r="D496" s="1">
        <v>-3.6704988479614258</v>
      </c>
    </row>
    <row r="497" spans="1:4">
      <c r="A497" s="1">
        <v>-11.864885330200195</v>
      </c>
      <c r="B497" s="1">
        <v>-0.42058062553405762</v>
      </c>
      <c r="C497" s="1">
        <v>8.7085027694702148</v>
      </c>
      <c r="D497" s="1">
        <v>-3.5769634246826172</v>
      </c>
    </row>
    <row r="498" spans="1:4">
      <c r="A498" s="1">
        <v>-12.051495552062988</v>
      </c>
      <c r="B498" s="1">
        <v>-0.88006269931793213</v>
      </c>
      <c r="C498" s="1">
        <v>9.2570171356201172</v>
      </c>
      <c r="D498" s="1">
        <v>-3.6745409965515137</v>
      </c>
    </row>
    <row r="499" spans="1:4">
      <c r="A499" s="1">
        <v>-12.014301300048828</v>
      </c>
      <c r="B499" s="1">
        <v>-0.55008411407470703</v>
      </c>
      <c r="C499" s="1">
        <v>8.9562177658081055</v>
      </c>
      <c r="D499" s="1">
        <v>-3.6081681251525879</v>
      </c>
    </row>
    <row r="500" spans="1:4">
      <c r="A500" s="1">
        <v>-11.957815170288086</v>
      </c>
      <c r="B500" s="1">
        <v>-0.65785765647888184</v>
      </c>
      <c r="C500" s="1">
        <v>8.9881906509399414</v>
      </c>
      <c r="D500" s="1">
        <v>-3.6274816989898682</v>
      </c>
    </row>
    <row r="501" spans="1:4">
      <c r="A501" s="1">
        <v>-11.937585830688477</v>
      </c>
      <c r="B501" s="1">
        <v>-0.65979748964309692</v>
      </c>
      <c r="C501" s="1">
        <v>9.0302486419677734</v>
      </c>
      <c r="D501" s="1">
        <v>-3.5671348571777344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BKS_fgt0_i_tn_ob_2005-2015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2022-01-22T17:19:49Z</dcterms:modified>
</cp:coreProperties>
</file>