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140FD0F-641F-441C-9584-B50D404B2F3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I8" i="1"/>
  <c r="G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<sst xmlns="http://schemas.openxmlformats.org/spreadsheetml/2006/main" count="16" uniqueCount="12">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</sst>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-9.1211452484130859</v>
      </c>
      <c r="B2" s="1">
        <v>1.784101128578186</v>
      </c>
      <c r="C2" s="1">
        <v>3.3948135375976563</v>
      </c>
      <c r="D2" s="1">
        <v>-3.9422304630279541</v>
      </c>
      <c r="F2" s="2" t="s">
        <v>4</v>
      </c>
      <c r="G2" s="3">
        <f>AVERAGE(A2:A501)</f>
        <v>-9.1494813690185541</v>
      </c>
      <c r="H2" s="3">
        <f t="shared" ref="H2:J2" si="0">AVERAGE(B2:B501)</f>
        <v>1.8500015721321106</v>
      </c>
      <c r="I2" s="3">
        <f t="shared" si="0"/>
        <v>3.381320370197296</v>
      </c>
      <c r="J2" s="3">
        <f t="shared" si="0"/>
        <v>-3.9181595101356508</v>
      </c>
    </row>
    <row r="3" spans="1:10">
      <c r="A3" s="1">
        <v>-9.1627120971679688</v>
      </c>
      <c r="B3" s="1">
        <v>1.8687459230422974</v>
      </c>
      <c r="C3" s="1">
        <v>3.4137711524963379</v>
      </c>
      <c r="D3" s="1">
        <v>-3.8801944255828857</v>
      </c>
      <c r="F3" s="2" t="s">
        <v>5</v>
      </c>
      <c r="G3" s="3">
        <f>_xlfn.STDEV.S(A2:A501)</f>
        <v>7.6630671077094203E-2</v>
      </c>
      <c r="H3" s="3">
        <f t="shared" ref="H3:J3" si="1">_xlfn.STDEV.S(B2:B501)</f>
        <v>7.0026079486175993E-2</v>
      </c>
      <c r="I3" s="3">
        <f t="shared" si="1"/>
        <v>4.970285104577405E-2</v>
      </c>
      <c r="J3" s="3">
        <f t="shared" si="1"/>
        <v>4.8082377699533066E-2</v>
      </c>
    </row>
    <row r="4" spans="1:10">
      <c r="A4" s="1">
        <v>-9.0811319351196289</v>
      </c>
      <c r="B4" s="1">
        <v>1.8699826002120972</v>
      </c>
      <c r="C4" s="1">
        <v>3.3426072597503662</v>
      </c>
      <c r="D4" s="1">
        <v>-3.8685424327850342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-9.0439605712890625</v>
      </c>
      <c r="B5" s="1">
        <v>1.7851355075836182</v>
      </c>
      <c r="C5" s="1">
        <v>3.3339223861694336</v>
      </c>
      <c r="D5" s="1">
        <v>-3.9249031543731689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-9.1738967895507813</v>
      </c>
      <c r="B6" s="1">
        <v>1.8652957677841187</v>
      </c>
      <c r="C6" s="1">
        <v>3.3927443027496338</v>
      </c>
      <c r="D6" s="1">
        <v>-3.9158556461334229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-9.1919679641723633</v>
      </c>
      <c r="B7" s="1">
        <v>1.9537887573242188</v>
      </c>
      <c r="C7" s="1">
        <v>3.3465023040771484</v>
      </c>
      <c r="D7" s="1">
        <v>-3.8916776180267334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-9.1784210205078125</v>
      </c>
      <c r="B8" s="1">
        <v>1.8087468147277832</v>
      </c>
      <c r="C8" s="1">
        <v>3.4208669662475586</v>
      </c>
      <c r="D8" s="1">
        <v>-3.9488065242767334</v>
      </c>
      <c r="F8" s="7" t="s">
        <v>10</v>
      </c>
      <c r="G8" s="8">
        <f>G2-G7*G3/SQRT(G4)</f>
        <v>-9.1561982200684131</v>
      </c>
      <c r="H8" s="8">
        <f t="shared" ref="H8:J8" si="2">H2-H7*H3/SQRT(H4)</f>
        <v>1.8438636284223264</v>
      </c>
      <c r="I8" s="9">
        <f t="shared" si="2"/>
        <v>3.376963803270042</v>
      </c>
      <c r="J8" s="8">
        <f t="shared" si="2"/>
        <v>-3.9223740389214665</v>
      </c>
    </row>
    <row r="9" spans="1:10">
      <c r="A9" s="1">
        <v>-9.1717987060546875</v>
      </c>
      <c r="B9" s="1">
        <v>1.9052368402481079</v>
      </c>
      <c r="C9" s="1">
        <v>3.4055461883544922</v>
      </c>
      <c r="D9" s="1">
        <v>-3.8610155582427979</v>
      </c>
      <c r="F9" s="7" t="s">
        <v>11</v>
      </c>
      <c r="G9" s="8">
        <f>G2+G7*G3/SQRT(G4)</f>
        <v>-9.1427645179686952</v>
      </c>
      <c r="H9" s="8">
        <f t="shared" ref="H9:J9" si="3">H2+H7*H3/SQRT(H4)</f>
        <v>1.8561395158418947</v>
      </c>
      <c r="I9" s="9">
        <f t="shared" si="3"/>
        <v>3.3856769371245501</v>
      </c>
      <c r="J9" s="8">
        <f t="shared" si="3"/>
        <v>-3.913944981349835</v>
      </c>
    </row>
    <row r="10" spans="1:10">
      <c r="A10" s="1">
        <v>-9.1697158813476563</v>
      </c>
      <c r="B10" s="1">
        <v>1.9137219190597534</v>
      </c>
      <c r="C10" s="1">
        <v>3.395949125289917</v>
      </c>
      <c r="D10" s="1">
        <v>-3.8600451946258545</v>
      </c>
    </row>
    <row r="11" spans="1:10">
      <c r="A11" s="1">
        <v>-9.1717653274536133</v>
      </c>
      <c r="B11" s="1">
        <v>1.9172788858413696</v>
      </c>
      <c r="C11" s="1">
        <v>3.3851194381713867</v>
      </c>
      <c r="D11" s="1">
        <v>-3.8693664073944092</v>
      </c>
    </row>
    <row r="12" spans="1:10">
      <c r="A12" s="1">
        <v>-9.1999492645263672</v>
      </c>
      <c r="B12" s="1">
        <v>1.9513181447982788</v>
      </c>
      <c r="C12" s="1">
        <v>3.4006288051605225</v>
      </c>
      <c r="D12" s="1">
        <v>-3.8480031490325928</v>
      </c>
    </row>
    <row r="13" spans="1:10">
      <c r="A13" s="1">
        <v>-9.0741777420043945</v>
      </c>
      <c r="B13" s="1">
        <v>1.7296884059906006</v>
      </c>
      <c r="C13" s="1">
        <v>3.3922522068023682</v>
      </c>
      <c r="D13" s="1">
        <v>-3.9522368907928467</v>
      </c>
    </row>
    <row r="14" spans="1:10">
      <c r="A14" s="1">
        <v>-9.1684684753417969</v>
      </c>
      <c r="B14" s="1">
        <v>1.8355458974838257</v>
      </c>
      <c r="C14" s="1">
        <v>3.3630719184875488</v>
      </c>
      <c r="D14" s="1">
        <v>-3.9698507785797119</v>
      </c>
    </row>
    <row r="15" spans="1:10">
      <c r="A15" s="1">
        <v>-9.1225509643554688</v>
      </c>
      <c r="B15" s="1">
        <v>1.815981388092041</v>
      </c>
      <c r="C15" s="1">
        <v>3.4005210399627686</v>
      </c>
      <c r="D15" s="1">
        <v>-3.9060494899749756</v>
      </c>
    </row>
    <row r="16" spans="1:10">
      <c r="A16" s="1">
        <v>-9.1339893341064453</v>
      </c>
      <c r="B16" s="1">
        <v>1.8674322366714478</v>
      </c>
      <c r="C16" s="1">
        <v>3.3574981689453125</v>
      </c>
      <c r="D16" s="1">
        <v>-3.9090592861175537</v>
      </c>
    </row>
    <row r="17" spans="1:4">
      <c r="A17" s="1">
        <v>-9.1105556488037109</v>
      </c>
      <c r="B17" s="1">
        <v>1.8145161867141724</v>
      </c>
      <c r="C17" s="1">
        <v>3.3563816547393799</v>
      </c>
      <c r="D17" s="1">
        <v>-3.9396588802337646</v>
      </c>
    </row>
    <row r="18" spans="1:4">
      <c r="A18" s="1">
        <v>-9.1469001770019531</v>
      </c>
      <c r="B18" s="1">
        <v>1.7998689413070679</v>
      </c>
      <c r="C18" s="1">
        <v>3.4682276248931885</v>
      </c>
      <c r="D18" s="1">
        <v>-3.878803014755249</v>
      </c>
    </row>
    <row r="19" spans="1:4">
      <c r="A19" s="1">
        <v>-9.1771926879882813</v>
      </c>
      <c r="B19" s="1">
        <v>1.8646180629730225</v>
      </c>
      <c r="C19" s="1">
        <v>3.3345091342926025</v>
      </c>
      <c r="D19" s="1">
        <v>-3.9780657291412354</v>
      </c>
    </row>
    <row r="20" spans="1:4">
      <c r="A20" s="1">
        <v>-9.2067527770996094</v>
      </c>
      <c r="B20" s="1">
        <v>1.836152195930481</v>
      </c>
      <c r="C20" s="1">
        <v>3.3773102760314941</v>
      </c>
      <c r="D20" s="1">
        <v>-3.9932911396026611</v>
      </c>
    </row>
    <row r="21" spans="1:4">
      <c r="A21" s="1">
        <v>-9.2159004211425781</v>
      </c>
      <c r="B21" s="1">
        <v>1.8419430255889893</v>
      </c>
      <c r="C21" s="1">
        <v>3.4264950752258301</v>
      </c>
      <c r="D21" s="1">
        <v>-3.947462797164917</v>
      </c>
    </row>
    <row r="22" spans="1:4">
      <c r="A22" s="1">
        <v>-9.0637397766113281</v>
      </c>
      <c r="B22" s="1">
        <v>1.7581825256347656</v>
      </c>
      <c r="C22" s="1">
        <v>3.408618688583374</v>
      </c>
      <c r="D22" s="1">
        <v>-3.8969380855560303</v>
      </c>
    </row>
    <row r="23" spans="1:4">
      <c r="A23" s="1">
        <v>-9.0738239288330078</v>
      </c>
      <c r="B23" s="1">
        <v>1.7236130237579346</v>
      </c>
      <c r="C23" s="1">
        <v>3.4247734546661377</v>
      </c>
      <c r="D23" s="1">
        <v>-3.9254376888275146</v>
      </c>
    </row>
    <row r="24" spans="1:4">
      <c r="A24" s="1">
        <v>-9.1335315704345703</v>
      </c>
      <c r="B24" s="1">
        <v>1.8637106418609619</v>
      </c>
      <c r="C24" s="1">
        <v>3.3646509647369385</v>
      </c>
      <c r="D24" s="1">
        <v>-3.9051697254180908</v>
      </c>
    </row>
    <row r="25" spans="1:4">
      <c r="A25" s="1">
        <v>-9.0545845031738281</v>
      </c>
      <c r="B25" s="1">
        <v>1.8179664611816406</v>
      </c>
      <c r="C25" s="1">
        <v>3.3155152797698975</v>
      </c>
      <c r="D25" s="1">
        <v>-3.9211032390594482</v>
      </c>
    </row>
    <row r="26" spans="1:4">
      <c r="A26" s="1">
        <v>-9.0846214294433594</v>
      </c>
      <c r="B26" s="1">
        <v>1.7796614170074463</v>
      </c>
      <c r="C26" s="1">
        <v>3.3459334373474121</v>
      </c>
      <c r="D26" s="1">
        <v>-3.9590270519256592</v>
      </c>
    </row>
    <row r="27" spans="1:4">
      <c r="A27" s="1">
        <v>-9.2033853530883789</v>
      </c>
      <c r="B27" s="1">
        <v>1.9234660863876343</v>
      </c>
      <c r="C27" s="1">
        <v>3.3963003158569336</v>
      </c>
      <c r="D27" s="1">
        <v>-3.8836195468902588</v>
      </c>
    </row>
    <row r="28" spans="1:4">
      <c r="A28" s="1">
        <v>-9.1831855773925781</v>
      </c>
      <c r="B28" s="1">
        <v>1.8432133197784424</v>
      </c>
      <c r="C28" s="1">
        <v>3.3681631088256836</v>
      </c>
      <c r="D28" s="1">
        <v>-3.9718091487884521</v>
      </c>
    </row>
    <row r="29" spans="1:4">
      <c r="A29" s="1">
        <v>-9.1891870498657227</v>
      </c>
      <c r="B29" s="1">
        <v>1.8908541202545166</v>
      </c>
      <c r="C29" s="1">
        <v>3.347989559173584</v>
      </c>
      <c r="D29" s="1">
        <v>-3.9503443241119385</v>
      </c>
    </row>
    <row r="30" spans="1:4">
      <c r="A30" s="1">
        <v>-9.1161279678344727</v>
      </c>
      <c r="B30" s="1">
        <v>1.6856530904769897</v>
      </c>
      <c r="C30" s="1">
        <v>3.3989763259887695</v>
      </c>
      <c r="D30" s="1">
        <v>-4.031498908996582</v>
      </c>
    </row>
    <row r="31" spans="1:4">
      <c r="A31" s="1">
        <v>-8.9953842163085938</v>
      </c>
      <c r="B31" s="1">
        <v>1.8042131662368774</v>
      </c>
      <c r="C31" s="1">
        <v>3.2430019378662109</v>
      </c>
      <c r="D31" s="1">
        <v>-3.9481699466705322</v>
      </c>
    </row>
    <row r="32" spans="1:4">
      <c r="A32" s="1">
        <v>-9.0993766784667969</v>
      </c>
      <c r="B32" s="1">
        <v>1.7888894081115723</v>
      </c>
      <c r="C32" s="1">
        <v>3.3650248050689697</v>
      </c>
      <c r="D32" s="1">
        <v>-3.9454605579376221</v>
      </c>
    </row>
    <row r="33" spans="1:4">
      <c r="A33" s="1">
        <v>-9.1469821929931641</v>
      </c>
      <c r="B33" s="1">
        <v>1.8668608665466309</v>
      </c>
      <c r="C33" s="1">
        <v>3.4193177223205566</v>
      </c>
      <c r="D33" s="1">
        <v>-3.8608047962188721</v>
      </c>
    </row>
    <row r="34" spans="1:4">
      <c r="A34" s="1">
        <v>-9.1750965118408203</v>
      </c>
      <c r="B34" s="1">
        <v>1.8685654401779175</v>
      </c>
      <c r="C34" s="1">
        <v>3.379957914352417</v>
      </c>
      <c r="D34" s="1">
        <v>-3.9265739917755127</v>
      </c>
    </row>
    <row r="35" spans="1:4">
      <c r="A35" s="1">
        <v>-9.0372095108032227</v>
      </c>
      <c r="B35" s="1">
        <v>1.824385404586792</v>
      </c>
      <c r="C35" s="1">
        <v>3.3642280101776123</v>
      </c>
      <c r="D35" s="1">
        <v>-3.8485953807830811</v>
      </c>
    </row>
    <row r="36" spans="1:4">
      <c r="A36" s="1">
        <v>-9.1101541519165039</v>
      </c>
      <c r="B36" s="1">
        <v>1.8508630990982056</v>
      </c>
      <c r="C36" s="1">
        <v>3.3447005748748779</v>
      </c>
      <c r="D36" s="1">
        <v>-3.91459059715271</v>
      </c>
    </row>
    <row r="37" spans="1:4">
      <c r="A37" s="1">
        <v>-9.212244987487793</v>
      </c>
      <c r="B37" s="1">
        <v>1.8017663955688477</v>
      </c>
      <c r="C37" s="1">
        <v>3.4785637855529785</v>
      </c>
      <c r="D37" s="1">
        <v>-3.9319150447845459</v>
      </c>
    </row>
    <row r="38" spans="1:4">
      <c r="A38" s="1">
        <v>-9.1643056869506836</v>
      </c>
      <c r="B38" s="1">
        <v>1.8361204862594604</v>
      </c>
      <c r="C38" s="1">
        <v>3.4171288013458252</v>
      </c>
      <c r="D38" s="1">
        <v>-3.9110572338104248</v>
      </c>
    </row>
    <row r="39" spans="1:4">
      <c r="A39" s="1">
        <v>-9.0498743057250977</v>
      </c>
      <c r="B39" s="1">
        <v>1.8621807098388672</v>
      </c>
      <c r="C39" s="1">
        <v>3.3506538867950439</v>
      </c>
      <c r="D39" s="1">
        <v>-3.8370392322540283</v>
      </c>
    </row>
    <row r="40" spans="1:4">
      <c r="A40" s="1">
        <v>-9.1792612075805664</v>
      </c>
      <c r="B40" s="1">
        <v>1.8602578639984131</v>
      </c>
      <c r="C40" s="1">
        <v>3.4471886157989502</v>
      </c>
      <c r="D40" s="1">
        <v>-3.8718159198760986</v>
      </c>
    </row>
    <row r="41" spans="1:4">
      <c r="A41" s="1">
        <v>-9.2414932250976563</v>
      </c>
      <c r="B41" s="1">
        <v>1.9996320009231567</v>
      </c>
      <c r="C41" s="1">
        <v>3.32425856590271</v>
      </c>
      <c r="D41" s="1">
        <v>-3.9176037311553955</v>
      </c>
    </row>
    <row r="42" spans="1:4">
      <c r="A42" s="1">
        <v>-9.0875110626220703</v>
      </c>
      <c r="B42" s="1">
        <v>1.6658743619918823</v>
      </c>
      <c r="C42" s="1">
        <v>3.3938417434692383</v>
      </c>
      <c r="D42" s="1">
        <v>-4.027794361114502</v>
      </c>
    </row>
    <row r="43" spans="1:4">
      <c r="A43" s="1">
        <v>-9.114262580871582</v>
      </c>
      <c r="B43" s="1">
        <v>1.9183061122894287</v>
      </c>
      <c r="C43" s="1">
        <v>3.3071331977844238</v>
      </c>
      <c r="D43" s="1">
        <v>-3.8888227939605713</v>
      </c>
    </row>
    <row r="44" spans="1:4">
      <c r="A44" s="1">
        <v>-9.0737180709838867</v>
      </c>
      <c r="B44" s="1">
        <v>1.7933264970779419</v>
      </c>
      <c r="C44" s="1">
        <v>3.4032411575317383</v>
      </c>
      <c r="D44" s="1">
        <v>-3.8771498203277588</v>
      </c>
    </row>
    <row r="45" spans="1:4">
      <c r="A45" s="1">
        <v>-9.1545438766479492</v>
      </c>
      <c r="B45" s="1">
        <v>1.7988076210021973</v>
      </c>
      <c r="C45" s="1">
        <v>3.4104557037353516</v>
      </c>
      <c r="D45" s="1">
        <v>-3.9452803134918213</v>
      </c>
    </row>
    <row r="46" spans="1:4">
      <c r="A46" s="1">
        <v>-9.2129402160644531</v>
      </c>
      <c r="B46" s="1">
        <v>1.900903582572937</v>
      </c>
      <c r="C46" s="1">
        <v>3.4160575866699219</v>
      </c>
      <c r="D46" s="1">
        <v>-3.8959801197052002</v>
      </c>
    </row>
    <row r="47" spans="1:4">
      <c r="A47" s="1">
        <v>-9.1292209625244141</v>
      </c>
      <c r="B47" s="1">
        <v>1.8964327573776245</v>
      </c>
      <c r="C47" s="1">
        <v>3.4102072715759277</v>
      </c>
      <c r="D47" s="1">
        <v>-3.8225815296173096</v>
      </c>
    </row>
    <row r="48" spans="1:4">
      <c r="A48" s="1">
        <v>-9.1490793228149414</v>
      </c>
      <c r="B48" s="1">
        <v>1.8299022912979126</v>
      </c>
      <c r="C48" s="1">
        <v>3.4135200977325439</v>
      </c>
      <c r="D48" s="1">
        <v>-3.9056570529937744</v>
      </c>
    </row>
    <row r="49" spans="1:4">
      <c r="A49" s="1">
        <v>-9.2092151641845703</v>
      </c>
      <c r="B49" s="1">
        <v>1.8490235805511475</v>
      </c>
      <c r="C49" s="1">
        <v>3.4107894897460938</v>
      </c>
      <c r="D49" s="1">
        <v>-3.9494011402130127</v>
      </c>
    </row>
    <row r="50" spans="1:4">
      <c r="A50" s="1">
        <v>-9.1115245819091797</v>
      </c>
      <c r="B50" s="1">
        <v>1.8764235973358154</v>
      </c>
      <c r="C50" s="1">
        <v>3.3914566040039063</v>
      </c>
      <c r="D50" s="1">
        <v>-3.8436434268951416</v>
      </c>
    </row>
    <row r="51" spans="1:4">
      <c r="A51" s="1">
        <v>-9.1724109649658203</v>
      </c>
      <c r="B51" s="1">
        <v>1.8735625743865967</v>
      </c>
      <c r="C51" s="1">
        <v>3.3553478717803955</v>
      </c>
      <c r="D51" s="1">
        <v>-3.9435017108917236</v>
      </c>
    </row>
    <row r="52" spans="1:4">
      <c r="A52" s="1">
        <v>-9.1276140213012695</v>
      </c>
      <c r="B52" s="1">
        <v>1.7966701984405518</v>
      </c>
      <c r="C52" s="1">
        <v>3.4239962100982666</v>
      </c>
      <c r="D52" s="1">
        <v>-3.9069464206695557</v>
      </c>
    </row>
    <row r="53" spans="1:4">
      <c r="A53" s="1">
        <v>-9.1874771118164063</v>
      </c>
      <c r="B53" s="1">
        <v>1.8336824178695679</v>
      </c>
      <c r="C53" s="1">
        <v>3.432971715927124</v>
      </c>
      <c r="D53" s="1">
        <v>-3.920823335647583</v>
      </c>
    </row>
    <row r="54" spans="1:4">
      <c r="A54" s="1">
        <v>-9.0822277069091797</v>
      </c>
      <c r="B54" s="1">
        <v>1.7919892072677612</v>
      </c>
      <c r="C54" s="1">
        <v>3.3670644760131836</v>
      </c>
      <c r="D54" s="1">
        <v>-3.9231741428375244</v>
      </c>
    </row>
    <row r="55" spans="1:4">
      <c r="A55" s="1">
        <v>-9.2372283935546875</v>
      </c>
      <c r="B55" s="1">
        <v>1.9655972719192505</v>
      </c>
      <c r="C55" s="1">
        <v>3.3777487277984619</v>
      </c>
      <c r="D55" s="1">
        <v>-3.8938829898834229</v>
      </c>
    </row>
    <row r="56" spans="1:4">
      <c r="A56" s="1">
        <v>-9.0806283950805664</v>
      </c>
      <c r="B56" s="1">
        <v>1.787634015083313</v>
      </c>
      <c r="C56" s="1">
        <v>3.3641772270202637</v>
      </c>
      <c r="D56" s="1">
        <v>-3.9288175106048584</v>
      </c>
    </row>
    <row r="57" spans="1:4">
      <c r="A57" s="1">
        <v>-9.0295276641845703</v>
      </c>
      <c r="B57" s="1">
        <v>1.82832932472229</v>
      </c>
      <c r="C57" s="1">
        <v>3.3307030200958252</v>
      </c>
      <c r="D57" s="1">
        <v>-3.8704965114593506</v>
      </c>
    </row>
    <row r="58" spans="1:4">
      <c r="A58" s="1">
        <v>-9.0541276931762695</v>
      </c>
      <c r="B58" s="1">
        <v>1.7497247457504272</v>
      </c>
      <c r="C58" s="1">
        <v>3.3599882125854492</v>
      </c>
      <c r="D58" s="1">
        <v>-3.9444143772125244</v>
      </c>
    </row>
    <row r="59" spans="1:4">
      <c r="A59" s="1">
        <v>-9.1609916687011719</v>
      </c>
      <c r="B59" s="1">
        <v>1.8836369514465332</v>
      </c>
      <c r="C59" s="1">
        <v>3.4058628082275391</v>
      </c>
      <c r="D59" s="1">
        <v>-3.8714926242828369</v>
      </c>
    </row>
    <row r="60" spans="1:4">
      <c r="A60" s="1">
        <v>-9.0712108612060547</v>
      </c>
      <c r="B60" s="1">
        <v>1.8332252502441406</v>
      </c>
      <c r="C60" s="1">
        <v>3.3644461631774902</v>
      </c>
      <c r="D60" s="1">
        <v>-3.8735406398773193</v>
      </c>
    </row>
    <row r="61" spans="1:4">
      <c r="A61" s="1">
        <v>-9.1991205215454102</v>
      </c>
      <c r="B61" s="1">
        <v>1.8738068342208862</v>
      </c>
      <c r="C61" s="1">
        <v>3.3528141975402832</v>
      </c>
      <c r="D61" s="1">
        <v>-3.9724977016448975</v>
      </c>
    </row>
    <row r="62" spans="1:4">
      <c r="A62" s="1">
        <v>-9.1997976303100586</v>
      </c>
      <c r="B62" s="1">
        <v>1.897782564163208</v>
      </c>
      <c r="C62" s="1">
        <v>3.3479657173156738</v>
      </c>
      <c r="D62" s="1">
        <v>-3.9540479183197021</v>
      </c>
    </row>
    <row r="63" spans="1:4">
      <c r="A63" s="1">
        <v>-9.2409982681274414</v>
      </c>
      <c r="B63" s="1">
        <v>1.9153931140899658</v>
      </c>
      <c r="C63" s="1">
        <v>3.3133962154388428</v>
      </c>
      <c r="D63" s="1">
        <v>-4.0122079849243164</v>
      </c>
    </row>
    <row r="64" spans="1:4">
      <c r="A64" s="1">
        <v>-9.1501674652099609</v>
      </c>
      <c r="B64" s="1">
        <v>1.9024027585983276</v>
      </c>
      <c r="C64" s="1">
        <v>3.2862374782562256</v>
      </c>
      <c r="D64" s="1">
        <v>-3.96152663230896</v>
      </c>
    </row>
    <row r="65" spans="1:4">
      <c r="A65" s="1">
        <v>-8.9776496887207031</v>
      </c>
      <c r="B65" s="1">
        <v>1.6952433586120605</v>
      </c>
      <c r="C65" s="1">
        <v>3.4133510589599609</v>
      </c>
      <c r="D65" s="1">
        <v>-3.8690550327301025</v>
      </c>
    </row>
    <row r="66" spans="1:4">
      <c r="A66" s="1">
        <v>-9.0950660705566406</v>
      </c>
      <c r="B66" s="1">
        <v>1.8100655078887939</v>
      </c>
      <c r="C66" s="1">
        <v>3.3716633319854736</v>
      </c>
      <c r="D66" s="1">
        <v>-3.9133379459381104</v>
      </c>
    </row>
    <row r="67" spans="1:4">
      <c r="A67" s="1">
        <v>-9.0892820358276367</v>
      </c>
      <c r="B67" s="1">
        <v>1.8600022792816162</v>
      </c>
      <c r="C67" s="1">
        <v>3.4100148677825928</v>
      </c>
      <c r="D67" s="1">
        <v>-3.8192646503448486</v>
      </c>
    </row>
    <row r="68" spans="1:4">
      <c r="A68" s="1">
        <v>-9.0519285202026367</v>
      </c>
      <c r="B68" s="1">
        <v>1.7824990749359131</v>
      </c>
      <c r="C68" s="1">
        <v>3.3395504951477051</v>
      </c>
      <c r="D68" s="1">
        <v>-3.9298779964447021</v>
      </c>
    </row>
    <row r="69" spans="1:4">
      <c r="A69" s="1">
        <v>-9.1260833740234375</v>
      </c>
      <c r="B69" s="1">
        <v>1.8842729330062866</v>
      </c>
      <c r="C69" s="1">
        <v>3.3718001842498779</v>
      </c>
      <c r="D69" s="1">
        <v>-3.8700106143951416</v>
      </c>
    </row>
    <row r="70" spans="1:4">
      <c r="A70" s="1">
        <v>-9.2152252197265625</v>
      </c>
      <c r="B70" s="1">
        <v>1.8598912954330444</v>
      </c>
      <c r="C70" s="1">
        <v>3.4055094718933105</v>
      </c>
      <c r="D70" s="1">
        <v>-3.9498240947723389</v>
      </c>
    </row>
    <row r="71" spans="1:4">
      <c r="A71" s="1">
        <v>-9.1668262481689453</v>
      </c>
      <c r="B71" s="1">
        <v>1.9121606349945068</v>
      </c>
      <c r="C71" s="1">
        <v>3.3731343746185303</v>
      </c>
      <c r="D71" s="1">
        <v>-3.8815319538116455</v>
      </c>
    </row>
    <row r="72" spans="1:4">
      <c r="A72" s="1">
        <v>-9.1712179183959961</v>
      </c>
      <c r="B72" s="1">
        <v>1.8406277894973755</v>
      </c>
      <c r="C72" s="1">
        <v>3.5146148204803467</v>
      </c>
      <c r="D72" s="1">
        <v>-3.8159763813018799</v>
      </c>
    </row>
    <row r="73" spans="1:4">
      <c r="A73" s="1">
        <v>-9.3203306198120117</v>
      </c>
      <c r="B73" s="1">
        <v>1.9355843067169189</v>
      </c>
      <c r="C73" s="1">
        <v>3.4692082405090332</v>
      </c>
      <c r="D73" s="1">
        <v>-3.915539026260376</v>
      </c>
    </row>
    <row r="74" spans="1:4">
      <c r="A74" s="1">
        <v>-8.9756679534912109</v>
      </c>
      <c r="B74" s="1">
        <v>1.728161096572876</v>
      </c>
      <c r="C74" s="1">
        <v>3.3241217136383057</v>
      </c>
      <c r="D74" s="1">
        <v>-3.9233849048614502</v>
      </c>
    </row>
    <row r="75" spans="1:4">
      <c r="A75" s="1">
        <v>-9.2076902389526367</v>
      </c>
      <c r="B75" s="1">
        <v>1.9686611890792847</v>
      </c>
      <c r="C75" s="1">
        <v>3.3817009925842285</v>
      </c>
      <c r="D75" s="1">
        <v>-3.8573291301727295</v>
      </c>
    </row>
    <row r="76" spans="1:4">
      <c r="A76" s="1">
        <v>-9.1567754745483398</v>
      </c>
      <c r="B76" s="1">
        <v>1.8163422346115112</v>
      </c>
      <c r="C76" s="1">
        <v>3.4295785427093506</v>
      </c>
      <c r="D76" s="1">
        <v>-3.9108550548553467</v>
      </c>
    </row>
    <row r="77" spans="1:4">
      <c r="A77" s="1">
        <v>-9.0855035781860352</v>
      </c>
      <c r="B77" s="1">
        <v>1.8953607082366943</v>
      </c>
      <c r="C77" s="1">
        <v>3.3330395221710205</v>
      </c>
      <c r="D77" s="1">
        <v>-3.8571040630340576</v>
      </c>
    </row>
    <row r="78" spans="1:4">
      <c r="A78" s="1">
        <v>-9.1270542144775391</v>
      </c>
      <c r="B78" s="1">
        <v>1.8617094755172729</v>
      </c>
      <c r="C78" s="1">
        <v>3.4010758399963379</v>
      </c>
      <c r="D78" s="1">
        <v>-3.8642690181732178</v>
      </c>
    </row>
    <row r="79" spans="1:4">
      <c r="A79" s="1">
        <v>-9.1068248748779297</v>
      </c>
      <c r="B79" s="1">
        <v>1.8147072792053223</v>
      </c>
      <c r="C79" s="1">
        <v>3.4481008052825928</v>
      </c>
      <c r="D79" s="1">
        <v>-3.8440158367156982</v>
      </c>
    </row>
    <row r="80" spans="1:4">
      <c r="A80" s="1">
        <v>-9.0654869079589844</v>
      </c>
      <c r="B80" s="1">
        <v>1.7869693040847778</v>
      </c>
      <c r="C80" s="1">
        <v>3.4018042087554932</v>
      </c>
      <c r="D80" s="1">
        <v>-3.8767125606536865</v>
      </c>
    </row>
    <row r="81" spans="1:4">
      <c r="A81" s="1">
        <v>-9.2455253601074219</v>
      </c>
      <c r="B81" s="1">
        <v>1.904066801071167</v>
      </c>
      <c r="C81" s="1">
        <v>3.3899097442626953</v>
      </c>
      <c r="D81" s="1">
        <v>-3.9515478610992432</v>
      </c>
    </row>
    <row r="82" spans="1:4">
      <c r="A82" s="1">
        <v>-9.0210542678833008</v>
      </c>
      <c r="B82" s="1">
        <v>1.755365252494812</v>
      </c>
      <c r="C82" s="1">
        <v>3.3553600311279297</v>
      </c>
      <c r="D82" s="1">
        <v>-3.910330057144165</v>
      </c>
    </row>
    <row r="83" spans="1:4">
      <c r="A83" s="1">
        <v>-9.0092182159423828</v>
      </c>
      <c r="B83" s="1">
        <v>1.7758034467697144</v>
      </c>
      <c r="C83" s="1">
        <v>3.3680078983306885</v>
      </c>
      <c r="D83" s="1">
        <v>-3.8654086589813232</v>
      </c>
    </row>
    <row r="84" spans="1:4">
      <c r="A84" s="1">
        <v>-9.1893148422241211</v>
      </c>
      <c r="B84" s="1">
        <v>1.8785005807876587</v>
      </c>
      <c r="C84" s="1">
        <v>3.360687255859375</v>
      </c>
      <c r="D84" s="1">
        <v>-3.9501264095306396</v>
      </c>
    </row>
    <row r="85" spans="1:4">
      <c r="A85" s="1">
        <v>-9.2881498336791992</v>
      </c>
      <c r="B85" s="1">
        <v>1.8953354358673096</v>
      </c>
      <c r="C85" s="1">
        <v>3.3678035736083984</v>
      </c>
      <c r="D85" s="1">
        <v>-4.0250105857849121</v>
      </c>
    </row>
    <row r="86" spans="1:4">
      <c r="A86" s="1">
        <v>-9.1852636337280273</v>
      </c>
      <c r="B86" s="1">
        <v>1.8048701286315918</v>
      </c>
      <c r="C86" s="1">
        <v>3.3411026000976563</v>
      </c>
      <c r="D86" s="1">
        <v>-4.0392913818359375</v>
      </c>
    </row>
    <row r="87" spans="1:4">
      <c r="A87" s="1">
        <v>-9.0671482086181641</v>
      </c>
      <c r="B87" s="1">
        <v>1.8048573732376099</v>
      </c>
      <c r="C87" s="1">
        <v>3.3437230587005615</v>
      </c>
      <c r="D87" s="1">
        <v>-3.918567419052124</v>
      </c>
    </row>
    <row r="88" spans="1:4">
      <c r="A88" s="1">
        <v>-9.1368350982666016</v>
      </c>
      <c r="B88" s="1">
        <v>1.8833739757537842</v>
      </c>
      <c r="C88" s="1">
        <v>3.3211562633514404</v>
      </c>
      <c r="D88" s="1">
        <v>-3.9323055744171143</v>
      </c>
    </row>
    <row r="89" spans="1:4">
      <c r="A89" s="1">
        <v>-9.1082420349121094</v>
      </c>
      <c r="B89" s="1">
        <v>1.8293066024780273</v>
      </c>
      <c r="C89" s="1">
        <v>3.3459205627441406</v>
      </c>
      <c r="D89" s="1">
        <v>-3.9330160617828369</v>
      </c>
    </row>
    <row r="90" spans="1:4">
      <c r="A90" s="1">
        <v>-9.0729284286499023</v>
      </c>
      <c r="B90" s="1">
        <v>1.8343957662582397</v>
      </c>
      <c r="C90" s="1">
        <v>3.3559427261352539</v>
      </c>
      <c r="D90" s="1">
        <v>-3.8825891017913818</v>
      </c>
    </row>
    <row r="91" spans="1:4">
      <c r="A91" s="1">
        <v>-9.0819091796875</v>
      </c>
      <c r="B91" s="1">
        <v>1.7833387851715088</v>
      </c>
      <c r="C91" s="1">
        <v>3.4257223606109619</v>
      </c>
      <c r="D91" s="1">
        <v>-3.8728482723236084</v>
      </c>
    </row>
    <row r="92" spans="1:4">
      <c r="A92" s="1">
        <v>-9.1693630218505859</v>
      </c>
      <c r="B92" s="1">
        <v>1.8720798492431641</v>
      </c>
      <c r="C92" s="1">
        <v>3.3875386714935303</v>
      </c>
      <c r="D92" s="1">
        <v>-3.9097440242767334</v>
      </c>
    </row>
    <row r="93" spans="1:4">
      <c r="A93" s="1">
        <v>-9.0478687286376953</v>
      </c>
      <c r="B93" s="1">
        <v>1.7654228210449219</v>
      </c>
      <c r="C93" s="1">
        <v>3.3910789489746094</v>
      </c>
      <c r="D93" s="1">
        <v>-3.8913671970367432</v>
      </c>
    </row>
    <row r="94" spans="1:4">
      <c r="A94" s="1">
        <v>-9.2244110107421875</v>
      </c>
      <c r="B94" s="1">
        <v>1.8089323043823242</v>
      </c>
      <c r="C94" s="1">
        <v>3.4012081623077393</v>
      </c>
      <c r="D94" s="1">
        <v>-4.0142693519592285</v>
      </c>
    </row>
    <row r="95" spans="1:4">
      <c r="A95" s="1">
        <v>-9.2293548583984375</v>
      </c>
      <c r="B95" s="1">
        <v>1.8339325189590454</v>
      </c>
      <c r="C95" s="1">
        <v>3.4694483280181885</v>
      </c>
      <c r="D95" s="1">
        <v>-3.925973653793335</v>
      </c>
    </row>
    <row r="96" spans="1:4">
      <c r="A96" s="1">
        <v>-9.3054714202880859</v>
      </c>
      <c r="B96" s="1">
        <v>1.9658843278884888</v>
      </c>
      <c r="C96" s="1">
        <v>3.4438557624816895</v>
      </c>
      <c r="D96" s="1">
        <v>-3.8957316875457764</v>
      </c>
    </row>
    <row r="97" spans="1:4">
      <c r="A97" s="1">
        <v>-9.0809316635131836</v>
      </c>
      <c r="B97" s="1">
        <v>1.7661408185958862</v>
      </c>
      <c r="C97" s="1">
        <v>3.3998124599456787</v>
      </c>
      <c r="D97" s="1">
        <v>-3.9149787425994873</v>
      </c>
    </row>
    <row r="98" spans="1:4">
      <c r="A98" s="1">
        <v>-9.1441688537597656</v>
      </c>
      <c r="B98" s="1">
        <v>1.9295188188552856</v>
      </c>
      <c r="C98" s="1">
        <v>3.3661067485809326</v>
      </c>
      <c r="D98" s="1">
        <v>-3.8485438823699951</v>
      </c>
    </row>
    <row r="99" spans="1:4">
      <c r="A99" s="1">
        <v>-9.2806339263916016</v>
      </c>
      <c r="B99" s="1">
        <v>1.8728291988372803</v>
      </c>
      <c r="C99" s="1">
        <v>3.5187773704528809</v>
      </c>
      <c r="D99" s="1">
        <v>-3.8890278339385986</v>
      </c>
    </row>
    <row r="100" spans="1:4">
      <c r="A100" s="1">
        <v>-9.1812143325805664</v>
      </c>
      <c r="B100" s="1">
        <v>1.8898043632507324</v>
      </c>
      <c r="C100" s="1">
        <v>3.3430986404418945</v>
      </c>
      <c r="D100" s="1">
        <v>-3.9483120441436768</v>
      </c>
    </row>
    <row r="101" spans="1:4">
      <c r="A101" s="1">
        <v>-9.1605329513549805</v>
      </c>
      <c r="B101" s="1">
        <v>1.9190564155578613</v>
      </c>
      <c r="C101" s="1">
        <v>3.4244062900543213</v>
      </c>
      <c r="D101" s="1">
        <v>-3.8170702457427979</v>
      </c>
    </row>
    <row r="102" spans="1:4">
      <c r="A102" s="1">
        <v>-9.1135940551757813</v>
      </c>
      <c r="B102" s="1">
        <v>1.7349163293838501</v>
      </c>
      <c r="C102" s="1">
        <v>3.3607821464538574</v>
      </c>
      <c r="D102" s="1">
        <v>-4.0178956985473633</v>
      </c>
    </row>
    <row r="103" spans="1:4">
      <c r="A103" s="1">
        <v>-9.1520709991455078</v>
      </c>
      <c r="B103" s="1">
        <v>1.7862305641174316</v>
      </c>
      <c r="C103" s="1">
        <v>3.4795477390289307</v>
      </c>
      <c r="D103" s="1">
        <v>-3.8862941265106201</v>
      </c>
    </row>
    <row r="104" spans="1:4">
      <c r="A104" s="1">
        <v>-9.2672224044799805</v>
      </c>
      <c r="B104" s="1">
        <v>1.8297088146209717</v>
      </c>
      <c r="C104" s="1">
        <v>3.5217366218566895</v>
      </c>
      <c r="D104" s="1">
        <v>-3.9157764911651611</v>
      </c>
    </row>
    <row r="105" spans="1:4">
      <c r="A105" s="1">
        <v>-9.1036558151245117</v>
      </c>
      <c r="B105" s="1">
        <v>1.8496125936508179</v>
      </c>
      <c r="C105" s="1">
        <v>3.3169064521789551</v>
      </c>
      <c r="D105" s="1">
        <v>-3.9371368885040283</v>
      </c>
    </row>
    <row r="106" spans="1:4">
      <c r="A106" s="1">
        <v>-9.0991649627685547</v>
      </c>
      <c r="B106" s="1">
        <v>1.7802565097808838</v>
      </c>
      <c r="C106" s="1">
        <v>3.3604607582092285</v>
      </c>
      <c r="D106" s="1">
        <v>-3.9584472179412842</v>
      </c>
    </row>
    <row r="107" spans="1:4">
      <c r="A107" s="1">
        <v>-9.0138731002807617</v>
      </c>
      <c r="B107" s="1">
        <v>1.6934916973114014</v>
      </c>
      <c r="C107" s="1">
        <v>3.377819299697876</v>
      </c>
      <c r="D107" s="1">
        <v>-3.9425623416900635</v>
      </c>
    </row>
    <row r="108" spans="1:4">
      <c r="A108" s="1">
        <v>-9.1687517166137695</v>
      </c>
      <c r="B108" s="1">
        <v>1.9120087623596191</v>
      </c>
      <c r="C108" s="1">
        <v>3.3720676898956299</v>
      </c>
      <c r="D108" s="1">
        <v>-3.8846766948699951</v>
      </c>
    </row>
    <row r="109" spans="1:4">
      <c r="A109" s="1">
        <v>-9.1602993011474609</v>
      </c>
      <c r="B109" s="1">
        <v>1.8322256803512573</v>
      </c>
      <c r="C109" s="1">
        <v>3.4136404991149902</v>
      </c>
      <c r="D109" s="1">
        <v>-3.9144327640533447</v>
      </c>
    </row>
    <row r="110" spans="1:4">
      <c r="A110" s="1">
        <v>-9.2226552963256836</v>
      </c>
      <c r="B110" s="1">
        <v>1.9613809585571289</v>
      </c>
      <c r="C110" s="1">
        <v>3.3069376945495605</v>
      </c>
      <c r="D110" s="1">
        <v>-3.954336404800415</v>
      </c>
    </row>
    <row r="111" spans="1:4">
      <c r="A111" s="1">
        <v>-9.2064361572265625</v>
      </c>
      <c r="B111" s="1">
        <v>1.8731082677841187</v>
      </c>
      <c r="C111" s="1">
        <v>3.3527805805206299</v>
      </c>
      <c r="D111" s="1">
        <v>-3.9805481433868408</v>
      </c>
    </row>
    <row r="112" spans="1:4">
      <c r="A112" s="1">
        <v>-9.3197555541992188</v>
      </c>
      <c r="B112" s="1">
        <v>1.9413700103759766</v>
      </c>
      <c r="C112" s="1">
        <v>3.4428553581237793</v>
      </c>
      <c r="D112" s="1">
        <v>-3.9355299472808838</v>
      </c>
    </row>
    <row r="113" spans="1:4">
      <c r="A113" s="1">
        <v>-9.1700506210327148</v>
      </c>
      <c r="B113" s="1">
        <v>1.774019718170166</v>
      </c>
      <c r="C113" s="1">
        <v>3.4393043518066406</v>
      </c>
      <c r="D113" s="1">
        <v>-3.9567277431488037</v>
      </c>
    </row>
    <row r="114" spans="1:4">
      <c r="A114" s="1">
        <v>-9.1276378631591797</v>
      </c>
      <c r="B114" s="1">
        <v>1.8624066114425659</v>
      </c>
      <c r="C114" s="1">
        <v>3.3775143623352051</v>
      </c>
      <c r="D114" s="1">
        <v>-3.88771653175354</v>
      </c>
    </row>
    <row r="115" spans="1:4">
      <c r="A115" s="1">
        <v>-9.0989856719970703</v>
      </c>
      <c r="B115" s="1">
        <v>1.7979118824005127</v>
      </c>
      <c r="C115" s="1">
        <v>3.3705754280090332</v>
      </c>
      <c r="D115" s="1">
        <v>-3.9304978847503662</v>
      </c>
    </row>
    <row r="116" spans="1:4">
      <c r="A116" s="1">
        <v>-9.0945701599121094</v>
      </c>
      <c r="B116" s="1">
        <v>1.8065296411514282</v>
      </c>
      <c r="C116" s="1">
        <v>3.3517704010009766</v>
      </c>
      <c r="D116" s="1">
        <v>-3.936269998550415</v>
      </c>
    </row>
    <row r="117" spans="1:4">
      <c r="A117" s="1">
        <v>-9.1083135604858398</v>
      </c>
      <c r="B117" s="1">
        <v>1.910212516784668</v>
      </c>
      <c r="C117" s="1">
        <v>3.3835234642028809</v>
      </c>
      <c r="D117" s="1">
        <v>-3.8145763874053955</v>
      </c>
    </row>
    <row r="118" spans="1:4">
      <c r="A118" s="1">
        <v>-9.0253582000732422</v>
      </c>
      <c r="B118" s="1">
        <v>1.8666985034942627</v>
      </c>
      <c r="C118" s="1">
        <v>3.3508646488189697</v>
      </c>
      <c r="D118" s="1">
        <v>-3.8077948093414307</v>
      </c>
    </row>
    <row r="119" spans="1:4">
      <c r="A119" s="1">
        <v>-9.3069944381713867</v>
      </c>
      <c r="B119" s="1">
        <v>1.9366179704666138</v>
      </c>
      <c r="C119" s="1">
        <v>3.3556144237518311</v>
      </c>
      <c r="D119" s="1">
        <v>-4.0147609710693359</v>
      </c>
    </row>
    <row r="120" spans="1:4">
      <c r="A120" s="1">
        <v>-9.1385955810546875</v>
      </c>
      <c r="B120" s="1">
        <v>1.8224579095840454</v>
      </c>
      <c r="C120" s="1">
        <v>3.4604530334472656</v>
      </c>
      <c r="D120" s="1">
        <v>-3.8556859493255615</v>
      </c>
    </row>
    <row r="121" spans="1:4">
      <c r="A121" s="1">
        <v>-9.1522331237792969</v>
      </c>
      <c r="B121" s="1">
        <v>1.8206743001937866</v>
      </c>
      <c r="C121" s="1">
        <v>3.3424880504608154</v>
      </c>
      <c r="D121" s="1">
        <v>-3.9890716075897217</v>
      </c>
    </row>
    <row r="122" spans="1:4">
      <c r="A122" s="1">
        <v>-9.1734237670898438</v>
      </c>
      <c r="B122" s="1">
        <v>1.9828169345855713</v>
      </c>
      <c r="C122" s="1">
        <v>3.3436853885650635</v>
      </c>
      <c r="D122" s="1">
        <v>-3.8469221591949463</v>
      </c>
    </row>
    <row r="123" spans="1:4">
      <c r="A123" s="1">
        <v>-9.1066465377807617</v>
      </c>
      <c r="B123" s="1">
        <v>1.8635414838790894</v>
      </c>
      <c r="C123" s="1">
        <v>3.3997678756713867</v>
      </c>
      <c r="D123" s="1">
        <v>-3.8433372974395752</v>
      </c>
    </row>
    <row r="124" spans="1:4">
      <c r="A124" s="1">
        <v>-9.0929126739501953</v>
      </c>
      <c r="B124" s="1">
        <v>1.8375368118286133</v>
      </c>
      <c r="C124" s="1">
        <v>3.3864996433258057</v>
      </c>
      <c r="D124" s="1">
        <v>-3.8688757419586182</v>
      </c>
    </row>
    <row r="125" spans="1:4">
      <c r="A125" s="1">
        <v>-9.1592311859130859</v>
      </c>
      <c r="B125" s="1">
        <v>1.7802836894989014</v>
      </c>
      <c r="C125" s="1">
        <v>3.4058310985565186</v>
      </c>
      <c r="D125" s="1">
        <v>-3.9731152057647705</v>
      </c>
    </row>
    <row r="126" spans="1:4">
      <c r="A126" s="1">
        <v>-9.1828594207763672</v>
      </c>
      <c r="B126" s="1">
        <v>1.8435512781143188</v>
      </c>
      <c r="C126" s="1">
        <v>3.3874809741973877</v>
      </c>
      <c r="D126" s="1">
        <v>-3.9518277645111084</v>
      </c>
    </row>
    <row r="127" spans="1:4">
      <c r="A127" s="1">
        <v>-9.0250940322875977</v>
      </c>
      <c r="B127" s="1">
        <v>1.7180968523025513</v>
      </c>
      <c r="C127" s="1">
        <v>3.4719769954681396</v>
      </c>
      <c r="D127" s="1">
        <v>-3.8350203037261963</v>
      </c>
    </row>
    <row r="128" spans="1:4">
      <c r="A128" s="1">
        <v>-9.1382942199707031</v>
      </c>
      <c r="B128" s="1">
        <v>1.807822585105896</v>
      </c>
      <c r="C128" s="1">
        <v>3.4463872909545898</v>
      </c>
      <c r="D128" s="1">
        <v>-3.8840844631195068</v>
      </c>
    </row>
    <row r="129" spans="1:4">
      <c r="A129" s="1">
        <v>-9.0272655487060547</v>
      </c>
      <c r="B129" s="1">
        <v>1.8354568481445313</v>
      </c>
      <c r="C129" s="1">
        <v>3.331899881362915</v>
      </c>
      <c r="D129" s="1">
        <v>-3.8599092960357666</v>
      </c>
    </row>
    <row r="130" spans="1:4">
      <c r="A130" s="1">
        <v>-9.1633701324462891</v>
      </c>
      <c r="B130" s="1">
        <v>1.8438897132873535</v>
      </c>
      <c r="C130" s="1">
        <v>3.4168539047241211</v>
      </c>
      <c r="D130" s="1">
        <v>-3.9026253223419189</v>
      </c>
    </row>
    <row r="131" spans="1:4">
      <c r="A131" s="1">
        <v>-9.1736621856689453</v>
      </c>
      <c r="B131" s="1">
        <v>1.814509391784668</v>
      </c>
      <c r="C131" s="1">
        <v>3.3506755828857422</v>
      </c>
      <c r="D131" s="1">
        <v>-4.0084772109985352</v>
      </c>
    </row>
    <row r="132" spans="1:4">
      <c r="A132" s="1">
        <v>-9.0794830322265625</v>
      </c>
      <c r="B132" s="1">
        <v>1.8093588352203369</v>
      </c>
      <c r="C132" s="1">
        <v>3.3575689792633057</v>
      </c>
      <c r="D132" s="1">
        <v>-3.912555456161499</v>
      </c>
    </row>
    <row r="133" spans="1:4">
      <c r="A133" s="1">
        <v>-9.287104606628418</v>
      </c>
      <c r="B133" s="1">
        <v>1.9254523515701294</v>
      </c>
      <c r="C133" s="1">
        <v>3.4420826435089111</v>
      </c>
      <c r="D133" s="1">
        <v>-3.9195702075958252</v>
      </c>
    </row>
    <row r="134" spans="1:4">
      <c r="A134" s="1">
        <v>-9.1196413040161133</v>
      </c>
      <c r="B134" s="1">
        <v>1.8512078523635864</v>
      </c>
      <c r="C134" s="1">
        <v>3.3152735233306885</v>
      </c>
      <c r="D134" s="1">
        <v>-3.9531605243682861</v>
      </c>
    </row>
    <row r="135" spans="1:4">
      <c r="A135" s="1">
        <v>-9.0223636627197266</v>
      </c>
      <c r="B135" s="1">
        <v>1.7933473587036133</v>
      </c>
      <c r="C135" s="1">
        <v>3.3565900325775146</v>
      </c>
      <c r="D135" s="1">
        <v>-3.872427225112915</v>
      </c>
    </row>
    <row r="136" spans="1:4">
      <c r="A136" s="1">
        <v>-9.0083551406860352</v>
      </c>
      <c r="B136" s="1">
        <v>1.8222111463546753</v>
      </c>
      <c r="C136" s="1">
        <v>3.2949075698852539</v>
      </c>
      <c r="D136" s="1">
        <v>-3.8912365436553955</v>
      </c>
    </row>
    <row r="137" spans="1:4">
      <c r="A137" s="1">
        <v>-9.1717100143432617</v>
      </c>
      <c r="B137" s="1">
        <v>1.7913050651550293</v>
      </c>
      <c r="C137" s="1">
        <v>3.4160852432250977</v>
      </c>
      <c r="D137" s="1">
        <v>-3.9643213748931885</v>
      </c>
    </row>
    <row r="138" spans="1:4">
      <c r="A138" s="1">
        <v>-9.1304206848144531</v>
      </c>
      <c r="B138" s="1">
        <v>1.9000695943832397</v>
      </c>
      <c r="C138" s="1">
        <v>3.3799774646759033</v>
      </c>
      <c r="D138" s="1">
        <v>-3.8503735065460205</v>
      </c>
    </row>
    <row r="139" spans="1:4">
      <c r="A139" s="1">
        <v>-9.1597023010253906</v>
      </c>
      <c r="B139" s="1">
        <v>1.8860694169998169</v>
      </c>
      <c r="C139" s="1">
        <v>3.3322892189025879</v>
      </c>
      <c r="D139" s="1">
        <v>-3.9413440227508545</v>
      </c>
    </row>
    <row r="140" spans="1:4">
      <c r="A140" s="1">
        <v>-9.3378734588623047</v>
      </c>
      <c r="B140" s="1">
        <v>1.9809151887893677</v>
      </c>
      <c r="C140" s="1">
        <v>3.3910272121429443</v>
      </c>
      <c r="D140" s="1">
        <v>-3.9659311771392822</v>
      </c>
    </row>
    <row r="141" spans="1:4">
      <c r="A141" s="1">
        <v>-9.0707731246948242</v>
      </c>
      <c r="B141" s="1">
        <v>1.7357497215270996</v>
      </c>
      <c r="C141" s="1">
        <v>3.4449265003204346</v>
      </c>
      <c r="D141" s="1">
        <v>-3.8900978565216064</v>
      </c>
    </row>
    <row r="142" spans="1:4">
      <c r="A142" s="1">
        <v>-9.0771560668945313</v>
      </c>
      <c r="B142" s="1">
        <v>1.7589523792266846</v>
      </c>
      <c r="C142" s="1">
        <v>3.3717622756958008</v>
      </c>
      <c r="D142" s="1">
        <v>-3.9464409351348877</v>
      </c>
    </row>
    <row r="143" spans="1:4">
      <c r="A143" s="1">
        <v>-9.1101341247558594</v>
      </c>
      <c r="B143" s="1">
        <v>1.8273553848266602</v>
      </c>
      <c r="C143" s="1">
        <v>3.3565707206726074</v>
      </c>
      <c r="D143" s="1">
        <v>-3.9262092113494873</v>
      </c>
    </row>
    <row r="144" spans="1:4">
      <c r="A144" s="1">
        <v>-9.1575088500976563</v>
      </c>
      <c r="B144" s="1">
        <v>1.7714939117431641</v>
      </c>
      <c r="C144" s="1">
        <v>3.4437811374664307</v>
      </c>
      <c r="D144" s="1">
        <v>-3.9422338008880615</v>
      </c>
    </row>
    <row r="145" spans="1:4">
      <c r="A145" s="1">
        <v>-9.2199258804321289</v>
      </c>
      <c r="B145" s="1">
        <v>2.0312387943267822</v>
      </c>
      <c r="C145" s="1">
        <v>3.367948055267334</v>
      </c>
      <c r="D145" s="1">
        <v>-3.8207395076751709</v>
      </c>
    </row>
    <row r="146" spans="1:4">
      <c r="A146" s="1">
        <v>-9.0974006652832031</v>
      </c>
      <c r="B146" s="1">
        <v>1.7684037685394287</v>
      </c>
      <c r="C146" s="1">
        <v>3.3725183010101318</v>
      </c>
      <c r="D146" s="1">
        <v>-3.9564788341522217</v>
      </c>
    </row>
    <row r="147" spans="1:4">
      <c r="A147" s="1">
        <v>-9.2067623138427734</v>
      </c>
      <c r="B147" s="1">
        <v>1.9297945499420166</v>
      </c>
      <c r="C147" s="1">
        <v>3.3557882308959961</v>
      </c>
      <c r="D147" s="1">
        <v>-3.9211790561676025</v>
      </c>
    </row>
    <row r="148" spans="1:4">
      <c r="A148" s="1">
        <v>-9.0450124740600586</v>
      </c>
      <c r="B148" s="1">
        <v>1.8421479463577271</v>
      </c>
      <c r="C148" s="1">
        <v>3.3407385349273682</v>
      </c>
      <c r="D148" s="1">
        <v>-3.8621265888214111</v>
      </c>
    </row>
    <row r="149" spans="1:4">
      <c r="A149" s="1">
        <v>-9.2614421844482422</v>
      </c>
      <c r="B149" s="1">
        <v>1.9659354686737061</v>
      </c>
      <c r="C149" s="1">
        <v>3.4476866722106934</v>
      </c>
      <c r="D149" s="1">
        <v>-3.8478190898895264</v>
      </c>
    </row>
    <row r="150" spans="1:4">
      <c r="A150" s="1">
        <v>-9.1196956634521484</v>
      </c>
      <c r="B150" s="1">
        <v>1.783237099647522</v>
      </c>
      <c r="C150" s="1">
        <v>3.3931336402893066</v>
      </c>
      <c r="D150" s="1">
        <v>-3.9433243274688721</v>
      </c>
    </row>
    <row r="151" spans="1:4">
      <c r="A151" s="1">
        <v>-9.2112951278686523</v>
      </c>
      <c r="B151" s="1">
        <v>1.8657858371734619</v>
      </c>
      <c r="C151" s="1">
        <v>3.4055263996124268</v>
      </c>
      <c r="D151" s="1">
        <v>-3.9399831295013428</v>
      </c>
    </row>
    <row r="152" spans="1:4">
      <c r="A152" s="1">
        <v>-9.2572841644287109</v>
      </c>
      <c r="B152" s="1">
        <v>1.8987582921981812</v>
      </c>
      <c r="C152" s="1">
        <v>3.4280812740325928</v>
      </c>
      <c r="D152" s="1">
        <v>-3.9304444789886475</v>
      </c>
    </row>
    <row r="153" spans="1:4">
      <c r="A153" s="1">
        <v>-9.2315254211425781</v>
      </c>
      <c r="B153" s="1">
        <v>1.7956768274307251</v>
      </c>
      <c r="C153" s="1">
        <v>3.458899974822998</v>
      </c>
      <c r="D153" s="1">
        <v>-3.9769494533538818</v>
      </c>
    </row>
    <row r="154" spans="1:4">
      <c r="A154" s="1">
        <v>-9.0863170623779297</v>
      </c>
      <c r="B154" s="1">
        <v>1.8331456184387207</v>
      </c>
      <c r="C154" s="1">
        <v>3.3317840099334717</v>
      </c>
      <c r="D154" s="1">
        <v>-3.9213864803314209</v>
      </c>
    </row>
    <row r="155" spans="1:4">
      <c r="A155" s="1">
        <v>-9.1842374801635742</v>
      </c>
      <c r="B155" s="1">
        <v>1.7990165948867798</v>
      </c>
      <c r="C155" s="1">
        <v>3.4194755554199219</v>
      </c>
      <c r="D155" s="1">
        <v>-3.965745210647583</v>
      </c>
    </row>
    <row r="156" spans="1:4">
      <c r="A156" s="1">
        <v>-9.1576728820800781</v>
      </c>
      <c r="B156" s="1">
        <v>1.8433269262313843</v>
      </c>
      <c r="C156" s="1">
        <v>3.3227691650390625</v>
      </c>
      <c r="D156" s="1">
        <v>-3.9915764331817627</v>
      </c>
    </row>
    <row r="157" spans="1:4">
      <c r="A157" s="1">
        <v>-9.0782804489135742</v>
      </c>
      <c r="B157" s="1">
        <v>1.8249658346176147</v>
      </c>
      <c r="C157" s="1">
        <v>3.3543877601623535</v>
      </c>
      <c r="D157" s="1">
        <v>-3.8989260196685791</v>
      </c>
    </row>
    <row r="158" spans="1:4">
      <c r="A158" s="1">
        <v>-9.2268962860107422</v>
      </c>
      <c r="B158" s="1">
        <v>1.9275006055831909</v>
      </c>
      <c r="C158" s="1">
        <v>3.3427386283874512</v>
      </c>
      <c r="D158" s="1">
        <v>-3.9566566944122314</v>
      </c>
    </row>
    <row r="159" spans="1:4">
      <c r="A159" s="1">
        <v>-9.2091550827026367</v>
      </c>
      <c r="B159" s="1">
        <v>1.8993434906005859</v>
      </c>
      <c r="C159" s="1">
        <v>3.3524770736694336</v>
      </c>
      <c r="D159" s="1">
        <v>-3.9573352336883545</v>
      </c>
    </row>
    <row r="160" spans="1:4">
      <c r="A160" s="1">
        <v>-9.1186771392822266</v>
      </c>
      <c r="B160" s="1">
        <v>1.769966721534729</v>
      </c>
      <c r="C160" s="1">
        <v>3.4536712169647217</v>
      </c>
      <c r="D160" s="1">
        <v>-3.8950388431549072</v>
      </c>
    </row>
    <row r="161" spans="1:4">
      <c r="A161" s="1">
        <v>-9.2182245254516602</v>
      </c>
      <c r="B161" s="1">
        <v>1.8700261116027832</v>
      </c>
      <c r="C161" s="1">
        <v>3.4388408660888672</v>
      </c>
      <c r="D161" s="1">
        <v>-3.9093577861785889</v>
      </c>
    </row>
    <row r="162" spans="1:4">
      <c r="A162" s="1">
        <v>-9.1710023880004883</v>
      </c>
      <c r="B162" s="1">
        <v>1.9126347303390503</v>
      </c>
      <c r="C162" s="1">
        <v>3.3573029041290283</v>
      </c>
      <c r="D162" s="1">
        <v>-3.9010651111602783</v>
      </c>
    </row>
    <row r="163" spans="1:4">
      <c r="A163" s="1">
        <v>-9.2110443115234375</v>
      </c>
      <c r="B163" s="1">
        <v>1.7323668003082275</v>
      </c>
      <c r="C163" s="1">
        <v>3.4893507957458496</v>
      </c>
      <c r="D163" s="1">
        <v>-3.9893267154693604</v>
      </c>
    </row>
    <row r="164" spans="1:4">
      <c r="A164" s="1">
        <v>-9.1601724624633789</v>
      </c>
      <c r="B164" s="1">
        <v>1.8268492221832275</v>
      </c>
      <c r="C164" s="1">
        <v>3.4624876976013184</v>
      </c>
      <c r="D164" s="1">
        <v>-3.8708360195159912</v>
      </c>
    </row>
    <row r="165" spans="1:4">
      <c r="A165" s="1">
        <v>-9.2322902679443359</v>
      </c>
      <c r="B165" s="1">
        <v>1.9125387668609619</v>
      </c>
      <c r="C165" s="1">
        <v>3.3778195381164551</v>
      </c>
      <c r="D165" s="1">
        <v>-3.9419319629669189</v>
      </c>
    </row>
    <row r="166" spans="1:4">
      <c r="A166" s="1">
        <v>-9.1700859069824219</v>
      </c>
      <c r="B166" s="1">
        <v>1.7798836231231689</v>
      </c>
      <c r="C166" s="1">
        <v>3.3998472690582275</v>
      </c>
      <c r="D166" s="1">
        <v>-3.9903547763824463</v>
      </c>
    </row>
    <row r="167" spans="1:4">
      <c r="A167" s="1">
        <v>-9.0866069793701172</v>
      </c>
      <c r="B167" s="1">
        <v>1.87086021900177</v>
      </c>
      <c r="C167" s="1">
        <v>3.3354282379150391</v>
      </c>
      <c r="D167" s="1">
        <v>-3.8803184032440186</v>
      </c>
    </row>
    <row r="168" spans="1:4">
      <c r="A168" s="1">
        <v>-9.0829734802246094</v>
      </c>
      <c r="B168" s="1">
        <v>1.7997938394546509</v>
      </c>
      <c r="C168" s="1">
        <v>3.3698439598083496</v>
      </c>
      <c r="D168" s="1">
        <v>-3.9133355617523193</v>
      </c>
    </row>
    <row r="169" spans="1:4">
      <c r="A169" s="1">
        <v>-9.1270561218261719</v>
      </c>
      <c r="B169" s="1">
        <v>1.8086460828781128</v>
      </c>
      <c r="C169" s="1">
        <v>3.4155747890472412</v>
      </c>
      <c r="D169" s="1">
        <v>-3.9028360843658447</v>
      </c>
    </row>
    <row r="170" spans="1:4">
      <c r="A170" s="1">
        <v>-9.2181549072265625</v>
      </c>
      <c r="B170" s="1">
        <v>1.830430269241333</v>
      </c>
      <c r="C170" s="1">
        <v>3.406416654586792</v>
      </c>
      <c r="D170" s="1">
        <v>-3.9813086986541748</v>
      </c>
    </row>
    <row r="171" spans="1:4">
      <c r="A171" s="1">
        <v>-9.2609424591064453</v>
      </c>
      <c r="B171" s="1">
        <v>1.9020572900772095</v>
      </c>
      <c r="C171" s="1">
        <v>3.3907485008239746</v>
      </c>
      <c r="D171" s="1">
        <v>-3.9681370258331299</v>
      </c>
    </row>
    <row r="172" spans="1:4">
      <c r="A172" s="1">
        <v>-9.1952409744262695</v>
      </c>
      <c r="B172" s="1">
        <v>1.8587819337844849</v>
      </c>
      <c r="C172" s="1">
        <v>3.373908519744873</v>
      </c>
      <c r="D172" s="1">
        <v>-3.9625499248504639</v>
      </c>
    </row>
    <row r="173" spans="1:4">
      <c r="A173" s="1">
        <v>-9.1537151336669922</v>
      </c>
      <c r="B173" s="1">
        <v>1.8236641883850098</v>
      </c>
      <c r="C173" s="1">
        <v>3.3861067295074463</v>
      </c>
      <c r="D173" s="1">
        <v>-3.9439442157745361</v>
      </c>
    </row>
    <row r="174" spans="1:4">
      <c r="A174" s="1">
        <v>-9.1570892333984375</v>
      </c>
      <c r="B174" s="1">
        <v>1.8100348711013794</v>
      </c>
      <c r="C174" s="1">
        <v>3.4491543769836426</v>
      </c>
      <c r="D174" s="1">
        <v>-3.8978989124298096</v>
      </c>
    </row>
    <row r="175" spans="1:4">
      <c r="A175" s="1">
        <v>-9.1190977096557617</v>
      </c>
      <c r="B175" s="1">
        <v>1.8852728605270386</v>
      </c>
      <c r="C175" s="1">
        <v>3.2559385299682617</v>
      </c>
      <c r="D175" s="1">
        <v>-3.9778850078582764</v>
      </c>
    </row>
    <row r="176" spans="1:4">
      <c r="A176" s="1">
        <v>-9.2400684356689453</v>
      </c>
      <c r="B176" s="1">
        <v>1.8596028089523315</v>
      </c>
      <c r="C176" s="1">
        <v>3.495997428894043</v>
      </c>
      <c r="D176" s="1">
        <v>-3.8844683170318604</v>
      </c>
    </row>
    <row r="177" spans="1:4">
      <c r="A177" s="1">
        <v>-9.1549825668334961</v>
      </c>
      <c r="B177" s="1">
        <v>1.895916223526001</v>
      </c>
      <c r="C177" s="1">
        <v>3.4018073081970215</v>
      </c>
      <c r="D177" s="1">
        <v>-3.8572585582733154</v>
      </c>
    </row>
    <row r="178" spans="1:4">
      <c r="A178" s="1">
        <v>-9.1769428253173828</v>
      </c>
      <c r="B178" s="1">
        <v>1.8400118350982666</v>
      </c>
      <c r="C178" s="1">
        <v>3.3903889656066895</v>
      </c>
      <c r="D178" s="1">
        <v>-3.9465420246124268</v>
      </c>
    </row>
    <row r="179" spans="1:4">
      <c r="A179" s="1">
        <v>-9.1489782333374023</v>
      </c>
      <c r="B179" s="1">
        <v>1.8240383863449097</v>
      </c>
      <c r="C179" s="1">
        <v>3.3821785449981689</v>
      </c>
      <c r="D179" s="1">
        <v>-3.9427621364593506</v>
      </c>
    </row>
    <row r="180" spans="1:4">
      <c r="A180" s="1">
        <v>-9.308955192565918</v>
      </c>
      <c r="B180" s="1">
        <v>1.8665966987609863</v>
      </c>
      <c r="C180" s="1">
        <v>3.4860420227050781</v>
      </c>
      <c r="D180" s="1">
        <v>-3.9563157558441162</v>
      </c>
    </row>
    <row r="181" spans="1:4">
      <c r="A181" s="1">
        <v>-9.2390565872192383</v>
      </c>
      <c r="B181" s="1">
        <v>1.8425197601318359</v>
      </c>
      <c r="C181" s="1">
        <v>3.4205737113952637</v>
      </c>
      <c r="D181" s="1">
        <v>-3.9759633541107178</v>
      </c>
    </row>
    <row r="182" spans="1:4">
      <c r="A182" s="1">
        <v>-9.1824617385864258</v>
      </c>
      <c r="B182" s="1">
        <v>1.8062037229537964</v>
      </c>
      <c r="C182" s="1">
        <v>3.4459552764892578</v>
      </c>
      <c r="D182" s="1">
        <v>-3.9303033351898193</v>
      </c>
    </row>
    <row r="183" spans="1:4">
      <c r="A183" s="1">
        <v>-9.1218347549438477</v>
      </c>
      <c r="B183" s="1">
        <v>1.8343358039855957</v>
      </c>
      <c r="C183" s="1">
        <v>3.2964961528778076</v>
      </c>
      <c r="D183" s="1">
        <v>-3.9910027980804443</v>
      </c>
    </row>
    <row r="184" spans="1:4">
      <c r="A184" s="1">
        <v>-9.1713142395019531</v>
      </c>
      <c r="B184" s="1">
        <v>1.835227370262146</v>
      </c>
      <c r="C184" s="1">
        <v>3.3190677165985107</v>
      </c>
      <c r="D184" s="1">
        <v>-4.0170187950134277</v>
      </c>
    </row>
    <row r="185" spans="1:4">
      <c r="A185" s="1">
        <v>-9.2129306793212891</v>
      </c>
      <c r="B185" s="1">
        <v>1.8595805168151855</v>
      </c>
      <c r="C185" s="1">
        <v>3.4359457492828369</v>
      </c>
      <c r="D185" s="1">
        <v>-3.9174039363861084</v>
      </c>
    </row>
    <row r="186" spans="1:4">
      <c r="A186" s="1">
        <v>-9.1350631713867188</v>
      </c>
      <c r="B186" s="1">
        <v>1.8986709117889404</v>
      </c>
      <c r="C186" s="1">
        <v>3.3314387798309326</v>
      </c>
      <c r="D186" s="1">
        <v>-3.904954195022583</v>
      </c>
    </row>
    <row r="187" spans="1:4">
      <c r="A187" s="1">
        <v>-9.2221250534057617</v>
      </c>
      <c r="B187" s="1">
        <v>1.8683284521102905</v>
      </c>
      <c r="C187" s="1">
        <v>3.3760957717895508</v>
      </c>
      <c r="D187" s="1">
        <v>-3.9776999950408936</v>
      </c>
    </row>
    <row r="188" spans="1:4">
      <c r="A188" s="1">
        <v>-9.1379194259643555</v>
      </c>
      <c r="B188" s="1">
        <v>1.8692201375961304</v>
      </c>
      <c r="C188" s="1">
        <v>3.3649697303771973</v>
      </c>
      <c r="D188" s="1">
        <v>-3.9037292003631592</v>
      </c>
    </row>
    <row r="189" spans="1:4">
      <c r="A189" s="1">
        <v>-9.0215883255004883</v>
      </c>
      <c r="B189" s="1">
        <v>1.7887300252914429</v>
      </c>
      <c r="C189" s="1">
        <v>3.2785685062408447</v>
      </c>
      <c r="D189" s="1">
        <v>-3.9542901515960693</v>
      </c>
    </row>
    <row r="190" spans="1:4">
      <c r="A190" s="1">
        <v>-9.1932926177978516</v>
      </c>
      <c r="B190" s="1">
        <v>1.8725186586380005</v>
      </c>
      <c r="C190" s="1">
        <v>3.4028141498565674</v>
      </c>
      <c r="D190" s="1">
        <v>-3.917959451675415</v>
      </c>
    </row>
    <row r="191" spans="1:4">
      <c r="A191" s="1">
        <v>-9.0302600860595703</v>
      </c>
      <c r="B191" s="1">
        <v>1.751412034034729</v>
      </c>
      <c r="C191" s="1">
        <v>3.3368163108825684</v>
      </c>
      <c r="D191" s="1">
        <v>-3.942033052444458</v>
      </c>
    </row>
    <row r="192" spans="1:4">
      <c r="A192" s="1">
        <v>-9.1310586929321289</v>
      </c>
      <c r="B192" s="1">
        <v>1.8453071117401123</v>
      </c>
      <c r="C192" s="1">
        <v>3.3578109741210938</v>
      </c>
      <c r="D192" s="1">
        <v>-3.9279401302337646</v>
      </c>
    </row>
    <row r="193" spans="1:4">
      <c r="A193" s="1">
        <v>-9.2127828598022461</v>
      </c>
      <c r="B193" s="1">
        <v>1.9351286888122559</v>
      </c>
      <c r="C193" s="1">
        <v>3.3599908351898193</v>
      </c>
      <c r="D193" s="1">
        <v>-3.9176623821258545</v>
      </c>
    </row>
    <row r="194" spans="1:4">
      <c r="A194" s="1">
        <v>-9.0695457458496094</v>
      </c>
      <c r="B194" s="1">
        <v>1.8495362997055054</v>
      </c>
      <c r="C194" s="1">
        <v>3.2951278686523438</v>
      </c>
      <c r="D194" s="1">
        <v>-3.9248807430267334</v>
      </c>
    </row>
    <row r="195" spans="1:4">
      <c r="A195" s="1">
        <v>-9.0446910858154297</v>
      </c>
      <c r="B195" s="1">
        <v>1.7484619617462158</v>
      </c>
      <c r="C195" s="1">
        <v>3.4668204784393311</v>
      </c>
      <c r="D195" s="1">
        <v>-3.8294093608856201</v>
      </c>
    </row>
    <row r="196" spans="1:4">
      <c r="A196" s="1">
        <v>-9.1907920837402344</v>
      </c>
      <c r="B196" s="1">
        <v>1.8687078952789307</v>
      </c>
      <c r="C196" s="1">
        <v>3.36405348777771</v>
      </c>
      <c r="D196" s="1">
        <v>-3.9580309391021729</v>
      </c>
    </row>
    <row r="197" spans="1:4">
      <c r="A197" s="1">
        <v>-9.1873130798339844</v>
      </c>
      <c r="B197" s="1">
        <v>1.8219163417816162</v>
      </c>
      <c r="C197" s="1">
        <v>3.3722522258758545</v>
      </c>
      <c r="D197" s="1">
        <v>-3.993145227432251</v>
      </c>
    </row>
    <row r="198" spans="1:4">
      <c r="A198" s="1">
        <v>-9.0577850341796875</v>
      </c>
      <c r="B198" s="1">
        <v>1.8025722503662109</v>
      </c>
      <c r="C198" s="1">
        <v>3.3646109104156494</v>
      </c>
      <c r="D198" s="1">
        <v>-3.8906023502349854</v>
      </c>
    </row>
    <row r="199" spans="1:4">
      <c r="A199" s="1">
        <v>-9.1906166076660156</v>
      </c>
      <c r="B199" s="1">
        <v>1.8611280918121338</v>
      </c>
      <c r="C199" s="1">
        <v>3.3902909755706787</v>
      </c>
      <c r="D199" s="1">
        <v>-3.9391982555389404</v>
      </c>
    </row>
    <row r="200" spans="1:4">
      <c r="A200" s="1">
        <v>-9.1024694442749023</v>
      </c>
      <c r="B200" s="1">
        <v>1.7828718423843384</v>
      </c>
      <c r="C200" s="1">
        <v>3.4230024814605713</v>
      </c>
      <c r="D200" s="1">
        <v>-3.8965957164764404</v>
      </c>
    </row>
    <row r="201" spans="1:4">
      <c r="A201" s="1">
        <v>-9.2826061248779297</v>
      </c>
      <c r="B201" s="1">
        <v>1.9608029127120972</v>
      </c>
      <c r="C201" s="1">
        <v>3.4207580089569092</v>
      </c>
      <c r="D201" s="1">
        <v>-3.9010460376739502</v>
      </c>
    </row>
    <row r="202" spans="1:4">
      <c r="A202" s="1">
        <v>-9.0951557159423828</v>
      </c>
      <c r="B202" s="1">
        <v>1.852409839630127</v>
      </c>
      <c r="C202" s="1">
        <v>3.3210639953613281</v>
      </c>
      <c r="D202" s="1">
        <v>-3.9216811656951904</v>
      </c>
    </row>
    <row r="203" spans="1:4">
      <c r="A203" s="1">
        <v>-9.0647373199462891</v>
      </c>
      <c r="B203" s="1">
        <v>1.7395287752151489</v>
      </c>
      <c r="C203" s="1">
        <v>3.3742256164550781</v>
      </c>
      <c r="D203" s="1">
        <v>-3.9509823322296143</v>
      </c>
    </row>
    <row r="204" spans="1:4">
      <c r="A204" s="1">
        <v>-9.2091484069824219</v>
      </c>
      <c r="B204" s="1">
        <v>1.9240376949310303</v>
      </c>
      <c r="C204" s="1">
        <v>3.3119890689849854</v>
      </c>
      <c r="D204" s="1">
        <v>-3.9731223583221436</v>
      </c>
    </row>
    <row r="205" spans="1:4">
      <c r="A205" s="1">
        <v>-9.1122856140136719</v>
      </c>
      <c r="B205" s="1">
        <v>1.8685256242752075</v>
      </c>
      <c r="C205" s="1">
        <v>3.3167297840118408</v>
      </c>
      <c r="D205" s="1">
        <v>-3.9270308017730713</v>
      </c>
    </row>
    <row r="206" spans="1:4">
      <c r="A206" s="1">
        <v>-9.1194496154785156</v>
      </c>
      <c r="B206" s="1">
        <v>1.9323951005935669</v>
      </c>
      <c r="C206" s="1">
        <v>3.3465218544006348</v>
      </c>
      <c r="D206" s="1">
        <v>-3.8405330181121826</v>
      </c>
    </row>
    <row r="207" spans="1:4">
      <c r="A207" s="1">
        <v>-9.1464195251464844</v>
      </c>
      <c r="B207" s="1">
        <v>1.8581198453903198</v>
      </c>
      <c r="C207" s="1">
        <v>3.3616564273834229</v>
      </c>
      <c r="D207" s="1">
        <v>-3.9266436100006104</v>
      </c>
    </row>
    <row r="208" spans="1:4">
      <c r="A208" s="1">
        <v>-9.2241239547729492</v>
      </c>
      <c r="B208" s="1">
        <v>1.8107028007507324</v>
      </c>
      <c r="C208" s="1">
        <v>3.453132152557373</v>
      </c>
      <c r="D208" s="1">
        <v>-3.9602892398834229</v>
      </c>
    </row>
    <row r="209" spans="1:4">
      <c r="A209" s="1">
        <v>-9.2353420257568359</v>
      </c>
      <c r="B209" s="1">
        <v>1.9319957494735718</v>
      </c>
      <c r="C209" s="1">
        <v>3.4096987247467041</v>
      </c>
      <c r="D209" s="1">
        <v>-3.8936474323272705</v>
      </c>
    </row>
    <row r="210" spans="1:4">
      <c r="A210" s="1">
        <v>-9.1803255081176758</v>
      </c>
      <c r="B210" s="1">
        <v>1.8167427778244019</v>
      </c>
      <c r="C210" s="1">
        <v>3.4193217754364014</v>
      </c>
      <c r="D210" s="1">
        <v>-3.9442598819732666</v>
      </c>
    </row>
    <row r="211" spans="1:4">
      <c r="A211" s="1">
        <v>-9.2480363845825195</v>
      </c>
      <c r="B211" s="1">
        <v>2.0091445446014404</v>
      </c>
      <c r="C211" s="1">
        <v>3.3591635227203369</v>
      </c>
      <c r="D211" s="1">
        <v>-3.8797280788421631</v>
      </c>
    </row>
    <row r="212" spans="1:4">
      <c r="A212" s="1">
        <v>-9.1391897201538086</v>
      </c>
      <c r="B212" s="1">
        <v>1.7880792617797852</v>
      </c>
      <c r="C212" s="1">
        <v>3.4652063846588135</v>
      </c>
      <c r="D212" s="1">
        <v>-3.8859035968780518</v>
      </c>
    </row>
    <row r="213" spans="1:4">
      <c r="A213" s="1">
        <v>-9.2100124359130859</v>
      </c>
      <c r="B213" s="1">
        <v>1.9215215444564819</v>
      </c>
      <c r="C213" s="1">
        <v>3.379793643951416</v>
      </c>
      <c r="D213" s="1">
        <v>-3.9086973667144775</v>
      </c>
    </row>
    <row r="214" spans="1:4">
      <c r="A214" s="1">
        <v>-9.1951045989990234</v>
      </c>
      <c r="B214" s="1">
        <v>1.8547103404998779</v>
      </c>
      <c r="C214" s="1">
        <v>3.4145543575286865</v>
      </c>
      <c r="D214" s="1">
        <v>-3.9258410930633545</v>
      </c>
    </row>
    <row r="215" spans="1:4">
      <c r="A215" s="1">
        <v>-9.0299005508422852</v>
      </c>
      <c r="B215" s="1">
        <v>1.7307796478271484</v>
      </c>
      <c r="C215" s="1">
        <v>3.3112218379974365</v>
      </c>
      <c r="D215" s="1">
        <v>-3.9878990650177002</v>
      </c>
    </row>
    <row r="216" spans="1:4">
      <c r="A216" s="1">
        <v>-9.3059244155883789</v>
      </c>
      <c r="B216" s="1">
        <v>2.0278639793395996</v>
      </c>
      <c r="C216" s="1">
        <v>3.3344616889953613</v>
      </c>
      <c r="D216" s="1">
        <v>-3.9435999393463135</v>
      </c>
    </row>
    <row r="217" spans="1:4">
      <c r="A217" s="1">
        <v>-9.244959831237793</v>
      </c>
      <c r="B217" s="1">
        <v>1.8260694742202759</v>
      </c>
      <c r="C217" s="1">
        <v>3.4849636554718018</v>
      </c>
      <c r="D217" s="1">
        <v>-3.9339263439178467</v>
      </c>
    </row>
    <row r="218" spans="1:4">
      <c r="A218" s="1">
        <v>-9.0394268035888672</v>
      </c>
      <c r="B218" s="1">
        <v>1.7618159055709839</v>
      </c>
      <c r="C218" s="1">
        <v>3.3425893783569336</v>
      </c>
      <c r="D218" s="1">
        <v>-3.9350221157073975</v>
      </c>
    </row>
    <row r="219" spans="1:4">
      <c r="A219" s="1">
        <v>-9.0652980804443359</v>
      </c>
      <c r="B219" s="1">
        <v>1.8896739482879639</v>
      </c>
      <c r="C219" s="1">
        <v>3.2642018795013428</v>
      </c>
      <c r="D219" s="1">
        <v>-3.9114234447479248</v>
      </c>
    </row>
    <row r="220" spans="1:4">
      <c r="A220" s="1">
        <v>-9.0785102844238281</v>
      </c>
      <c r="B220" s="1">
        <v>1.7320828437805176</v>
      </c>
      <c r="C220" s="1">
        <v>3.3823530673980713</v>
      </c>
      <c r="D220" s="1">
        <v>-3.9640748500823975</v>
      </c>
    </row>
    <row r="221" spans="1:4">
      <c r="A221" s="1">
        <v>-9.2263679504394531</v>
      </c>
      <c r="B221" s="1">
        <v>1.9399340152740479</v>
      </c>
      <c r="C221" s="1">
        <v>3.4521646499633789</v>
      </c>
      <c r="D221" s="1">
        <v>-3.8342697620391846</v>
      </c>
    </row>
    <row r="222" spans="1:4">
      <c r="A222" s="1">
        <v>-9.149439811706543</v>
      </c>
      <c r="B222" s="1">
        <v>1.8619841337203979</v>
      </c>
      <c r="C222" s="1">
        <v>3.3605837821960449</v>
      </c>
      <c r="D222" s="1">
        <v>-3.9268720149993896</v>
      </c>
    </row>
    <row r="223" spans="1:4">
      <c r="A223" s="1">
        <v>-9.1098527908325195</v>
      </c>
      <c r="B223" s="1">
        <v>1.8475394248962402</v>
      </c>
      <c r="C223" s="1">
        <v>3.4152677059173584</v>
      </c>
      <c r="D223" s="1">
        <v>-3.8470456600189209</v>
      </c>
    </row>
    <row r="224" spans="1:4">
      <c r="A224" s="1">
        <v>-9.1877775192260742</v>
      </c>
      <c r="B224" s="1">
        <v>1.8789105415344238</v>
      </c>
      <c r="C224" s="1">
        <v>3.4459609985351563</v>
      </c>
      <c r="D224" s="1">
        <v>-3.8629066944122314</v>
      </c>
    </row>
    <row r="225" spans="1:4">
      <c r="A225" s="1">
        <v>-9.0399875640869141</v>
      </c>
      <c r="B225" s="1">
        <v>1.8055003881454468</v>
      </c>
      <c r="C225" s="1">
        <v>3.3138561248779297</v>
      </c>
      <c r="D225" s="1">
        <v>-3.9206321239471436</v>
      </c>
    </row>
    <row r="226" spans="1:4">
      <c r="A226" s="1">
        <v>-9.2140769958496094</v>
      </c>
      <c r="B226" s="1">
        <v>2.0612688064575195</v>
      </c>
      <c r="C226" s="1">
        <v>3.3474805355072021</v>
      </c>
      <c r="D226" s="1">
        <v>-3.8053286075592041</v>
      </c>
    </row>
    <row r="227" spans="1:4">
      <c r="A227" s="1">
        <v>-9.1800727844238281</v>
      </c>
      <c r="B227" s="1">
        <v>1.9265021085739136</v>
      </c>
      <c r="C227" s="1">
        <v>3.3241832256317139</v>
      </c>
      <c r="D227" s="1">
        <v>-3.9293878078460693</v>
      </c>
    </row>
    <row r="228" spans="1:4">
      <c r="A228" s="1">
        <v>-9.2048740386962891</v>
      </c>
      <c r="B228" s="1">
        <v>1.9378218650817871</v>
      </c>
      <c r="C228" s="1">
        <v>3.3569169044494629</v>
      </c>
      <c r="D228" s="1">
        <v>-3.910137414932251</v>
      </c>
    </row>
    <row r="229" spans="1:4">
      <c r="A229" s="1">
        <v>-9.1190109252929688</v>
      </c>
      <c r="B229" s="1">
        <v>1.8871593475341797</v>
      </c>
      <c r="C229" s="1">
        <v>3.3792555332183838</v>
      </c>
      <c r="D229" s="1">
        <v>-3.8525950908660889</v>
      </c>
    </row>
    <row r="230" spans="1:4">
      <c r="A230" s="1">
        <v>-9.0748291015625</v>
      </c>
      <c r="B230" s="1">
        <v>1.835559606552124</v>
      </c>
      <c r="C230" s="1">
        <v>3.3506844043731689</v>
      </c>
      <c r="D230" s="1">
        <v>-3.8885858058929443</v>
      </c>
    </row>
    <row r="231" spans="1:4">
      <c r="A231" s="1">
        <v>-9.0690031051635742</v>
      </c>
      <c r="B231" s="1">
        <v>1.7931641340255737</v>
      </c>
      <c r="C231" s="1">
        <v>3.3856430053710938</v>
      </c>
      <c r="D231" s="1">
        <v>-3.8901960849761963</v>
      </c>
    </row>
    <row r="232" spans="1:4">
      <c r="A232" s="1">
        <v>-9.1629257202148438</v>
      </c>
      <c r="B232" s="1">
        <v>1.8748562335968018</v>
      </c>
      <c r="C232" s="1">
        <v>3.3988690376281738</v>
      </c>
      <c r="D232" s="1">
        <v>-3.8892009258270264</v>
      </c>
    </row>
    <row r="233" spans="1:4">
      <c r="A233" s="1">
        <v>-9.1204948425292969</v>
      </c>
      <c r="B233" s="1">
        <v>1.7985155582427979</v>
      </c>
      <c r="C233" s="1">
        <v>3.3815202713012695</v>
      </c>
      <c r="D233" s="1">
        <v>-3.9404590129852295</v>
      </c>
    </row>
    <row r="234" spans="1:4">
      <c r="A234" s="1">
        <v>-9.2003040313720703</v>
      </c>
      <c r="B234" s="1">
        <v>1.9357665777206421</v>
      </c>
      <c r="C234" s="1">
        <v>3.3378067016601563</v>
      </c>
      <c r="D234" s="1">
        <v>-3.9267308712005615</v>
      </c>
    </row>
    <row r="235" spans="1:4">
      <c r="A235" s="1">
        <v>-9.2085952758789063</v>
      </c>
      <c r="B235" s="1">
        <v>1.8428786993026733</v>
      </c>
      <c r="C235" s="1">
        <v>3.3615684509277344</v>
      </c>
      <c r="D235" s="1">
        <v>-4.0041484832763672</v>
      </c>
    </row>
    <row r="236" spans="1:4">
      <c r="A236" s="1">
        <v>-9.1239099502563477</v>
      </c>
      <c r="B236" s="1">
        <v>1.957940936088562</v>
      </c>
      <c r="C236" s="1">
        <v>3.2976717948913574</v>
      </c>
      <c r="D236" s="1">
        <v>-3.8682963848114014</v>
      </c>
    </row>
    <row r="237" spans="1:4">
      <c r="A237" s="1">
        <v>-9.14666748046875</v>
      </c>
      <c r="B237" s="1">
        <v>1.824529767036438</v>
      </c>
      <c r="C237" s="1">
        <v>3.387275218963623</v>
      </c>
      <c r="D237" s="1">
        <v>-3.934863805770874</v>
      </c>
    </row>
    <row r="238" spans="1:4">
      <c r="A238" s="1">
        <v>-9.0189142227172852</v>
      </c>
      <c r="B238" s="1">
        <v>1.8198959827423096</v>
      </c>
      <c r="C238" s="1">
        <v>3.2824373245239258</v>
      </c>
      <c r="D238" s="1">
        <v>-3.9165804386138916</v>
      </c>
    </row>
    <row r="239" spans="1:4">
      <c r="A239" s="1">
        <v>-9.0879192352294922</v>
      </c>
      <c r="B239" s="1">
        <v>1.7251403331756592</v>
      </c>
      <c r="C239" s="1">
        <v>3.4064154624938965</v>
      </c>
      <c r="D239" s="1">
        <v>-3.9563643932342529</v>
      </c>
    </row>
    <row r="240" spans="1:4">
      <c r="A240" s="1">
        <v>-9.1285514831542969</v>
      </c>
      <c r="B240" s="1">
        <v>1.8188139200210571</v>
      </c>
      <c r="C240" s="1">
        <v>3.3366811275482178</v>
      </c>
      <c r="D240" s="1">
        <v>-3.9730551242828369</v>
      </c>
    </row>
    <row r="241" spans="1:4">
      <c r="A241" s="1">
        <v>-9.1947336196899414</v>
      </c>
      <c r="B241" s="1">
        <v>1.9676607847213745</v>
      </c>
      <c r="C241" s="1">
        <v>3.3345699310302734</v>
      </c>
      <c r="D241" s="1">
        <v>-3.8925034999847412</v>
      </c>
    </row>
    <row r="242" spans="1:4">
      <c r="A242" s="1">
        <v>-9.2322406768798828</v>
      </c>
      <c r="B242" s="1">
        <v>1.9355579614639282</v>
      </c>
      <c r="C242" s="1">
        <v>3.4248182773590088</v>
      </c>
      <c r="D242" s="1">
        <v>-3.8718655109405518</v>
      </c>
    </row>
    <row r="243" spans="1:4">
      <c r="A243" s="1">
        <v>-9.0807256698608398</v>
      </c>
      <c r="B243" s="1">
        <v>1.8826353549957275</v>
      </c>
      <c r="C243" s="1">
        <v>3.3049232959747314</v>
      </c>
      <c r="D243" s="1">
        <v>-3.8931677341461182</v>
      </c>
    </row>
    <row r="244" spans="1:4">
      <c r="A244" s="1">
        <v>-8.9758415222167969</v>
      </c>
      <c r="B244" s="1">
        <v>1.7747695446014404</v>
      </c>
      <c r="C244" s="1">
        <v>3.356877326965332</v>
      </c>
      <c r="D244" s="1">
        <v>-3.8441941738128662</v>
      </c>
    </row>
    <row r="245" spans="1:4">
      <c r="A245" s="1">
        <v>-9.1646690368652344</v>
      </c>
      <c r="B245" s="1">
        <v>1.91253662109375</v>
      </c>
      <c r="C245" s="1">
        <v>3.3378939628601074</v>
      </c>
      <c r="D245" s="1">
        <v>-3.9142391681671143</v>
      </c>
    </row>
    <row r="246" spans="1:4">
      <c r="A246" s="1">
        <v>-9.1308164596557617</v>
      </c>
      <c r="B246" s="1">
        <v>1.7740606069564819</v>
      </c>
      <c r="C246" s="1">
        <v>3.4320375919342041</v>
      </c>
      <c r="D246" s="1">
        <v>-3.9247176647186279</v>
      </c>
    </row>
    <row r="247" spans="1:4">
      <c r="A247" s="1">
        <v>-9.2194137573242188</v>
      </c>
      <c r="B247" s="1">
        <v>1.8313050270080566</v>
      </c>
      <c r="C247" s="1">
        <v>3.4679265022277832</v>
      </c>
      <c r="D247" s="1">
        <v>-3.920182466506958</v>
      </c>
    </row>
    <row r="248" spans="1:4">
      <c r="A248" s="1">
        <v>-9.1117258071899414</v>
      </c>
      <c r="B248" s="1">
        <v>1.8074392080307007</v>
      </c>
      <c r="C248" s="1">
        <v>3.4104669094085693</v>
      </c>
      <c r="D248" s="1">
        <v>-3.8938190937042236</v>
      </c>
    </row>
    <row r="249" spans="1:4">
      <c r="A249" s="1">
        <v>-9.1738958358764648</v>
      </c>
      <c r="B249" s="1">
        <v>1.820857048034668</v>
      </c>
      <c r="C249" s="1">
        <v>3.4113433361053467</v>
      </c>
      <c r="D249" s="1">
        <v>-3.9416954517364502</v>
      </c>
    </row>
    <row r="250" spans="1:4">
      <c r="A250" s="1">
        <v>-9.0783395767211914</v>
      </c>
      <c r="B250" s="1">
        <v>1.7823243141174316</v>
      </c>
      <c r="C250" s="1">
        <v>3.3742270469665527</v>
      </c>
      <c r="D250" s="1">
        <v>-3.9217884540557861</v>
      </c>
    </row>
    <row r="251" spans="1:4">
      <c r="A251" s="1">
        <v>-9.0421085357666016</v>
      </c>
      <c r="B251" s="1">
        <v>1.8112163543701172</v>
      </c>
      <c r="C251" s="1">
        <v>3.3331029415130615</v>
      </c>
      <c r="D251" s="1">
        <v>-3.8977892398834229</v>
      </c>
    </row>
    <row r="252" spans="1:4">
      <c r="A252" s="1">
        <v>-9.2036600112915039</v>
      </c>
      <c r="B252" s="1">
        <v>1.9533746242523193</v>
      </c>
      <c r="C252" s="1">
        <v>3.3801047801971436</v>
      </c>
      <c r="D252" s="1">
        <v>-3.8701798915863037</v>
      </c>
    </row>
    <row r="253" spans="1:4">
      <c r="A253" s="1">
        <v>-9.0109596252441406</v>
      </c>
      <c r="B253" s="1">
        <v>1.7911629676818848</v>
      </c>
      <c r="C253" s="1">
        <v>3.3517642021179199</v>
      </c>
      <c r="D253" s="1">
        <v>-3.8680331707000732</v>
      </c>
    </row>
    <row r="254" spans="1:4">
      <c r="A254" s="1">
        <v>-9.2567634582519531</v>
      </c>
      <c r="B254" s="1">
        <v>2.0255739688873291</v>
      </c>
      <c r="C254" s="1">
        <v>3.3859267234802246</v>
      </c>
      <c r="D254" s="1">
        <v>-3.8452632427215576</v>
      </c>
    </row>
    <row r="255" spans="1:4">
      <c r="A255" s="1">
        <v>-8.8943271636962891</v>
      </c>
      <c r="B255" s="1">
        <v>1.6380242109298706</v>
      </c>
      <c r="C255" s="1">
        <v>3.3207693099975586</v>
      </c>
      <c r="D255" s="1">
        <v>-3.9355342388153076</v>
      </c>
    </row>
    <row r="256" spans="1:4">
      <c r="A256" s="1">
        <v>-9.1560239791870117</v>
      </c>
      <c r="B256" s="1">
        <v>1.9259892702102661</v>
      </c>
      <c r="C256" s="1">
        <v>3.2705318927764893</v>
      </c>
      <c r="D256" s="1">
        <v>-3.9595024585723877</v>
      </c>
    </row>
    <row r="257" spans="1:4">
      <c r="A257" s="1">
        <v>-9.165771484375</v>
      </c>
      <c r="B257" s="1">
        <v>1.8097633123397827</v>
      </c>
      <c r="C257" s="1">
        <v>3.3572940826416016</v>
      </c>
      <c r="D257" s="1">
        <v>-3.9987137317657471</v>
      </c>
    </row>
    <row r="258" spans="1:4">
      <c r="A258" s="1">
        <v>-9.1232109069824219</v>
      </c>
      <c r="B258" s="1">
        <v>1.8831838369369507</v>
      </c>
      <c r="C258" s="1">
        <v>3.3288257122039795</v>
      </c>
      <c r="D258" s="1">
        <v>-3.9112007617950439</v>
      </c>
    </row>
    <row r="259" spans="1:4">
      <c r="A259" s="1">
        <v>-9.158203125</v>
      </c>
      <c r="B259" s="1">
        <v>1.7957057952880859</v>
      </c>
      <c r="C259" s="1">
        <v>3.3985128402709961</v>
      </c>
      <c r="D259" s="1">
        <v>-3.9639856815338135</v>
      </c>
    </row>
    <row r="260" spans="1:4">
      <c r="A260" s="1">
        <v>-9.066558837890625</v>
      </c>
      <c r="B260" s="1">
        <v>1.7915315628051758</v>
      </c>
      <c r="C260" s="1">
        <v>3.3807070255279541</v>
      </c>
      <c r="D260" s="1">
        <v>-3.8943212032318115</v>
      </c>
    </row>
    <row r="261" spans="1:4">
      <c r="A261" s="1">
        <v>-9.1245212554931641</v>
      </c>
      <c r="B261" s="1">
        <v>1.8046612739562988</v>
      </c>
      <c r="C261" s="1">
        <v>3.3536002635955811</v>
      </c>
      <c r="D261" s="1">
        <v>-3.9662597179412842</v>
      </c>
    </row>
    <row r="262" spans="1:4">
      <c r="A262" s="1">
        <v>-9.1273040771484375</v>
      </c>
      <c r="B262" s="1">
        <v>1.7635329961776733</v>
      </c>
      <c r="C262" s="1">
        <v>3.3943655490875244</v>
      </c>
      <c r="D262" s="1">
        <v>-3.9694058895111084</v>
      </c>
    </row>
    <row r="263" spans="1:4">
      <c r="A263" s="1">
        <v>-9.0751686096191406</v>
      </c>
      <c r="B263" s="1">
        <v>1.8117383718490601</v>
      </c>
      <c r="C263" s="1">
        <v>3.335533618927002</v>
      </c>
      <c r="D263" s="1">
        <v>-3.9278967380523682</v>
      </c>
    </row>
    <row r="264" spans="1:4">
      <c r="A264" s="1">
        <v>-9.13177490234375</v>
      </c>
      <c r="B264" s="1">
        <v>1.7011029720306396</v>
      </c>
      <c r="C264" s="1">
        <v>3.4070546627044678</v>
      </c>
      <c r="D264" s="1">
        <v>-4.0236172676086426</v>
      </c>
    </row>
    <row r="265" spans="1:4">
      <c r="A265" s="1">
        <v>-9.0356426239013672</v>
      </c>
      <c r="B265" s="1">
        <v>1.7644481658935547</v>
      </c>
      <c r="C265" s="1">
        <v>3.3987495899200439</v>
      </c>
      <c r="D265" s="1">
        <v>-3.8724453449249268</v>
      </c>
    </row>
    <row r="266" spans="1:4">
      <c r="A266" s="1">
        <v>-9.2384366989135742</v>
      </c>
      <c r="B266" s="1">
        <v>1.9648772478103638</v>
      </c>
      <c r="C266" s="1">
        <v>3.4042232036590576</v>
      </c>
      <c r="D266" s="1">
        <v>-3.8693368434906006</v>
      </c>
    </row>
    <row r="267" spans="1:4">
      <c r="A267" s="1">
        <v>-9.0470352172851563</v>
      </c>
      <c r="B267" s="1">
        <v>1.7125959396362305</v>
      </c>
      <c r="C267" s="1">
        <v>3.4229297637939453</v>
      </c>
      <c r="D267" s="1">
        <v>-3.9115097522735596</v>
      </c>
    </row>
    <row r="268" spans="1:4">
      <c r="A268" s="1">
        <v>-9.1473197937011719</v>
      </c>
      <c r="B268" s="1">
        <v>1.7770692110061646</v>
      </c>
      <c r="C268" s="1">
        <v>3.364910364151001</v>
      </c>
      <c r="D268" s="1">
        <v>-4.0053396224975586</v>
      </c>
    </row>
    <row r="269" spans="1:4">
      <c r="A269" s="1">
        <v>-9.253997802734375</v>
      </c>
      <c r="B269" s="1">
        <v>1.9309941530227661</v>
      </c>
      <c r="C269" s="1">
        <v>3.3535237312316895</v>
      </c>
      <c r="D269" s="1">
        <v>-3.9694807529449463</v>
      </c>
    </row>
    <row r="270" spans="1:4">
      <c r="A270" s="1">
        <v>-9.10870361328125</v>
      </c>
      <c r="B270" s="1">
        <v>1.8465654850006104</v>
      </c>
      <c r="C270" s="1">
        <v>3.3495500087738037</v>
      </c>
      <c r="D270" s="1">
        <v>-3.912588357925415</v>
      </c>
    </row>
    <row r="271" spans="1:4">
      <c r="A271" s="1">
        <v>-9.185546875</v>
      </c>
      <c r="B271" s="1">
        <v>1.8691718578338623</v>
      </c>
      <c r="C271" s="1">
        <v>3.4084179401397705</v>
      </c>
      <c r="D271" s="1">
        <v>-3.9079573154449463</v>
      </c>
    </row>
    <row r="272" spans="1:4">
      <c r="A272" s="1">
        <v>-9.147425651550293</v>
      </c>
      <c r="B272" s="1">
        <v>1.8728588819503784</v>
      </c>
      <c r="C272" s="1">
        <v>3.3999927043914795</v>
      </c>
      <c r="D272" s="1">
        <v>-3.8745729923248291</v>
      </c>
    </row>
    <row r="273" spans="1:4">
      <c r="A273" s="1">
        <v>-9.1926288604736328</v>
      </c>
      <c r="B273" s="1">
        <v>1.9699764251708984</v>
      </c>
      <c r="C273" s="1">
        <v>3.3257753849029541</v>
      </c>
      <c r="D273" s="1">
        <v>-3.8968770503997803</v>
      </c>
    </row>
    <row r="274" spans="1:4">
      <c r="A274" s="1">
        <v>-9.3471965789794922</v>
      </c>
      <c r="B274" s="1">
        <v>1.7876843214035034</v>
      </c>
      <c r="C274" s="1">
        <v>3.5256197452545166</v>
      </c>
      <c r="D274" s="1">
        <v>-4.0338921546936035</v>
      </c>
    </row>
    <row r="275" spans="1:4">
      <c r="A275" s="1">
        <v>-9.1354312896728516</v>
      </c>
      <c r="B275" s="1">
        <v>1.8162773847579956</v>
      </c>
      <c r="C275" s="1">
        <v>3.419466495513916</v>
      </c>
      <c r="D275" s="1">
        <v>-3.8996884822845459</v>
      </c>
    </row>
    <row r="276" spans="1:4">
      <c r="A276" s="1">
        <v>-9.146916389465332</v>
      </c>
      <c r="B276" s="1">
        <v>1.8061261177062988</v>
      </c>
      <c r="C276" s="1">
        <v>3.4084227085113525</v>
      </c>
      <c r="D276" s="1">
        <v>-3.9323666095733643</v>
      </c>
    </row>
    <row r="277" spans="1:4">
      <c r="A277" s="1">
        <v>-9.1061983108520508</v>
      </c>
      <c r="B277" s="1">
        <v>1.9495899677276611</v>
      </c>
      <c r="C277" s="1">
        <v>3.3376579284667969</v>
      </c>
      <c r="D277" s="1">
        <v>-3.818950891494751</v>
      </c>
    </row>
    <row r="278" spans="1:4">
      <c r="A278" s="1">
        <v>-9.0835933685302734</v>
      </c>
      <c r="B278" s="1">
        <v>1.8539543151855469</v>
      </c>
      <c r="C278" s="1">
        <v>3.3057832717895508</v>
      </c>
      <c r="D278" s="1">
        <v>-3.9238564968109131</v>
      </c>
    </row>
    <row r="279" spans="1:4">
      <c r="A279" s="1">
        <v>-9.1622228622436523</v>
      </c>
      <c r="B279" s="1">
        <v>1.9204989671707153</v>
      </c>
      <c r="C279" s="1">
        <v>3.3592591285705566</v>
      </c>
      <c r="D279" s="1">
        <v>-3.882465124130249</v>
      </c>
    </row>
    <row r="280" spans="1:4">
      <c r="A280" s="1">
        <v>-9.0316047668457031</v>
      </c>
      <c r="B280" s="1">
        <v>1.7777100801467896</v>
      </c>
      <c r="C280" s="1">
        <v>3.3754606246948242</v>
      </c>
      <c r="D280" s="1">
        <v>-3.8784329891204834</v>
      </c>
    </row>
    <row r="281" spans="1:4">
      <c r="A281" s="1">
        <v>-8.9705085754394531</v>
      </c>
      <c r="B281" s="1">
        <v>1.8248095512390137</v>
      </c>
      <c r="C281" s="1">
        <v>3.2786531448364258</v>
      </c>
      <c r="D281" s="1">
        <v>-3.8670456409454346</v>
      </c>
    </row>
    <row r="282" spans="1:4">
      <c r="A282" s="1">
        <v>-9.1716823577880859</v>
      </c>
      <c r="B282" s="1">
        <v>1.7554166316986084</v>
      </c>
      <c r="C282" s="1">
        <v>3.3864579200744629</v>
      </c>
      <c r="D282" s="1">
        <v>-4.0298080444335938</v>
      </c>
    </row>
    <row r="283" spans="1:4">
      <c r="A283" s="1">
        <v>-9.1827220916748047</v>
      </c>
      <c r="B283" s="1">
        <v>1.8134723901748657</v>
      </c>
      <c r="C283" s="1">
        <v>3.45054030418396</v>
      </c>
      <c r="D283" s="1">
        <v>-3.9187095165252686</v>
      </c>
    </row>
    <row r="284" spans="1:4">
      <c r="A284" s="1">
        <v>-8.974980354309082</v>
      </c>
      <c r="B284" s="1">
        <v>1.7638931274414063</v>
      </c>
      <c r="C284" s="1">
        <v>3.3160560131072998</v>
      </c>
      <c r="D284" s="1">
        <v>-3.8950293064117432</v>
      </c>
    </row>
    <row r="285" spans="1:4">
      <c r="A285" s="1">
        <v>-9.0143918991088867</v>
      </c>
      <c r="B285" s="1">
        <v>1.871678352355957</v>
      </c>
      <c r="C285" s="1">
        <v>3.3329973220825195</v>
      </c>
      <c r="D285" s="1">
        <v>-3.8097164630889893</v>
      </c>
    </row>
    <row r="286" spans="1:4">
      <c r="A286" s="1">
        <v>-9.0822544097900391</v>
      </c>
      <c r="B286" s="1">
        <v>1.8775891065597534</v>
      </c>
      <c r="C286" s="1">
        <v>3.2752602100372314</v>
      </c>
      <c r="D286" s="1">
        <v>-3.9294044971466064</v>
      </c>
    </row>
    <row r="287" spans="1:4">
      <c r="A287" s="1">
        <v>-9.2014732360839844</v>
      </c>
      <c r="B287" s="1">
        <v>1.9323858022689819</v>
      </c>
      <c r="C287" s="1">
        <v>3.3092107772827148</v>
      </c>
      <c r="D287" s="1">
        <v>-3.9598777294158936</v>
      </c>
    </row>
    <row r="288" spans="1:4">
      <c r="A288" s="1">
        <v>-9.0546798706054688</v>
      </c>
      <c r="B288" s="1">
        <v>1.7727599143981934</v>
      </c>
      <c r="C288" s="1">
        <v>3.4257996082305908</v>
      </c>
      <c r="D288" s="1">
        <v>-3.8561203479766846</v>
      </c>
    </row>
    <row r="289" spans="1:4">
      <c r="A289" s="1">
        <v>-9.1011104583740234</v>
      </c>
      <c r="B289" s="1">
        <v>1.8286292552947998</v>
      </c>
      <c r="C289" s="1">
        <v>3.422858715057373</v>
      </c>
      <c r="D289" s="1">
        <v>-3.8496215343475342</v>
      </c>
    </row>
    <row r="290" spans="1:4">
      <c r="A290" s="1">
        <v>-9.1527738571166992</v>
      </c>
      <c r="B290" s="1">
        <v>1.7626680135726929</v>
      </c>
      <c r="C290" s="1">
        <v>3.4466254711151123</v>
      </c>
      <c r="D290" s="1">
        <v>-3.9434797763824463</v>
      </c>
    </row>
    <row r="291" spans="1:4">
      <c r="A291" s="1">
        <v>-9.1308784484863281</v>
      </c>
      <c r="B291" s="1">
        <v>1.8453201055526733</v>
      </c>
      <c r="C291" s="1">
        <v>3.3618142604827881</v>
      </c>
      <c r="D291" s="1">
        <v>-3.9237453937530518</v>
      </c>
    </row>
    <row r="292" spans="1:4">
      <c r="A292" s="1">
        <v>-9.056544303894043</v>
      </c>
      <c r="B292" s="1">
        <v>1.8200268745422363</v>
      </c>
      <c r="C292" s="1">
        <v>3.3265476226806641</v>
      </c>
      <c r="D292" s="1">
        <v>-3.9099690914154053</v>
      </c>
    </row>
    <row r="293" spans="1:4">
      <c r="A293" s="1">
        <v>-9.2762317657470703</v>
      </c>
      <c r="B293" s="1">
        <v>1.8993709087371826</v>
      </c>
      <c r="C293" s="1">
        <v>3.4006462097167969</v>
      </c>
      <c r="D293" s="1">
        <v>-3.976215124130249</v>
      </c>
    </row>
    <row r="294" spans="1:4">
      <c r="A294" s="1">
        <v>-9.2634162902832031</v>
      </c>
      <c r="B294" s="1">
        <v>1.9377704858779907</v>
      </c>
      <c r="C294" s="1">
        <v>3.3941502571105957</v>
      </c>
      <c r="D294" s="1">
        <v>-3.9314944744110107</v>
      </c>
    </row>
    <row r="295" spans="1:4">
      <c r="A295" s="1">
        <v>-9.1424732208251953</v>
      </c>
      <c r="B295" s="1">
        <v>1.9594933986663818</v>
      </c>
      <c r="C295" s="1">
        <v>3.2528717517852783</v>
      </c>
      <c r="D295" s="1">
        <v>-3.9301087856292725</v>
      </c>
    </row>
    <row r="296" spans="1:4">
      <c r="A296" s="1">
        <v>-9.0603322982788086</v>
      </c>
      <c r="B296" s="1">
        <v>1.7260688543319702</v>
      </c>
      <c r="C296" s="1">
        <v>3.3957369327545166</v>
      </c>
      <c r="D296" s="1">
        <v>-3.9385268688201904</v>
      </c>
    </row>
    <row r="297" spans="1:4">
      <c r="A297" s="1">
        <v>-9.1745204925537109</v>
      </c>
      <c r="B297" s="1">
        <v>1.9349633455276489</v>
      </c>
      <c r="C297" s="1">
        <v>3.3691689968109131</v>
      </c>
      <c r="D297" s="1">
        <v>-3.8703892230987549</v>
      </c>
    </row>
    <row r="298" spans="1:4">
      <c r="A298" s="1">
        <v>-9.2560443878173828</v>
      </c>
      <c r="B298" s="1">
        <v>1.8555566072463989</v>
      </c>
      <c r="C298" s="1">
        <v>3.4459493160247803</v>
      </c>
      <c r="D298" s="1">
        <v>-3.9545371532440186</v>
      </c>
    </row>
    <row r="299" spans="1:4">
      <c r="A299" s="1">
        <v>-9.1565685272216797</v>
      </c>
      <c r="B299" s="1">
        <v>1.8346182107925415</v>
      </c>
      <c r="C299" s="1">
        <v>3.3915014266967773</v>
      </c>
      <c r="D299" s="1">
        <v>-3.9304478168487549</v>
      </c>
    </row>
    <row r="300" spans="1:4">
      <c r="A300" s="1">
        <v>-9.11407470703125</v>
      </c>
      <c r="B300" s="1">
        <v>1.8408044576644897</v>
      </c>
      <c r="C300" s="1">
        <v>3.3450219631195068</v>
      </c>
      <c r="D300" s="1">
        <v>-3.9282472133636475</v>
      </c>
    </row>
    <row r="301" spans="1:4">
      <c r="A301" s="1">
        <v>-9.1021909713745117</v>
      </c>
      <c r="B301" s="1">
        <v>1.8055903911590576</v>
      </c>
      <c r="C301" s="1">
        <v>3.3862786293029785</v>
      </c>
      <c r="D301" s="1">
        <v>-3.9103219509124756</v>
      </c>
    </row>
    <row r="302" spans="1:4">
      <c r="A302" s="1">
        <v>-9.175450325012207</v>
      </c>
      <c r="B302" s="1">
        <v>1.8220574855804443</v>
      </c>
      <c r="C302" s="1">
        <v>3.398263692855835</v>
      </c>
      <c r="D302" s="1">
        <v>-3.9551293849945068</v>
      </c>
    </row>
    <row r="303" spans="1:4">
      <c r="A303" s="1">
        <v>-9.0181150436401367</v>
      </c>
      <c r="B303" s="1">
        <v>1.8027551174163818</v>
      </c>
      <c r="C303" s="1">
        <v>3.3179101943969727</v>
      </c>
      <c r="D303" s="1">
        <v>-3.897449254989624</v>
      </c>
    </row>
    <row r="304" spans="1:4">
      <c r="A304" s="1">
        <v>-9.1604862213134766</v>
      </c>
      <c r="B304" s="1">
        <v>1.8316149711608887</v>
      </c>
      <c r="C304" s="1">
        <v>3.4130325317382813</v>
      </c>
      <c r="D304" s="1">
        <v>-3.9158389568328857</v>
      </c>
    </row>
    <row r="305" spans="1:4">
      <c r="A305" s="1">
        <v>-9.060246467590332</v>
      </c>
      <c r="B305" s="1">
        <v>1.7951340675354004</v>
      </c>
      <c r="C305" s="1">
        <v>3.3500185012817383</v>
      </c>
      <c r="D305" s="1">
        <v>-3.9150931835174561</v>
      </c>
    </row>
    <row r="306" spans="1:4">
      <c r="A306" s="1">
        <v>-9.2045135498046875</v>
      </c>
      <c r="B306" s="1">
        <v>1.8863599300384521</v>
      </c>
      <c r="C306" s="1">
        <v>3.4032967090606689</v>
      </c>
      <c r="D306" s="1">
        <v>-3.9148561954498291</v>
      </c>
    </row>
    <row r="307" spans="1:4">
      <c r="A307" s="1">
        <v>-9.3224639892578125</v>
      </c>
      <c r="B307" s="1">
        <v>1.967850923538208</v>
      </c>
      <c r="C307" s="1">
        <v>3.4118270874023438</v>
      </c>
      <c r="D307" s="1">
        <v>-3.9427864551544189</v>
      </c>
    </row>
    <row r="308" spans="1:4">
      <c r="A308" s="1">
        <v>-9.2279996871948242</v>
      </c>
      <c r="B308" s="1">
        <v>1.8650398254394531</v>
      </c>
      <c r="C308" s="1">
        <v>3.4506208896636963</v>
      </c>
      <c r="D308" s="1">
        <v>-3.9123380184173584</v>
      </c>
    </row>
    <row r="309" spans="1:4">
      <c r="A309" s="1">
        <v>-9.1063632965087891</v>
      </c>
      <c r="B309" s="1">
        <v>1.8533676862716675</v>
      </c>
      <c r="C309" s="1">
        <v>3.3038175106048584</v>
      </c>
      <c r="D309" s="1">
        <v>-3.94917893409729</v>
      </c>
    </row>
    <row r="310" spans="1:4">
      <c r="A310" s="1">
        <v>-9.1422386169433594</v>
      </c>
      <c r="B310" s="1">
        <v>1.8719713687896729</v>
      </c>
      <c r="C310" s="1">
        <v>3.37508225440979</v>
      </c>
      <c r="D310" s="1">
        <v>-3.8951857089996338</v>
      </c>
    </row>
    <row r="311" spans="1:4">
      <c r="A311" s="1">
        <v>-9.1773109436035156</v>
      </c>
      <c r="B311" s="1">
        <v>1.8522661924362183</v>
      </c>
      <c r="C311" s="1">
        <v>3.3576641082763672</v>
      </c>
      <c r="D311" s="1">
        <v>-3.9673802852630615</v>
      </c>
    </row>
    <row r="312" spans="1:4">
      <c r="A312" s="1">
        <v>-9.161865234375</v>
      </c>
      <c r="B312" s="1">
        <v>1.8581541776657104</v>
      </c>
      <c r="C312" s="1">
        <v>3.4375271797180176</v>
      </c>
      <c r="D312" s="1">
        <v>-3.8661844730377197</v>
      </c>
    </row>
    <row r="313" spans="1:4">
      <c r="A313" s="1">
        <v>-9.0612678527832031</v>
      </c>
      <c r="B313" s="1">
        <v>1.859290599822998</v>
      </c>
      <c r="C313" s="1">
        <v>3.3619096279144287</v>
      </c>
      <c r="D313" s="1">
        <v>-3.84006667137146</v>
      </c>
    </row>
    <row r="314" spans="1:4">
      <c r="A314" s="1">
        <v>-9.1583614349365234</v>
      </c>
      <c r="B314" s="1">
        <v>1.9451651573181152</v>
      </c>
      <c r="C314" s="1">
        <v>3.3104996681213379</v>
      </c>
      <c r="D314" s="1">
        <v>-3.902698278427124</v>
      </c>
    </row>
    <row r="315" spans="1:4">
      <c r="A315" s="1">
        <v>-9.2613306045532227</v>
      </c>
      <c r="B315" s="1">
        <v>1.9681980609893799</v>
      </c>
      <c r="C315" s="1">
        <v>3.4328131675720215</v>
      </c>
      <c r="D315" s="1">
        <v>-3.8603179454803467</v>
      </c>
    </row>
    <row r="316" spans="1:4">
      <c r="A316" s="1">
        <v>-9.0001325607299805</v>
      </c>
      <c r="B316" s="1">
        <v>1.7397165298461914</v>
      </c>
      <c r="C316" s="1">
        <v>3.3334560394287109</v>
      </c>
      <c r="D316" s="1">
        <v>-3.9269616603851318</v>
      </c>
    </row>
    <row r="317" spans="1:4">
      <c r="A317" s="1">
        <v>-9.159977912902832</v>
      </c>
      <c r="B317" s="1">
        <v>1.8345520496368408</v>
      </c>
      <c r="C317" s="1">
        <v>3.3891100883483887</v>
      </c>
      <c r="D317" s="1">
        <v>-3.9363157749176025</v>
      </c>
    </row>
    <row r="318" spans="1:4">
      <c r="A318" s="1">
        <v>-9.1333198547363281</v>
      </c>
      <c r="B318" s="1">
        <v>1.8665844202041626</v>
      </c>
      <c r="C318" s="1">
        <v>3.4050562381744385</v>
      </c>
      <c r="D318" s="1">
        <v>-3.8616793155670166</v>
      </c>
    </row>
    <row r="319" spans="1:4">
      <c r="A319" s="1">
        <v>-9.1764640808105469</v>
      </c>
      <c r="B319" s="1">
        <v>1.871997594833374</v>
      </c>
      <c r="C319" s="1">
        <v>3.3150718212127686</v>
      </c>
      <c r="D319" s="1">
        <v>-3.989393949508667</v>
      </c>
    </row>
    <row r="320" spans="1:4">
      <c r="A320" s="1">
        <v>-9.0217876434326172</v>
      </c>
      <c r="B320" s="1">
        <v>1.9146676063537598</v>
      </c>
      <c r="C320" s="1">
        <v>3.3062231540679932</v>
      </c>
      <c r="D320" s="1">
        <v>-3.8008968830108643</v>
      </c>
    </row>
    <row r="321" spans="1:4">
      <c r="A321" s="1">
        <v>-9.2458114624023438</v>
      </c>
      <c r="B321" s="1">
        <v>1.9262269735336304</v>
      </c>
      <c r="C321" s="1">
        <v>3.3650624752044678</v>
      </c>
      <c r="D321" s="1">
        <v>-3.9545214176177979</v>
      </c>
    </row>
    <row r="322" spans="1:4">
      <c r="A322" s="1">
        <v>-9.193486213684082</v>
      </c>
      <c r="B322" s="1">
        <v>1.7129367589950562</v>
      </c>
      <c r="C322" s="1">
        <v>3.4980237483978271</v>
      </c>
      <c r="D322" s="1">
        <v>-3.9825246334075928</v>
      </c>
    </row>
    <row r="323" spans="1:4">
      <c r="A323" s="1">
        <v>-9.0588970184326172</v>
      </c>
      <c r="B323" s="1">
        <v>1.8512905836105347</v>
      </c>
      <c r="C323" s="1">
        <v>3.326848030090332</v>
      </c>
      <c r="D323" s="1">
        <v>-3.8807590007781982</v>
      </c>
    </row>
    <row r="324" spans="1:4">
      <c r="A324" s="1">
        <v>-9.3428182601928711</v>
      </c>
      <c r="B324" s="1">
        <v>1.9149353504180908</v>
      </c>
      <c r="C324" s="1">
        <v>3.4740777015686035</v>
      </c>
      <c r="D324" s="1">
        <v>-3.9538052082061768</v>
      </c>
    </row>
    <row r="325" spans="1:4">
      <c r="A325" s="1">
        <v>-9.2961845397949219</v>
      </c>
      <c r="B325" s="1">
        <v>1.8805694580078125</v>
      </c>
      <c r="C325" s="1">
        <v>3.4235143661499023</v>
      </c>
      <c r="D325" s="1">
        <v>-3.9921004772186279</v>
      </c>
    </row>
    <row r="326" spans="1:4">
      <c r="A326" s="1">
        <v>-9.2731103897094727</v>
      </c>
      <c r="B326" s="1">
        <v>1.8434904813766479</v>
      </c>
      <c r="C326" s="1">
        <v>3.4682812690734863</v>
      </c>
      <c r="D326" s="1">
        <v>-3.9613382816314697</v>
      </c>
    </row>
    <row r="327" spans="1:4">
      <c r="A327" s="1">
        <v>-9.1602516174316406</v>
      </c>
      <c r="B327" s="1">
        <v>1.7205010652542114</v>
      </c>
      <c r="C327" s="1">
        <v>3.5114002227783203</v>
      </c>
      <c r="D327" s="1">
        <v>-3.9283506870269775</v>
      </c>
    </row>
    <row r="328" spans="1:4">
      <c r="A328" s="1">
        <v>-9.1131582260131836</v>
      </c>
      <c r="B328" s="1">
        <v>1.8302311897277832</v>
      </c>
      <c r="C328" s="1">
        <v>3.3290257453918457</v>
      </c>
      <c r="D328" s="1">
        <v>-3.9539015293121338</v>
      </c>
    </row>
    <row r="329" spans="1:4">
      <c r="A329" s="1">
        <v>-9.0747222900390625</v>
      </c>
      <c r="B329" s="1">
        <v>1.8254657983779907</v>
      </c>
      <c r="C329" s="1">
        <v>3.3287720680236816</v>
      </c>
      <c r="D329" s="1">
        <v>-3.9204847812652588</v>
      </c>
    </row>
    <row r="330" spans="1:4">
      <c r="A330" s="1">
        <v>-9.2662591934204102</v>
      </c>
      <c r="B330" s="1">
        <v>1.9434969425201416</v>
      </c>
      <c r="C330" s="1">
        <v>3.4116849899291992</v>
      </c>
      <c r="D330" s="1">
        <v>-3.9110767841339111</v>
      </c>
    </row>
    <row r="331" spans="1:4">
      <c r="A331" s="1">
        <v>-9.1961212158203125</v>
      </c>
      <c r="B331" s="1">
        <v>1.8787990808486938</v>
      </c>
      <c r="C331" s="1">
        <v>3.3564493656158447</v>
      </c>
      <c r="D331" s="1">
        <v>-3.9608728885650635</v>
      </c>
    </row>
    <row r="332" spans="1:4">
      <c r="A332" s="1">
        <v>-9.2126798629760742</v>
      </c>
      <c r="B332" s="1">
        <v>1.7978663444519043</v>
      </c>
      <c r="C332" s="1">
        <v>3.4230484962463379</v>
      </c>
      <c r="D332" s="1">
        <v>-3.9917652606964111</v>
      </c>
    </row>
    <row r="333" spans="1:4">
      <c r="A333" s="1">
        <v>-9.1417083740234375</v>
      </c>
      <c r="B333" s="1">
        <v>1.7636945247650146</v>
      </c>
      <c r="C333" s="1">
        <v>3.3924667835235596</v>
      </c>
      <c r="D333" s="1">
        <v>-3.9855477809906006</v>
      </c>
    </row>
    <row r="334" spans="1:4">
      <c r="A334" s="1">
        <v>-9.121251106262207</v>
      </c>
      <c r="B334" s="1">
        <v>1.8792363405227661</v>
      </c>
      <c r="C334" s="1">
        <v>3.2666122913360596</v>
      </c>
      <c r="D334" s="1">
        <v>-3.9754016399383545</v>
      </c>
    </row>
    <row r="335" spans="1:4">
      <c r="A335" s="1">
        <v>-9.073185920715332</v>
      </c>
      <c r="B335" s="1">
        <v>1.9294792413711548</v>
      </c>
      <c r="C335" s="1">
        <v>3.3043642044067383</v>
      </c>
      <c r="D335" s="1">
        <v>-3.8393418788909912</v>
      </c>
    </row>
    <row r="336" spans="1:4">
      <c r="A336" s="1">
        <v>-9.29107666015625</v>
      </c>
      <c r="B336" s="1">
        <v>1.8788356781005859</v>
      </c>
      <c r="C336" s="1">
        <v>3.4461977481842041</v>
      </c>
      <c r="D336" s="1">
        <v>-3.9660427570343018</v>
      </c>
    </row>
    <row r="337" spans="1:4">
      <c r="A337" s="1">
        <v>-9.1802234649658203</v>
      </c>
      <c r="B337" s="1">
        <v>1.8985412120819092</v>
      </c>
      <c r="C337" s="1">
        <v>3.4025552272796631</v>
      </c>
      <c r="D337" s="1">
        <v>-3.8791272640228271</v>
      </c>
    </row>
    <row r="338" spans="1:4">
      <c r="A338" s="1">
        <v>-9.2607269287109375</v>
      </c>
      <c r="B338" s="1">
        <v>1.8911135196685791</v>
      </c>
      <c r="C338" s="1">
        <v>3.3760275840759277</v>
      </c>
      <c r="D338" s="1">
        <v>-3.9935848712921143</v>
      </c>
    </row>
    <row r="339" spans="1:4">
      <c r="A339" s="1">
        <v>-9.2363510131835938</v>
      </c>
      <c r="B339" s="1">
        <v>1.9413317441940308</v>
      </c>
      <c r="C339" s="1">
        <v>3.4162771701812744</v>
      </c>
      <c r="D339" s="1">
        <v>-3.8787429332733154</v>
      </c>
    </row>
    <row r="340" spans="1:4">
      <c r="A340" s="1">
        <v>-9.0903558731079102</v>
      </c>
      <c r="B340" s="1">
        <v>1.8440229892730713</v>
      </c>
      <c r="C340" s="1">
        <v>3.3143994808197021</v>
      </c>
      <c r="D340" s="1">
        <v>-3.931934118270874</v>
      </c>
    </row>
    <row r="341" spans="1:4">
      <c r="A341" s="1">
        <v>-9.2404413223266602</v>
      </c>
      <c r="B341" s="1">
        <v>1.8686177730560303</v>
      </c>
      <c r="C341" s="1">
        <v>3.4754593372344971</v>
      </c>
      <c r="D341" s="1">
        <v>-3.8963634967803955</v>
      </c>
    </row>
    <row r="342" spans="1:4">
      <c r="A342" s="1">
        <v>-9.2001848220825195</v>
      </c>
      <c r="B342" s="1">
        <v>1.9420120716094971</v>
      </c>
      <c r="C342" s="1">
        <v>3.3843843936920166</v>
      </c>
      <c r="D342" s="1">
        <v>-3.8737890720367432</v>
      </c>
    </row>
    <row r="343" spans="1:4">
      <c r="A343" s="1">
        <v>-9.1994953155517578</v>
      </c>
      <c r="B343" s="1">
        <v>1.86943519115448</v>
      </c>
      <c r="C343" s="1">
        <v>3.3911328315734863</v>
      </c>
      <c r="D343" s="1">
        <v>-3.9389288425445557</v>
      </c>
    </row>
    <row r="344" spans="1:4">
      <c r="A344" s="1">
        <v>-9.1055154800415039</v>
      </c>
      <c r="B344" s="1">
        <v>1.8428997993469238</v>
      </c>
      <c r="C344" s="1">
        <v>3.3647568225860596</v>
      </c>
      <c r="D344" s="1">
        <v>-3.8978598117828369</v>
      </c>
    </row>
    <row r="345" spans="1:4">
      <c r="A345" s="1">
        <v>-9.1961688995361328</v>
      </c>
      <c r="B345" s="1">
        <v>1.9320574998855591</v>
      </c>
      <c r="C345" s="1">
        <v>3.3896877765655518</v>
      </c>
      <c r="D345" s="1">
        <v>-3.8744237422943115</v>
      </c>
    </row>
    <row r="346" spans="1:4">
      <c r="A346" s="1">
        <v>-9.113865852355957</v>
      </c>
      <c r="B346" s="1">
        <v>1.8159806728363037</v>
      </c>
      <c r="C346" s="1">
        <v>3.3623604774475098</v>
      </c>
      <c r="D346" s="1">
        <v>-3.9355247020721436</v>
      </c>
    </row>
    <row r="347" spans="1:4">
      <c r="A347" s="1">
        <v>-9.0955572128295898</v>
      </c>
      <c r="B347" s="1">
        <v>1.7758752107620239</v>
      </c>
      <c r="C347" s="1">
        <v>3.365572452545166</v>
      </c>
      <c r="D347" s="1">
        <v>-3.9541094303131104</v>
      </c>
    </row>
    <row r="348" spans="1:4">
      <c r="A348" s="1">
        <v>-9.1286582946777344</v>
      </c>
      <c r="B348" s="1">
        <v>1.8418859243392944</v>
      </c>
      <c r="C348" s="1">
        <v>3.3463406562805176</v>
      </c>
      <c r="D348" s="1">
        <v>-3.9404332637786865</v>
      </c>
    </row>
    <row r="349" spans="1:4">
      <c r="A349" s="1">
        <v>-9.1671466827392578</v>
      </c>
      <c r="B349" s="1">
        <v>1.8505616188049316</v>
      </c>
      <c r="C349" s="1">
        <v>3.3825533390045166</v>
      </c>
      <c r="D349" s="1">
        <v>-3.9340317249298096</v>
      </c>
    </row>
    <row r="350" spans="1:4">
      <c r="A350" s="1">
        <v>-9.2581272125244141</v>
      </c>
      <c r="B350" s="1">
        <v>1.9021769762039185</v>
      </c>
      <c r="C350" s="1">
        <v>3.4481842517852783</v>
      </c>
      <c r="D350" s="1">
        <v>-3.9077656269073486</v>
      </c>
    </row>
    <row r="351" spans="1:4">
      <c r="A351" s="1">
        <v>-9.2157058715820313</v>
      </c>
      <c r="B351" s="1">
        <v>1.9699225425720215</v>
      </c>
      <c r="C351" s="1">
        <v>3.3052072525024414</v>
      </c>
      <c r="D351" s="1">
        <v>-3.9405748844146729</v>
      </c>
    </row>
    <row r="352" spans="1:4">
      <c r="A352" s="1">
        <v>-9.2261466979980469</v>
      </c>
      <c r="B352" s="1">
        <v>1.9348053932189941</v>
      </c>
      <c r="C352" s="1">
        <v>3.3285424709320068</v>
      </c>
      <c r="D352" s="1">
        <v>-3.9627988338470459</v>
      </c>
    </row>
    <row r="353" spans="1:4">
      <c r="A353" s="1">
        <v>-9.1277580261230469</v>
      </c>
      <c r="B353" s="1">
        <v>1.7725664377212524</v>
      </c>
      <c r="C353" s="1">
        <v>3.3667385578155518</v>
      </c>
      <c r="D353" s="1">
        <v>-3.9884541034698486</v>
      </c>
    </row>
    <row r="354" spans="1:4">
      <c r="A354" s="1">
        <v>-9.0926675796508789</v>
      </c>
      <c r="B354" s="1">
        <v>1.8125430345535278</v>
      </c>
      <c r="C354" s="1">
        <v>3.4295570850372314</v>
      </c>
      <c r="D354" s="1">
        <v>-3.8505675792694092</v>
      </c>
    </row>
    <row r="355" spans="1:4">
      <c r="A355" s="1">
        <v>-9.0040569305419922</v>
      </c>
      <c r="B355" s="1">
        <v>1.7906323671340942</v>
      </c>
      <c r="C355" s="1">
        <v>3.2897462844848633</v>
      </c>
      <c r="D355" s="1">
        <v>-3.9236772060394287</v>
      </c>
    </row>
    <row r="356" spans="1:4">
      <c r="A356" s="1">
        <v>-9.2767791748046875</v>
      </c>
      <c r="B356" s="1">
        <v>1.9665765762329102</v>
      </c>
      <c r="C356" s="1">
        <v>3.3717620372772217</v>
      </c>
      <c r="D356" s="1">
        <v>-3.9384396076202393</v>
      </c>
    </row>
    <row r="357" spans="1:4">
      <c r="A357" s="1">
        <v>-9.1504945755004883</v>
      </c>
      <c r="B357" s="1">
        <v>1.8025922775268555</v>
      </c>
      <c r="C357" s="1">
        <v>3.3305671215057373</v>
      </c>
      <c r="D357" s="1">
        <v>-4.0173354148864746</v>
      </c>
    </row>
    <row r="358" spans="1:4">
      <c r="A358" s="1">
        <v>-9.2125606536865234</v>
      </c>
      <c r="B358" s="1">
        <v>1.856169581413269</v>
      </c>
      <c r="C358" s="1">
        <v>3.3868470191955566</v>
      </c>
      <c r="D358" s="1">
        <v>-3.9695446491241455</v>
      </c>
    </row>
    <row r="359" spans="1:4">
      <c r="A359" s="1">
        <v>-9.1152772903442383</v>
      </c>
      <c r="B359" s="1">
        <v>1.8142956495285034</v>
      </c>
      <c r="C359" s="1">
        <v>3.4073667526245117</v>
      </c>
      <c r="D359" s="1">
        <v>-3.8936159610748291</v>
      </c>
    </row>
    <row r="360" spans="1:4">
      <c r="A360" s="1">
        <v>-9.0363655090332031</v>
      </c>
      <c r="B360" s="1">
        <v>1.8819811344146729</v>
      </c>
      <c r="C360" s="1">
        <v>3.3029937744140625</v>
      </c>
      <c r="D360" s="1">
        <v>-3.8513896465301514</v>
      </c>
    </row>
    <row r="361" spans="1:4">
      <c r="A361" s="1">
        <v>-9.2297954559326172</v>
      </c>
      <c r="B361" s="1">
        <v>1.8258171081542969</v>
      </c>
      <c r="C361" s="1">
        <v>3.3786661624908447</v>
      </c>
      <c r="D361" s="1">
        <v>-4.0253119468688965</v>
      </c>
    </row>
    <row r="362" spans="1:4">
      <c r="A362" s="1">
        <v>-9.1259212493896484</v>
      </c>
      <c r="B362" s="1">
        <v>1.7621427774429321</v>
      </c>
      <c r="C362" s="1">
        <v>3.3999245166778564</v>
      </c>
      <c r="D362" s="1">
        <v>-3.9638540744781494</v>
      </c>
    </row>
    <row r="363" spans="1:4">
      <c r="A363" s="1">
        <v>-9.1635313034057617</v>
      </c>
      <c r="B363" s="1">
        <v>1.9484250545501709</v>
      </c>
      <c r="C363" s="1">
        <v>3.3253791332244873</v>
      </c>
      <c r="D363" s="1">
        <v>-3.8897268772125244</v>
      </c>
    </row>
    <row r="364" spans="1:4">
      <c r="A364" s="1">
        <v>-9.3069934844970703</v>
      </c>
      <c r="B364" s="1">
        <v>1.8630263805389404</v>
      </c>
      <c r="C364" s="1">
        <v>3.4392437934875488</v>
      </c>
      <c r="D364" s="1">
        <v>-4.0047221183776855</v>
      </c>
    </row>
    <row r="365" spans="1:4">
      <c r="A365" s="1">
        <v>-9.0790252685546875</v>
      </c>
      <c r="B365" s="1">
        <v>1.8215086460113525</v>
      </c>
      <c r="C365" s="1">
        <v>3.3426437377929688</v>
      </c>
      <c r="D365" s="1">
        <v>-3.9148719310760498</v>
      </c>
    </row>
    <row r="366" spans="1:4">
      <c r="A366" s="1">
        <v>-9.0911045074462891</v>
      </c>
      <c r="B366" s="1">
        <v>1.8429471254348755</v>
      </c>
      <c r="C366" s="1">
        <v>3.3199565410614014</v>
      </c>
      <c r="D366" s="1">
        <v>-3.9282009601593018</v>
      </c>
    </row>
    <row r="367" spans="1:4">
      <c r="A367" s="1">
        <v>-9.2457246780395508</v>
      </c>
      <c r="B367" s="1">
        <v>1.8075331449508667</v>
      </c>
      <c r="C367" s="1">
        <v>3.424647331237793</v>
      </c>
      <c r="D367" s="1">
        <v>-4.0135431289672852</v>
      </c>
    </row>
    <row r="368" spans="1:4">
      <c r="A368" s="1">
        <v>-9.1515998840332031</v>
      </c>
      <c r="B368" s="1">
        <v>1.7932236194610596</v>
      </c>
      <c r="C368" s="1">
        <v>3.4070796966552734</v>
      </c>
      <c r="D368" s="1">
        <v>-3.9512960910797119</v>
      </c>
    </row>
    <row r="369" spans="1:4">
      <c r="A369" s="1">
        <v>-9.0865039825439453</v>
      </c>
      <c r="B369" s="1">
        <v>1.8801941871643066</v>
      </c>
      <c r="C369" s="1">
        <v>3.3012804985046387</v>
      </c>
      <c r="D369" s="1">
        <v>-3.9050300121307373</v>
      </c>
    </row>
    <row r="370" spans="1:4">
      <c r="A370" s="1">
        <v>-9.2910947799682617</v>
      </c>
      <c r="B370" s="1">
        <v>1.8771575689315796</v>
      </c>
      <c r="C370" s="1">
        <v>3.4576990604400635</v>
      </c>
      <c r="D370" s="1">
        <v>-3.9562389850616455</v>
      </c>
    </row>
    <row r="371" spans="1:4">
      <c r="A371" s="1">
        <v>-9.2112407684326172</v>
      </c>
      <c r="B371" s="1">
        <v>1.9151562452316284</v>
      </c>
      <c r="C371" s="1">
        <v>3.4124605655670166</v>
      </c>
      <c r="D371" s="1">
        <v>-3.883624792098999</v>
      </c>
    </row>
    <row r="372" spans="1:4">
      <c r="A372" s="1">
        <v>-9.1793613433837891</v>
      </c>
      <c r="B372" s="1">
        <v>1.9257758855819702</v>
      </c>
      <c r="C372" s="1">
        <v>3.387615442276001</v>
      </c>
      <c r="D372" s="1">
        <v>-3.8659698963165283</v>
      </c>
    </row>
    <row r="373" spans="1:4">
      <c r="A373" s="1">
        <v>-9.2249660491943359</v>
      </c>
      <c r="B373" s="1">
        <v>1.9697380065917969</v>
      </c>
      <c r="C373" s="1">
        <v>3.4191746711730957</v>
      </c>
      <c r="D373" s="1">
        <v>-3.8360526561737061</v>
      </c>
    </row>
    <row r="374" spans="1:4">
      <c r="A374" s="1">
        <v>-9.1612634658813477</v>
      </c>
      <c r="B374" s="1">
        <v>1.8414895534515381</v>
      </c>
      <c r="C374" s="1">
        <v>3.4584536552429199</v>
      </c>
      <c r="D374" s="1">
        <v>-3.8613207340240479</v>
      </c>
    </row>
    <row r="375" spans="1:4">
      <c r="A375" s="1">
        <v>-9.1163978576660156</v>
      </c>
      <c r="B375" s="1">
        <v>1.8404273986816406</v>
      </c>
      <c r="C375" s="1">
        <v>3.3991308212280273</v>
      </c>
      <c r="D375" s="1">
        <v>-3.8768408298492432</v>
      </c>
    </row>
    <row r="376" spans="1:4">
      <c r="A376" s="1">
        <v>-9.1535444259643555</v>
      </c>
      <c r="B376" s="1">
        <v>1.8152931928634644</v>
      </c>
      <c r="C376" s="1">
        <v>3.3683402538299561</v>
      </c>
      <c r="D376" s="1">
        <v>-3.9699113368988037</v>
      </c>
    </row>
    <row r="377" spans="1:4">
      <c r="A377" s="1">
        <v>-9.0827455520629883</v>
      </c>
      <c r="B377" s="1">
        <v>1.7398312091827393</v>
      </c>
      <c r="C377" s="1">
        <v>3.4108939170837402</v>
      </c>
      <c r="D377" s="1">
        <v>-3.9320204257965088</v>
      </c>
    </row>
    <row r="378" spans="1:4">
      <c r="A378" s="1">
        <v>-9.019963264465332</v>
      </c>
      <c r="B378" s="1">
        <v>1.7281266450881958</v>
      </c>
      <c r="C378" s="1">
        <v>3.3504595756530762</v>
      </c>
      <c r="D378" s="1">
        <v>-3.9413764476776123</v>
      </c>
    </row>
    <row r="379" spans="1:4">
      <c r="A379" s="1">
        <v>-9.1632137298583984</v>
      </c>
      <c r="B379" s="1">
        <v>1.8394433259963989</v>
      </c>
      <c r="C379" s="1">
        <v>3.395503044128418</v>
      </c>
      <c r="D379" s="1">
        <v>-3.928267240524292</v>
      </c>
    </row>
    <row r="380" spans="1:4">
      <c r="A380" s="1">
        <v>-9.1849822998046875</v>
      </c>
      <c r="B380" s="1">
        <v>1.8890857696533203</v>
      </c>
      <c r="C380" s="1">
        <v>3.4175570011138916</v>
      </c>
      <c r="D380" s="1">
        <v>-3.8783376216888428</v>
      </c>
    </row>
    <row r="381" spans="1:4">
      <c r="A381" s="1">
        <v>-9.1115503311157227</v>
      </c>
      <c r="B381" s="1">
        <v>1.7082265615463257</v>
      </c>
      <c r="C381" s="1">
        <v>3.4187917709350586</v>
      </c>
      <c r="D381" s="1">
        <v>-3.9845330715179443</v>
      </c>
    </row>
    <row r="382" spans="1:4">
      <c r="A382" s="1">
        <v>-8.9680643081665039</v>
      </c>
      <c r="B382" s="1">
        <v>1.7549382448196411</v>
      </c>
      <c r="C382" s="1">
        <v>3.3478331565856934</v>
      </c>
      <c r="D382" s="1">
        <v>-3.8652937412261963</v>
      </c>
    </row>
    <row r="383" spans="1:4">
      <c r="A383" s="1">
        <v>-9.2043848037719727</v>
      </c>
      <c r="B383" s="1">
        <v>1.9176013469696045</v>
      </c>
      <c r="C383" s="1">
        <v>3.4562718868255615</v>
      </c>
      <c r="D383" s="1">
        <v>-3.8305113315582275</v>
      </c>
    </row>
    <row r="384" spans="1:4">
      <c r="A384" s="1">
        <v>-9.0893220901489258</v>
      </c>
      <c r="B384" s="1">
        <v>1.7949275970458984</v>
      </c>
      <c r="C384" s="1">
        <v>3.385866641998291</v>
      </c>
      <c r="D384" s="1">
        <v>-3.9085266590118408</v>
      </c>
    </row>
    <row r="385" spans="1:4">
      <c r="A385" s="1">
        <v>-9.1877307891845703</v>
      </c>
      <c r="B385" s="1">
        <v>1.9396210908889771</v>
      </c>
      <c r="C385" s="1">
        <v>3.4076416492462158</v>
      </c>
      <c r="D385" s="1">
        <v>-3.840468168258667</v>
      </c>
    </row>
    <row r="386" spans="1:4">
      <c r="A386" s="1">
        <v>-8.972722053527832</v>
      </c>
      <c r="B386" s="1">
        <v>1.7374613285064697</v>
      </c>
      <c r="C386" s="1">
        <v>3.3343298435211182</v>
      </c>
      <c r="D386" s="1">
        <v>-3.9009320735931396</v>
      </c>
    </row>
    <row r="387" spans="1:4">
      <c r="A387" s="1">
        <v>-9.2047815322875977</v>
      </c>
      <c r="B387" s="1">
        <v>1.8669686317443848</v>
      </c>
      <c r="C387" s="1">
        <v>3.4122767448425293</v>
      </c>
      <c r="D387" s="1">
        <v>-3.9255373477935791</v>
      </c>
    </row>
    <row r="388" spans="1:4">
      <c r="A388" s="1">
        <v>-9.1907405853271484</v>
      </c>
      <c r="B388" s="1">
        <v>1.8524410724639893</v>
      </c>
      <c r="C388" s="1">
        <v>3.3291287422180176</v>
      </c>
      <c r="D388" s="1">
        <v>-4.0091691017150879</v>
      </c>
    </row>
    <row r="389" spans="1:4">
      <c r="A389" s="1">
        <v>-9.1815166473388672</v>
      </c>
      <c r="B389" s="1">
        <v>1.848117470741272</v>
      </c>
      <c r="C389" s="1">
        <v>3.4002690315246582</v>
      </c>
      <c r="D389" s="1">
        <v>-3.9331295490264893</v>
      </c>
    </row>
    <row r="390" spans="1:4">
      <c r="A390" s="1">
        <v>-9.1668767929077148</v>
      </c>
      <c r="B390" s="1">
        <v>1.7672184705734253</v>
      </c>
      <c r="C390" s="1">
        <v>3.4127779006958008</v>
      </c>
      <c r="D390" s="1">
        <v>-3.9868810176849365</v>
      </c>
    </row>
    <row r="391" spans="1:4">
      <c r="A391" s="1">
        <v>-9.2752895355224609</v>
      </c>
      <c r="B391" s="1">
        <v>1.9622738361358643</v>
      </c>
      <c r="C391" s="1">
        <v>3.4070248603820801</v>
      </c>
      <c r="D391" s="1">
        <v>-3.9059908390045166</v>
      </c>
    </row>
    <row r="392" spans="1:4">
      <c r="A392" s="1">
        <v>-9.2461767196655273</v>
      </c>
      <c r="B392" s="1">
        <v>1.9381123781204224</v>
      </c>
      <c r="C392" s="1">
        <v>3.4082565307617188</v>
      </c>
      <c r="D392" s="1">
        <v>-3.8998076915740967</v>
      </c>
    </row>
    <row r="393" spans="1:4">
      <c r="A393" s="1">
        <v>-9.1339817047119141</v>
      </c>
      <c r="B393" s="1">
        <v>1.7678234577178955</v>
      </c>
      <c r="C393" s="1">
        <v>3.40559983253479</v>
      </c>
      <c r="D393" s="1">
        <v>-3.960559606552124</v>
      </c>
    </row>
    <row r="394" spans="1:4">
      <c r="A394" s="1">
        <v>-9.1798095703125</v>
      </c>
      <c r="B394" s="1">
        <v>1.8469650745391846</v>
      </c>
      <c r="C394" s="1">
        <v>3.3500351905822754</v>
      </c>
      <c r="D394" s="1">
        <v>-3.98280930519104</v>
      </c>
    </row>
    <row r="395" spans="1:4">
      <c r="A395" s="1">
        <v>-9.0972747802734375</v>
      </c>
      <c r="B395" s="1">
        <v>1.8908107280731201</v>
      </c>
      <c r="C395" s="1">
        <v>3.3292379379272461</v>
      </c>
      <c r="D395" s="1">
        <v>-3.8772265911102295</v>
      </c>
    </row>
    <row r="396" spans="1:4">
      <c r="A396" s="1">
        <v>-9.1227073669433594</v>
      </c>
      <c r="B396" s="1">
        <v>1.9304618835449219</v>
      </c>
      <c r="C396" s="1">
        <v>3.3918361663818359</v>
      </c>
      <c r="D396" s="1">
        <v>-3.8004100322723389</v>
      </c>
    </row>
    <row r="397" spans="1:4">
      <c r="A397" s="1">
        <v>-9.1935806274414063</v>
      </c>
      <c r="B397" s="1">
        <v>1.9701910018920898</v>
      </c>
      <c r="C397" s="1">
        <v>3.3057551383972168</v>
      </c>
      <c r="D397" s="1">
        <v>-3.9176352024078369</v>
      </c>
    </row>
    <row r="398" spans="1:4">
      <c r="A398" s="1">
        <v>-9.0821237564086914</v>
      </c>
      <c r="B398" s="1">
        <v>1.8358567953109741</v>
      </c>
      <c r="C398" s="1">
        <v>3.3818671703338623</v>
      </c>
      <c r="D398" s="1">
        <v>-3.8643996715545654</v>
      </c>
    </row>
    <row r="399" spans="1:4">
      <c r="A399" s="1">
        <v>-9.2015438079833984</v>
      </c>
      <c r="B399" s="1">
        <v>1.8073049783706665</v>
      </c>
      <c r="C399" s="1">
        <v>3.4073612689971924</v>
      </c>
      <c r="D399" s="1">
        <v>-3.9868757724761963</v>
      </c>
    </row>
    <row r="400" spans="1:4">
      <c r="A400" s="1">
        <v>-9.1218376159667969</v>
      </c>
      <c r="B400" s="1">
        <v>1.9007118940353394</v>
      </c>
      <c r="C400" s="1">
        <v>3.3599584102630615</v>
      </c>
      <c r="D400" s="1">
        <v>-3.8611681461334229</v>
      </c>
    </row>
    <row r="401" spans="1:4">
      <c r="A401" s="1">
        <v>-9.1837739944458008</v>
      </c>
      <c r="B401" s="1">
        <v>1.8689894676208496</v>
      </c>
      <c r="C401" s="1">
        <v>3.3940613269805908</v>
      </c>
      <c r="D401" s="1">
        <v>-3.9207231998443604</v>
      </c>
    </row>
    <row r="402" spans="1:4">
      <c r="A402" s="1">
        <v>-9.1547079086303711</v>
      </c>
      <c r="B402" s="1">
        <v>1.9384539127349854</v>
      </c>
      <c r="C402" s="1">
        <v>3.3219156265258789</v>
      </c>
      <c r="D402" s="1">
        <v>-3.894338846206665</v>
      </c>
    </row>
    <row r="403" spans="1:4">
      <c r="A403" s="1">
        <v>-8.9891948699951172</v>
      </c>
      <c r="B403" s="1">
        <v>1.8530032634735107</v>
      </c>
      <c r="C403" s="1">
        <v>3.3313736915588379</v>
      </c>
      <c r="D403" s="1">
        <v>-3.8048169612884521</v>
      </c>
    </row>
    <row r="404" spans="1:4">
      <c r="A404" s="1">
        <v>-9.2239227294921875</v>
      </c>
      <c r="B404" s="1">
        <v>1.9501597881317139</v>
      </c>
      <c r="C404" s="1">
        <v>3.3428137302398682</v>
      </c>
      <c r="D404" s="1">
        <v>-3.9309494495391846</v>
      </c>
    </row>
    <row r="405" spans="1:4">
      <c r="A405" s="1">
        <v>-9.0183620452880859</v>
      </c>
      <c r="B405" s="1">
        <v>1.8099641799926758</v>
      </c>
      <c r="C405" s="1">
        <v>3.3523833751678467</v>
      </c>
      <c r="D405" s="1">
        <v>-3.8560159206390381</v>
      </c>
    </row>
    <row r="406" spans="1:4">
      <c r="A406" s="1">
        <v>-9.1050119400024414</v>
      </c>
      <c r="B406" s="1">
        <v>1.7843412160873413</v>
      </c>
      <c r="C406" s="1">
        <v>3.4193987846374512</v>
      </c>
      <c r="D406" s="1">
        <v>-3.9012715816497803</v>
      </c>
    </row>
    <row r="407" spans="1:4">
      <c r="A407" s="1">
        <v>-8.9846382141113281</v>
      </c>
      <c r="B407" s="1">
        <v>1.7874599695205688</v>
      </c>
      <c r="C407" s="1">
        <v>3.351231575012207</v>
      </c>
      <c r="D407" s="1">
        <v>-3.8459455966949463</v>
      </c>
    </row>
    <row r="408" spans="1:4">
      <c r="A408" s="1">
        <v>-9.1206293106079102</v>
      </c>
      <c r="B408" s="1">
        <v>1.7838383913040161</v>
      </c>
      <c r="C408" s="1">
        <v>3.3922929763793945</v>
      </c>
      <c r="D408" s="1">
        <v>-3.9444968700408936</v>
      </c>
    </row>
    <row r="409" spans="1:4">
      <c r="A409" s="1">
        <v>-9.074559211730957</v>
      </c>
      <c r="B409" s="1">
        <v>1.7800123691558838</v>
      </c>
      <c r="C409" s="1">
        <v>3.3926455974578857</v>
      </c>
      <c r="D409" s="1">
        <v>-3.9018995761871338</v>
      </c>
    </row>
    <row r="410" spans="1:4">
      <c r="A410" s="1">
        <v>-9.0922927856445313</v>
      </c>
      <c r="B410" s="1">
        <v>1.8603136539459229</v>
      </c>
      <c r="C410" s="1">
        <v>3.3327703475952148</v>
      </c>
      <c r="D410" s="1">
        <v>-3.8992087841033936</v>
      </c>
    </row>
    <row r="411" spans="1:4">
      <c r="A411" s="1">
        <v>-9.1977729797363281</v>
      </c>
      <c r="B411" s="1">
        <v>1.8337730169296265</v>
      </c>
      <c r="C411" s="1">
        <v>3.4020228385925293</v>
      </c>
      <c r="D411" s="1">
        <v>-3.9619767665863037</v>
      </c>
    </row>
    <row r="412" spans="1:4">
      <c r="A412" s="1">
        <v>-9.1421737670898438</v>
      </c>
      <c r="B412" s="1">
        <v>1.8185831308364868</v>
      </c>
      <c r="C412" s="1">
        <v>3.3765804767608643</v>
      </c>
      <c r="D412" s="1">
        <v>-3.9470102787017822</v>
      </c>
    </row>
    <row r="413" spans="1:4">
      <c r="A413" s="1">
        <v>-9.1994094848632813</v>
      </c>
      <c r="B413" s="1">
        <v>1.9294440746307373</v>
      </c>
      <c r="C413" s="1">
        <v>3.3460500240325928</v>
      </c>
      <c r="D413" s="1">
        <v>-3.9239161014556885</v>
      </c>
    </row>
    <row r="414" spans="1:4">
      <c r="A414" s="1">
        <v>-9.2082090377807617</v>
      </c>
      <c r="B414" s="1">
        <v>1.9086363315582275</v>
      </c>
      <c r="C414" s="1">
        <v>3.3868410587310791</v>
      </c>
      <c r="D414" s="1">
        <v>-3.9127318859100342</v>
      </c>
    </row>
    <row r="415" spans="1:4">
      <c r="A415" s="1">
        <v>-9.033782958984375</v>
      </c>
      <c r="B415" s="1">
        <v>1.7655586004257202</v>
      </c>
      <c r="C415" s="1">
        <v>3.3624165058135986</v>
      </c>
      <c r="D415" s="1">
        <v>-3.9058067798614502</v>
      </c>
    </row>
    <row r="416" spans="1:4">
      <c r="A416" s="1">
        <v>-9.2619638442993164</v>
      </c>
      <c r="B416" s="1">
        <v>1.9467877149581909</v>
      </c>
      <c r="C416" s="1">
        <v>3.3494472503662109</v>
      </c>
      <c r="D416" s="1">
        <v>-3.9657285213470459</v>
      </c>
    </row>
    <row r="417" spans="1:4">
      <c r="A417" s="1">
        <v>-9.0797386169433594</v>
      </c>
      <c r="B417" s="1">
        <v>1.8356313705444336</v>
      </c>
      <c r="C417" s="1">
        <v>3.3243248462677002</v>
      </c>
      <c r="D417" s="1">
        <v>-3.9197828769683838</v>
      </c>
    </row>
    <row r="418" spans="1:4">
      <c r="A418" s="1">
        <v>-9.2663841247558594</v>
      </c>
      <c r="B418" s="1">
        <v>2.026353120803833</v>
      </c>
      <c r="C418" s="1">
        <v>3.4018919467926025</v>
      </c>
      <c r="D418" s="1">
        <v>-3.8381402492523193</v>
      </c>
    </row>
    <row r="419" spans="1:4">
      <c r="A419" s="1">
        <v>-9.0722541809082031</v>
      </c>
      <c r="B419" s="1">
        <v>1.8262505531311035</v>
      </c>
      <c r="C419" s="1">
        <v>3.370471715927124</v>
      </c>
      <c r="D419" s="1">
        <v>-3.8755323886871338</v>
      </c>
    </row>
    <row r="420" spans="1:4">
      <c r="A420" s="1">
        <v>-9.1210908889770508</v>
      </c>
      <c r="B420" s="1">
        <v>1.806645393371582</v>
      </c>
      <c r="C420" s="1">
        <v>3.4118974208831787</v>
      </c>
      <c r="D420" s="1">
        <v>-3.9025495052337646</v>
      </c>
    </row>
    <row r="421" spans="1:4">
      <c r="A421" s="1">
        <v>-9.1597061157226563</v>
      </c>
      <c r="B421" s="1">
        <v>1.8280144929885864</v>
      </c>
      <c r="C421" s="1">
        <v>3.4299135208129883</v>
      </c>
      <c r="D421" s="1">
        <v>-3.9017775058746338</v>
      </c>
    </row>
    <row r="422" spans="1:4">
      <c r="A422" s="1">
        <v>-9.184330940246582</v>
      </c>
      <c r="B422" s="1">
        <v>1.8104066848754883</v>
      </c>
      <c r="C422" s="1">
        <v>3.3839254379272461</v>
      </c>
      <c r="D422" s="1">
        <v>-3.9899990558624268</v>
      </c>
    </row>
    <row r="423" spans="1:4">
      <c r="A423" s="1">
        <v>-9.1462230682373047</v>
      </c>
      <c r="B423" s="1">
        <v>1.8618340492248535</v>
      </c>
      <c r="C423" s="1">
        <v>3.3305392265319824</v>
      </c>
      <c r="D423" s="1">
        <v>-3.9538500308990479</v>
      </c>
    </row>
    <row r="424" spans="1:4">
      <c r="A424" s="1">
        <v>-9.2692070007324219</v>
      </c>
      <c r="B424" s="1">
        <v>1.9422805309295654</v>
      </c>
      <c r="C424" s="1">
        <v>3.3915154933929443</v>
      </c>
      <c r="D424" s="1">
        <v>-3.9354112148284912</v>
      </c>
    </row>
    <row r="425" spans="1:4">
      <c r="A425" s="1">
        <v>-9.1317243576049805</v>
      </c>
      <c r="B425" s="1">
        <v>1.9077020883560181</v>
      </c>
      <c r="C425" s="1">
        <v>3.2800345420837402</v>
      </c>
      <c r="D425" s="1">
        <v>-3.9439890384674072</v>
      </c>
    </row>
    <row r="426" spans="1:4">
      <c r="A426" s="1">
        <v>-9.1377458572387695</v>
      </c>
      <c r="B426" s="1">
        <v>1.7302227020263672</v>
      </c>
      <c r="C426" s="1">
        <v>3.4724161624908447</v>
      </c>
      <c r="D426" s="1">
        <v>-3.935107946395874</v>
      </c>
    </row>
    <row r="427" spans="1:4">
      <c r="A427" s="1">
        <v>-9.0668888092041016</v>
      </c>
      <c r="B427" s="1">
        <v>1.8133232593536377</v>
      </c>
      <c r="C427" s="1">
        <v>3.3375489711761475</v>
      </c>
      <c r="D427" s="1">
        <v>-3.9160177707672119</v>
      </c>
    </row>
    <row r="428" spans="1:4">
      <c r="A428" s="1">
        <v>-9.0314445495605469</v>
      </c>
      <c r="B428" s="1">
        <v>1.6964532136917114</v>
      </c>
      <c r="C428" s="1">
        <v>3.3986043930053711</v>
      </c>
      <c r="D428" s="1">
        <v>-3.9363868236541748</v>
      </c>
    </row>
    <row r="429" spans="1:4">
      <c r="A429" s="1">
        <v>-9.3189935684204102</v>
      </c>
      <c r="B429" s="1">
        <v>1.8962031602859497</v>
      </c>
      <c r="C429" s="1">
        <v>3.4525778293609619</v>
      </c>
      <c r="D429" s="1">
        <v>-3.9702117443084717</v>
      </c>
    </row>
    <row r="430" spans="1:4">
      <c r="A430" s="1">
        <v>-9.1293582916259766</v>
      </c>
      <c r="B430" s="1">
        <v>1.9489971399307251</v>
      </c>
      <c r="C430" s="1">
        <v>3.2956817150115967</v>
      </c>
      <c r="D430" s="1">
        <v>-3.8846786022186279</v>
      </c>
    </row>
    <row r="431" spans="1:4">
      <c r="A431" s="1">
        <v>-9.2266883850097656</v>
      </c>
      <c r="B431" s="1">
        <v>1.8350615501403809</v>
      </c>
      <c r="C431" s="1">
        <v>3.4773945808410645</v>
      </c>
      <c r="D431" s="1">
        <v>-3.9142329692840576</v>
      </c>
    </row>
    <row r="432" spans="1:4">
      <c r="A432" s="1">
        <v>-9.1437978744506836</v>
      </c>
      <c r="B432" s="1">
        <v>1.802277684211731</v>
      </c>
      <c r="C432" s="1">
        <v>3.3967924118041992</v>
      </c>
      <c r="D432" s="1">
        <v>-3.9447262287139893</v>
      </c>
    </row>
    <row r="433" spans="1:4">
      <c r="A433" s="1">
        <v>-9.2835788726806641</v>
      </c>
      <c r="B433" s="1">
        <v>1.9277597665786743</v>
      </c>
      <c r="C433" s="1">
        <v>3.4350550174713135</v>
      </c>
      <c r="D433" s="1">
        <v>-3.9207637310028076</v>
      </c>
    </row>
    <row r="434" spans="1:4">
      <c r="A434" s="1">
        <v>-9.1766262054443359</v>
      </c>
      <c r="B434" s="1">
        <v>1.8747022151947021</v>
      </c>
      <c r="C434" s="1">
        <v>3.3083386421203613</v>
      </c>
      <c r="D434" s="1">
        <v>-3.9935848712921143</v>
      </c>
    </row>
    <row r="435" spans="1:4">
      <c r="A435" s="1">
        <v>-9.1992893218994141</v>
      </c>
      <c r="B435" s="1">
        <v>1.9698446989059448</v>
      </c>
      <c r="C435" s="1">
        <v>3.3194549083709717</v>
      </c>
      <c r="D435" s="1">
        <v>-3.9099900722503662</v>
      </c>
    </row>
    <row r="436" spans="1:4">
      <c r="A436" s="1">
        <v>-9.1332817077636719</v>
      </c>
      <c r="B436" s="1">
        <v>1.8584133386611938</v>
      </c>
      <c r="C436" s="1">
        <v>3.3482704162597656</v>
      </c>
      <c r="D436" s="1">
        <v>-3.9265973567962646</v>
      </c>
    </row>
    <row r="437" spans="1:4">
      <c r="A437" s="1">
        <v>-9.1156234741210938</v>
      </c>
      <c r="B437" s="1">
        <v>1.8156397342681885</v>
      </c>
      <c r="C437" s="1">
        <v>3.4542343616485596</v>
      </c>
      <c r="D437" s="1">
        <v>-3.8457510471343994</v>
      </c>
    </row>
    <row r="438" spans="1:4">
      <c r="A438" s="1">
        <v>-9.1998100280761719</v>
      </c>
      <c r="B438" s="1">
        <v>1.8339208364486694</v>
      </c>
      <c r="C438" s="1">
        <v>3.4204273223876953</v>
      </c>
      <c r="D438" s="1">
        <v>-3.9454624652862549</v>
      </c>
    </row>
    <row r="439" spans="1:4">
      <c r="A439" s="1">
        <v>-9.1507549285888672</v>
      </c>
      <c r="B439" s="1">
        <v>1.8017914295196533</v>
      </c>
      <c r="C439" s="1">
        <v>3.4322681427001953</v>
      </c>
      <c r="D439" s="1">
        <v>-3.916696310043335</v>
      </c>
    </row>
    <row r="440" spans="1:4">
      <c r="A440" s="1">
        <v>-9.1730852127075195</v>
      </c>
      <c r="B440" s="1">
        <v>1.9273778200149536</v>
      </c>
      <c r="C440" s="1">
        <v>3.3513870239257813</v>
      </c>
      <c r="D440" s="1">
        <v>-3.8943212032318115</v>
      </c>
    </row>
    <row r="441" spans="1:4">
      <c r="A441" s="1">
        <v>-9.309967041015625</v>
      </c>
      <c r="B441" s="1">
        <v>1.8808903694152832</v>
      </c>
      <c r="C441" s="1">
        <v>3.4775922298431396</v>
      </c>
      <c r="D441" s="1">
        <v>-3.9514834880828857</v>
      </c>
    </row>
    <row r="442" spans="1:4">
      <c r="A442" s="1">
        <v>-9.3004093170166016</v>
      </c>
      <c r="B442" s="1">
        <v>1.8799103498458862</v>
      </c>
      <c r="C442" s="1">
        <v>3.4150452613830566</v>
      </c>
      <c r="D442" s="1">
        <v>-4.0054545402526855</v>
      </c>
    </row>
    <row r="443" spans="1:4">
      <c r="A443" s="1">
        <v>-9.1417951583862305</v>
      </c>
      <c r="B443" s="1">
        <v>1.8071327209472656</v>
      </c>
      <c r="C443" s="1">
        <v>3.3976352214813232</v>
      </c>
      <c r="D443" s="1">
        <v>-3.9370272159576416</v>
      </c>
    </row>
    <row r="444" spans="1:4">
      <c r="A444" s="1">
        <v>-9.1830177307128906</v>
      </c>
      <c r="B444" s="1">
        <v>1.9094492197036743</v>
      </c>
      <c r="C444" s="1">
        <v>3.3740551471710205</v>
      </c>
      <c r="D444" s="1">
        <v>-3.8995139598846436</v>
      </c>
    </row>
    <row r="445" spans="1:4">
      <c r="A445" s="1">
        <v>-9.1840877532958984</v>
      </c>
      <c r="B445" s="1">
        <v>1.9272438287734985</v>
      </c>
      <c r="C445" s="1">
        <v>3.421229362487793</v>
      </c>
      <c r="D445" s="1">
        <v>-3.8356153964996338</v>
      </c>
    </row>
    <row r="446" spans="1:4">
      <c r="A446" s="1">
        <v>-9.0706825256347656</v>
      </c>
      <c r="B446" s="1">
        <v>1.7186801433563232</v>
      </c>
      <c r="C446" s="1">
        <v>3.3581173419952393</v>
      </c>
      <c r="D446" s="1">
        <v>-3.9938857555389404</v>
      </c>
    </row>
    <row r="447" spans="1:4">
      <c r="A447" s="1">
        <v>-9.0937080383300781</v>
      </c>
      <c r="B447" s="1">
        <v>1.8366827964782715</v>
      </c>
      <c r="C447" s="1">
        <v>3.3437039852142334</v>
      </c>
      <c r="D447" s="1">
        <v>-3.913320779800415</v>
      </c>
    </row>
    <row r="448" spans="1:4">
      <c r="A448" s="1">
        <v>-9.1606082916259766</v>
      </c>
      <c r="B448" s="1">
        <v>1.8474888801574707</v>
      </c>
      <c r="C448" s="1">
        <v>3.34014892578125</v>
      </c>
      <c r="D448" s="1">
        <v>-3.9729702472686768</v>
      </c>
    </row>
    <row r="449" spans="1:4">
      <c r="A449" s="1">
        <v>-9.2061901092529297</v>
      </c>
      <c r="B449" s="1">
        <v>1.9171974658966064</v>
      </c>
      <c r="C449" s="1">
        <v>3.3919088840484619</v>
      </c>
      <c r="D449" s="1">
        <v>-3.8970839977264404</v>
      </c>
    </row>
    <row r="450" spans="1:4">
      <c r="A450" s="1">
        <v>-9.1415777206420898</v>
      </c>
      <c r="B450" s="1">
        <v>1.7843303680419922</v>
      </c>
      <c r="C450" s="1">
        <v>3.3653385639190674</v>
      </c>
      <c r="D450" s="1">
        <v>-3.9919078350067139</v>
      </c>
    </row>
    <row r="451" spans="1:4">
      <c r="A451" s="1">
        <v>-9.1395378112792969</v>
      </c>
      <c r="B451" s="1">
        <v>1.8578598499298096</v>
      </c>
      <c r="C451" s="1">
        <v>3.3984684944152832</v>
      </c>
      <c r="D451" s="1">
        <v>-3.8832089900970459</v>
      </c>
    </row>
    <row r="452" spans="1:4">
      <c r="A452" s="1">
        <v>-9.3075847625732422</v>
      </c>
      <c r="B452" s="1">
        <v>2.0303535461425781</v>
      </c>
      <c r="C452" s="1">
        <v>3.3540787696838379</v>
      </c>
      <c r="D452" s="1">
        <v>-3.9231522083282471</v>
      </c>
    </row>
    <row r="453" spans="1:4">
      <c r="A453" s="1">
        <v>-9.2213430404663086</v>
      </c>
      <c r="B453" s="1">
        <v>1.8894385099411011</v>
      </c>
      <c r="C453" s="1">
        <v>3.3701283931732178</v>
      </c>
      <c r="D453" s="1">
        <v>-3.961775541305542</v>
      </c>
    </row>
    <row r="454" spans="1:4">
      <c r="A454" s="1">
        <v>-9.2872772216796875</v>
      </c>
      <c r="B454" s="1">
        <v>2.0041384696960449</v>
      </c>
      <c r="C454" s="1">
        <v>3.4287073612213135</v>
      </c>
      <c r="D454" s="1">
        <v>-3.8544313907623291</v>
      </c>
    </row>
    <row r="455" spans="1:4">
      <c r="A455" s="1">
        <v>-9.0315532684326172</v>
      </c>
      <c r="B455" s="1">
        <v>1.6993957757949829</v>
      </c>
      <c r="C455" s="1">
        <v>3.4063107967376709</v>
      </c>
      <c r="D455" s="1">
        <v>-3.9258458614349365</v>
      </c>
    </row>
    <row r="456" spans="1:4">
      <c r="A456" s="1">
        <v>-9.2576847076416016</v>
      </c>
      <c r="B456" s="1">
        <v>1.9327465295791626</v>
      </c>
      <c r="C456" s="1">
        <v>3.4149308204650879</v>
      </c>
      <c r="D456" s="1">
        <v>-3.9100091457366943</v>
      </c>
    </row>
    <row r="457" spans="1:4">
      <c r="A457" s="1">
        <v>-9.1888084411621094</v>
      </c>
      <c r="B457" s="1">
        <v>1.9776400327682495</v>
      </c>
      <c r="C457" s="1">
        <v>3.3261659145355225</v>
      </c>
      <c r="D457" s="1">
        <v>-3.8850023746490479</v>
      </c>
    </row>
    <row r="458" spans="1:4">
      <c r="A458" s="1">
        <v>-9.1665487289428711</v>
      </c>
      <c r="B458" s="1">
        <v>1.8415844440460205</v>
      </c>
      <c r="C458" s="1">
        <v>3.3907105922698975</v>
      </c>
      <c r="D458" s="1">
        <v>-3.934253454208374</v>
      </c>
    </row>
    <row r="459" spans="1:4">
      <c r="A459" s="1">
        <v>-9.2905244827270508</v>
      </c>
      <c r="B459" s="1">
        <v>1.9249415397644043</v>
      </c>
      <c r="C459" s="1">
        <v>3.4189186096191406</v>
      </c>
      <c r="D459" s="1">
        <v>-3.9466640949249268</v>
      </c>
    </row>
    <row r="460" spans="1:4">
      <c r="A460" s="1">
        <v>-9.0613107681274414</v>
      </c>
      <c r="B460" s="1">
        <v>1.7683042287826538</v>
      </c>
      <c r="C460" s="1">
        <v>3.3980765342712402</v>
      </c>
      <c r="D460" s="1">
        <v>-3.8949291706085205</v>
      </c>
    </row>
    <row r="461" spans="1:4">
      <c r="A461" s="1">
        <v>-9.2578868865966797</v>
      </c>
      <c r="B461" s="1">
        <v>1.8332157135009766</v>
      </c>
      <c r="C461" s="1">
        <v>3.4585559368133545</v>
      </c>
      <c r="D461" s="1">
        <v>-3.9661142826080322</v>
      </c>
    </row>
    <row r="462" spans="1:4">
      <c r="A462" s="1">
        <v>-9.1728572845458984</v>
      </c>
      <c r="B462" s="1">
        <v>1.9700639247894287</v>
      </c>
      <c r="C462" s="1">
        <v>3.3387396335601807</v>
      </c>
      <c r="D462" s="1">
        <v>-3.86405348777771</v>
      </c>
    </row>
    <row r="463" spans="1:4">
      <c r="A463" s="1">
        <v>-9.2065315246582031</v>
      </c>
      <c r="B463" s="1">
        <v>1.8129781484603882</v>
      </c>
      <c r="C463" s="1">
        <v>3.4570579528808594</v>
      </c>
      <c r="D463" s="1">
        <v>-3.9364941120147705</v>
      </c>
    </row>
    <row r="464" spans="1:4">
      <c r="A464" s="1">
        <v>-9.1009845733642578</v>
      </c>
      <c r="B464" s="1">
        <v>1.9083155393600464</v>
      </c>
      <c r="C464" s="1">
        <v>3.3374252319335938</v>
      </c>
      <c r="D464" s="1">
        <v>-3.8552439212799072</v>
      </c>
    </row>
    <row r="465" spans="1:4">
      <c r="A465" s="1">
        <v>-9.122039794921875</v>
      </c>
      <c r="B465" s="1">
        <v>1.7983145713806152</v>
      </c>
      <c r="C465" s="1">
        <v>3.3684797286987305</v>
      </c>
      <c r="D465" s="1">
        <v>-3.9552452564239502</v>
      </c>
    </row>
    <row r="466" spans="1:4">
      <c r="A466" s="1">
        <v>-9.2090539932250977</v>
      </c>
      <c r="B466" s="1">
        <v>1.9013854265213013</v>
      </c>
      <c r="C466" s="1">
        <v>3.4166276454925537</v>
      </c>
      <c r="D466" s="1">
        <v>-3.891042947769165</v>
      </c>
    </row>
    <row r="467" spans="1:4">
      <c r="A467" s="1">
        <v>-9.141876220703125</v>
      </c>
      <c r="B467" s="1">
        <v>1.9773449897766113</v>
      </c>
      <c r="C467" s="1">
        <v>3.334658145904541</v>
      </c>
      <c r="D467" s="1">
        <v>-3.8298747539520264</v>
      </c>
    </row>
    <row r="468" spans="1:4">
      <c r="A468" s="1">
        <v>-9.1066226959228516</v>
      </c>
      <c r="B468" s="1">
        <v>1.8899435997009277</v>
      </c>
      <c r="C468" s="1">
        <v>3.2789108753204346</v>
      </c>
      <c r="D468" s="1">
        <v>-3.9377691745758057</v>
      </c>
    </row>
    <row r="469" spans="1:4">
      <c r="A469" s="1">
        <v>-9.0955371856689453</v>
      </c>
      <c r="B469" s="1">
        <v>1.9677941799163818</v>
      </c>
      <c r="C469" s="1">
        <v>3.3276731967926025</v>
      </c>
      <c r="D469" s="1">
        <v>-3.80007004737854</v>
      </c>
    </row>
    <row r="470" spans="1:4">
      <c r="A470" s="1">
        <v>-9.1709747314453125</v>
      </c>
      <c r="B470" s="1">
        <v>1.8775721788406372</v>
      </c>
      <c r="C470" s="1">
        <v>3.3828678131103516</v>
      </c>
      <c r="D470" s="1">
        <v>-3.9105355739593506</v>
      </c>
    </row>
    <row r="471" spans="1:4">
      <c r="A471" s="1">
        <v>-9.1564779281616211</v>
      </c>
      <c r="B471" s="1">
        <v>1.9088188409805298</v>
      </c>
      <c r="C471" s="1">
        <v>3.381716251373291</v>
      </c>
      <c r="D471" s="1">
        <v>-3.8659422397613525</v>
      </c>
    </row>
    <row r="472" spans="1:4">
      <c r="A472" s="1">
        <v>-9.1106128692626953</v>
      </c>
      <c r="B472" s="1">
        <v>1.7510455846786499</v>
      </c>
      <c r="C472" s="1">
        <v>3.3578014373779297</v>
      </c>
      <c r="D472" s="1">
        <v>-4.001765251159668</v>
      </c>
    </row>
    <row r="473" spans="1:4">
      <c r="A473" s="1">
        <v>-9.0708732604980469</v>
      </c>
      <c r="B473" s="1">
        <v>1.8039346933364868</v>
      </c>
      <c r="C473" s="1">
        <v>3.4246330261230469</v>
      </c>
      <c r="D473" s="1">
        <v>-3.8423058986663818</v>
      </c>
    </row>
    <row r="474" spans="1:4">
      <c r="A474" s="1">
        <v>-9.088226318359375</v>
      </c>
      <c r="B474" s="1">
        <v>1.8628952503204346</v>
      </c>
      <c r="C474" s="1">
        <v>3.2989583015441895</v>
      </c>
      <c r="D474" s="1">
        <v>-3.9263732433319092</v>
      </c>
    </row>
    <row r="475" spans="1:4">
      <c r="A475" s="1">
        <v>-9.2496728897094727</v>
      </c>
      <c r="B475" s="1">
        <v>1.9493483304977417</v>
      </c>
      <c r="C475" s="1">
        <v>3.3586587905883789</v>
      </c>
      <c r="D475" s="1">
        <v>-3.9416649341583252</v>
      </c>
    </row>
    <row r="476" spans="1:4">
      <c r="A476" s="1">
        <v>-9.0558128356933594</v>
      </c>
      <c r="B476" s="1">
        <v>1.8399728536605835</v>
      </c>
      <c r="C476" s="1">
        <v>3.4412088394165039</v>
      </c>
      <c r="D476" s="1">
        <v>-3.7746312618255615</v>
      </c>
    </row>
    <row r="477" spans="1:4">
      <c r="A477" s="1">
        <v>-9.1453084945678711</v>
      </c>
      <c r="B477" s="1">
        <v>1.7049107551574707</v>
      </c>
      <c r="C477" s="1">
        <v>3.4596443176269531</v>
      </c>
      <c r="D477" s="1">
        <v>-3.9807546138763428</v>
      </c>
    </row>
    <row r="478" spans="1:4">
      <c r="A478" s="1">
        <v>-9.1999359130859375</v>
      </c>
      <c r="B478" s="1">
        <v>1.8784927129745483</v>
      </c>
      <c r="C478" s="1">
        <v>3.3986554145812988</v>
      </c>
      <c r="D478" s="1">
        <v>-3.9227879047393799</v>
      </c>
    </row>
    <row r="479" spans="1:4">
      <c r="A479" s="1">
        <v>-9.1973361968994141</v>
      </c>
      <c r="B479" s="1">
        <v>1.8455455303192139</v>
      </c>
      <c r="C479" s="1">
        <v>3.4222722053527832</v>
      </c>
      <c r="D479" s="1">
        <v>-3.929518461227417</v>
      </c>
    </row>
    <row r="480" spans="1:4">
      <c r="A480" s="1">
        <v>-9.1897058486938477</v>
      </c>
      <c r="B480" s="1">
        <v>1.9170609712600708</v>
      </c>
      <c r="C480" s="1">
        <v>3.3459069728851318</v>
      </c>
      <c r="D480" s="1">
        <v>-3.9267375469207764</v>
      </c>
    </row>
    <row r="481" spans="1:4">
      <c r="A481" s="1">
        <v>-9.2436113357543945</v>
      </c>
      <c r="B481" s="1">
        <v>1.9799555540084839</v>
      </c>
      <c r="C481" s="1">
        <v>3.4341661930084229</v>
      </c>
      <c r="D481" s="1">
        <v>-3.8294904232025146</v>
      </c>
    </row>
    <row r="482" spans="1:4">
      <c r="A482" s="1">
        <v>-9.0156707763671875</v>
      </c>
      <c r="B482" s="1">
        <v>1.6986807584762573</v>
      </c>
      <c r="C482" s="1">
        <v>3.4270868301391602</v>
      </c>
      <c r="D482" s="1">
        <v>-3.8899028301239014</v>
      </c>
    </row>
    <row r="483" spans="1:4">
      <c r="A483" s="1">
        <v>-9.1637668609619141</v>
      </c>
      <c r="B483" s="1">
        <v>1.8528717756271362</v>
      </c>
      <c r="C483" s="1">
        <v>3.3725032806396484</v>
      </c>
      <c r="D483" s="1">
        <v>-3.9383924007415771</v>
      </c>
    </row>
    <row r="484" spans="1:4">
      <c r="A484" s="1">
        <v>-9.1348609924316406</v>
      </c>
      <c r="B484" s="1">
        <v>1.8433147668838501</v>
      </c>
      <c r="C484" s="1">
        <v>3.3993322849273682</v>
      </c>
      <c r="D484" s="1">
        <v>-3.8922131061553955</v>
      </c>
    </row>
    <row r="485" spans="1:4">
      <c r="A485" s="1">
        <v>-9.2137222290039063</v>
      </c>
      <c r="B485" s="1">
        <v>1.8535898923873901</v>
      </c>
      <c r="C485" s="1">
        <v>3.4819786548614502</v>
      </c>
      <c r="D485" s="1">
        <v>-3.8781535625457764</v>
      </c>
    </row>
    <row r="486" spans="1:4">
      <c r="A486" s="1">
        <v>-9.2020835876464844</v>
      </c>
      <c r="B486" s="1">
        <v>1.8732924461364746</v>
      </c>
      <c r="C486" s="1">
        <v>3.3909456729888916</v>
      </c>
      <c r="D486" s="1">
        <v>-3.9378440380096436</v>
      </c>
    </row>
    <row r="487" spans="1:4">
      <c r="A487" s="1">
        <v>-9.1553478240966797</v>
      </c>
      <c r="B487" s="1">
        <v>1.8350878953933716</v>
      </c>
      <c r="C487" s="1">
        <v>3.4020230770111084</v>
      </c>
      <c r="D487" s="1">
        <v>-3.9182379245758057</v>
      </c>
    </row>
    <row r="488" spans="1:4">
      <c r="A488" s="1">
        <v>-9.0793991088867188</v>
      </c>
      <c r="B488" s="1">
        <v>1.848755955696106</v>
      </c>
      <c r="C488" s="1">
        <v>3.3338460922241211</v>
      </c>
      <c r="D488" s="1">
        <v>-3.8967978954315186</v>
      </c>
    </row>
    <row r="489" spans="1:4">
      <c r="A489" s="1">
        <v>-9.1389274597167969</v>
      </c>
      <c r="B489" s="1">
        <v>1.7169327735900879</v>
      </c>
      <c r="C489" s="1">
        <v>3.3699102401733398</v>
      </c>
      <c r="D489" s="1">
        <v>-4.0520844459533691</v>
      </c>
    </row>
    <row r="490" spans="1:4">
      <c r="A490" s="1">
        <v>-9.1677522659301758</v>
      </c>
      <c r="B490" s="1">
        <v>1.858482837677002</v>
      </c>
      <c r="C490" s="1">
        <v>3.3672666549682617</v>
      </c>
      <c r="D490" s="1">
        <v>-3.9420034885406494</v>
      </c>
    </row>
    <row r="491" spans="1:4">
      <c r="A491" s="1">
        <v>-9.2784175872802734</v>
      </c>
      <c r="B491" s="1">
        <v>1.9025193452835083</v>
      </c>
      <c r="C491" s="1">
        <v>3.4807600975036621</v>
      </c>
      <c r="D491" s="1">
        <v>-3.8951385021209717</v>
      </c>
    </row>
    <row r="492" spans="1:4">
      <c r="A492" s="1">
        <v>-8.9450664520263672</v>
      </c>
      <c r="B492" s="1">
        <v>1.8131158351898193</v>
      </c>
      <c r="C492" s="1">
        <v>3.2664539813995361</v>
      </c>
      <c r="D492" s="1">
        <v>-3.8654968738555908</v>
      </c>
    </row>
    <row r="493" spans="1:4">
      <c r="A493" s="1">
        <v>-9.2518119812011719</v>
      </c>
      <c r="B493" s="1">
        <v>1.9375427961349487</v>
      </c>
      <c r="C493" s="1">
        <v>3.3824853897094727</v>
      </c>
      <c r="D493" s="1">
        <v>-3.93178391456604</v>
      </c>
    </row>
    <row r="494" spans="1:4">
      <c r="A494" s="1">
        <v>-9.1743125915527344</v>
      </c>
      <c r="B494" s="1">
        <v>1.7431695461273193</v>
      </c>
      <c r="C494" s="1">
        <v>3.5468850135803223</v>
      </c>
      <c r="D494" s="1">
        <v>-3.8842570781707764</v>
      </c>
    </row>
    <row r="495" spans="1:4">
      <c r="A495" s="1">
        <v>-9.1546144485473633</v>
      </c>
      <c r="B495" s="1">
        <v>1.8766547441482544</v>
      </c>
      <c r="C495" s="1">
        <v>3.3609371185302734</v>
      </c>
      <c r="D495" s="1">
        <v>-3.9170229434967041</v>
      </c>
    </row>
    <row r="496" spans="1:4">
      <c r="A496" s="1">
        <v>-9.2097434997558594</v>
      </c>
      <c r="B496" s="1">
        <v>1.9383249282836914</v>
      </c>
      <c r="C496" s="1">
        <v>3.3945465087890625</v>
      </c>
      <c r="D496" s="1">
        <v>-3.8768713474273682</v>
      </c>
    </row>
    <row r="497" spans="1:4">
      <c r="A497" s="1">
        <v>-9.146632194519043</v>
      </c>
      <c r="B497" s="1">
        <v>1.8071022033691406</v>
      </c>
      <c r="C497" s="1">
        <v>3.3590145111083984</v>
      </c>
      <c r="D497" s="1">
        <v>-3.9805161952972412</v>
      </c>
    </row>
    <row r="498" spans="1:4">
      <c r="A498" s="1">
        <v>-9.08544921875</v>
      </c>
      <c r="B498" s="1">
        <v>1.8252873420715332</v>
      </c>
      <c r="C498" s="1">
        <v>3.3762903213500977</v>
      </c>
      <c r="D498" s="1">
        <v>-3.8838727474212646</v>
      </c>
    </row>
    <row r="499" spans="1:4">
      <c r="A499" s="1">
        <v>-9.1765098571777344</v>
      </c>
      <c r="B499" s="1">
        <v>1.818511962890625</v>
      </c>
      <c r="C499" s="1">
        <v>3.4193274974822998</v>
      </c>
      <c r="D499" s="1">
        <v>-3.9386708736419678</v>
      </c>
    </row>
    <row r="500" spans="1:4">
      <c r="A500" s="1">
        <v>-9.1392049789428711</v>
      </c>
      <c r="B500" s="1">
        <v>1.8783853054046631</v>
      </c>
      <c r="C500" s="1">
        <v>3.3312125205993652</v>
      </c>
      <c r="D500" s="1">
        <v>-3.9296085834503174</v>
      </c>
    </row>
    <row r="501" spans="1:4">
      <c r="A501" s="1">
        <v>-9.0075931549072266</v>
      </c>
      <c r="B501" s="1">
        <v>1.6418399810791016</v>
      </c>
      <c r="C501" s="1">
        <v>3.4139857292175293</v>
      </c>
      <c r="D501" s="1">
        <v>-3.9517667293548584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2022-01-18T17:55:03Z</dcterms:modified>
</cp:coreProperties>
</file>