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CF8CC602-1AE3-4A97-8122-D4FC76C196D1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0_i_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<sst xmlns="http://schemas.openxmlformats.org/spreadsheetml/2006/main" count="16" uniqueCount="12">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</sst>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-4.9182443618774414</v>
      </c>
      <c r="B2" s="1">
        <v>1.0170607566833496</v>
      </c>
      <c r="C2" s="1">
        <v>1.2618149518966675</v>
      </c>
      <c r="D2" s="1">
        <v>-2.6393687725067139</v>
      </c>
      <c r="F2" s="2" t="s">
        <v>4</v>
      </c>
      <c r="G2" s="3">
        <f>AVERAGE(A2:A501)</f>
        <v>-4.8898209123611451</v>
      </c>
      <c r="H2" s="3">
        <f t="shared" ref="H2:J2" si="0">AVERAGE(B2:B501)</f>
        <v>1.0946573852300643</v>
      </c>
      <c r="I2" s="3">
        <f t="shared" si="0"/>
        <v>1.2132608859539031</v>
      </c>
      <c r="J2" s="3">
        <f t="shared" si="0"/>
        <v>-2.5819026718139648</v>
      </c>
    </row>
    <row r="3" spans="1:10">
      <c r="A3" s="1">
        <v>-4.9331698417663574</v>
      </c>
      <c r="B3" s="1">
        <v>0.99661481380462646</v>
      </c>
      <c r="C3" s="1">
        <v>1.3542506694793701</v>
      </c>
      <c r="D3" s="1">
        <v>-2.5823049545288086</v>
      </c>
      <c r="F3" s="2" t="s">
        <v>5</v>
      </c>
      <c r="G3" s="3">
        <f>_xlfn.STDEV.S(A2:A501)</f>
        <v>5.7656746227429681E-2</v>
      </c>
      <c r="H3" s="3">
        <f t="shared" ref="H3:J3" si="1">_xlfn.STDEV.S(B2:B501)</f>
        <v>8.9527779673104074E-2</v>
      </c>
      <c r="I3" s="3">
        <f t="shared" si="1"/>
        <v>0.1003863883395523</v>
      </c>
      <c r="J3" s="3">
        <f t="shared" si="1"/>
        <v>4.7539537754008425E-2</v>
      </c>
    </row>
    <row r="4" spans="1:10">
      <c r="A4" s="1">
        <v>-4.883915901184082</v>
      </c>
      <c r="B4" s="1">
        <v>1.0261600017547607</v>
      </c>
      <c r="C4" s="1">
        <v>1.3079909086227417</v>
      </c>
      <c r="D4" s="1">
        <v>-2.5497653484344482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-4.8643245697021484</v>
      </c>
      <c r="B5" s="1">
        <v>1.1053955554962158</v>
      </c>
      <c r="C5" s="1">
        <v>1.1693778038024902</v>
      </c>
      <c r="D5" s="1">
        <v>-2.5895519256591797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-4.9128861427307129</v>
      </c>
      <c r="B6" s="1">
        <v>1.0148510932922363</v>
      </c>
      <c r="C6" s="1">
        <v>1.3276512622833252</v>
      </c>
      <c r="D6" s="1">
        <v>-2.5703833103179932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-4.9089350700378418</v>
      </c>
      <c r="B7" s="1">
        <v>1.1283555030822754</v>
      </c>
      <c r="C7" s="1">
        <v>1.1601027250289917</v>
      </c>
      <c r="D7" s="1">
        <v>-2.6204774379730225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-4.9391512870788574</v>
      </c>
      <c r="B8" s="1">
        <v>1.0735645294189453</v>
      </c>
      <c r="C8" s="1">
        <v>1.2419875860214233</v>
      </c>
      <c r="D8" s="1">
        <v>-2.6235990524291992</v>
      </c>
      <c r="F8" s="7" t="s">
        <v>10</v>
      </c>
      <c r="G8" s="8">
        <f>G2-G7*G3/SQRT(G4)</f>
        <v>-4.8948746561296099</v>
      </c>
      <c r="H8" s="8">
        <f t="shared" ref="H8:J8" si="2">H2-H7*H3/SQRT(H4)</f>
        <v>1.0868100735409394</v>
      </c>
      <c r="I8" s="9">
        <f t="shared" si="2"/>
        <v>1.204461792739234</v>
      </c>
      <c r="J8" s="8">
        <f t="shared" si="2"/>
        <v>-2.5860696194549626</v>
      </c>
    </row>
    <row r="9" spans="1:10">
      <c r="A9" s="1">
        <v>-4.7982735633850098</v>
      </c>
      <c r="B9" s="1">
        <v>1.1644370555877686</v>
      </c>
      <c r="C9" s="1">
        <v>1.1017826795578003</v>
      </c>
      <c r="D9" s="1">
        <v>-2.5320541858673096</v>
      </c>
      <c r="F9" s="7" t="s">
        <v>11</v>
      </c>
      <c r="G9" s="8">
        <f>G2+G7*G3/SQRT(G4)</f>
        <v>-4.8847671685926803</v>
      </c>
      <c r="H9" s="8">
        <f t="shared" ref="H9:J9" si="3">H2+H7*H3/SQRT(H4)</f>
        <v>1.1025046969191892</v>
      </c>
      <c r="I9" s="9">
        <f t="shared" si="3"/>
        <v>1.2220599791685722</v>
      </c>
      <c r="J9" s="8">
        <f t="shared" si="3"/>
        <v>-2.577735724172967</v>
      </c>
    </row>
    <row r="10" spans="1:10">
      <c r="A10" s="1">
        <v>-4.9848523139953613</v>
      </c>
      <c r="B10" s="1">
        <v>1.1894147396087646</v>
      </c>
      <c r="C10" s="1">
        <v>1.1971981525421143</v>
      </c>
      <c r="D10" s="1">
        <v>-2.5982391834259033</v>
      </c>
    </row>
    <row r="11" spans="1:10">
      <c r="A11" s="1">
        <v>-4.8339805603027344</v>
      </c>
      <c r="B11" s="1">
        <v>1.2345330715179443</v>
      </c>
      <c r="C11" s="1">
        <v>1.1237878799438477</v>
      </c>
      <c r="D11" s="1">
        <v>-2.4756598472595215</v>
      </c>
    </row>
    <row r="12" spans="1:10">
      <c r="A12" s="1">
        <v>-4.9254226684570313</v>
      </c>
      <c r="B12" s="1">
        <v>1.1456438302993774</v>
      </c>
      <c r="C12" s="1">
        <v>1.148510217666626</v>
      </c>
      <c r="D12" s="1">
        <v>-2.6312680244445801</v>
      </c>
    </row>
    <row r="13" spans="1:10">
      <c r="A13" s="1">
        <v>-4.9059872627258301</v>
      </c>
      <c r="B13" s="1">
        <v>1.1107950210571289</v>
      </c>
      <c r="C13" s="1">
        <v>1.2129102945327759</v>
      </c>
      <c r="D13" s="1">
        <v>-2.5822818279266357</v>
      </c>
    </row>
    <row r="14" spans="1:10">
      <c r="A14" s="1">
        <v>-4.8912830352783203</v>
      </c>
      <c r="B14" s="1">
        <v>1.0726226568222046</v>
      </c>
      <c r="C14" s="1">
        <v>1.1860371828079224</v>
      </c>
      <c r="D14" s="1">
        <v>-2.6326231956481934</v>
      </c>
    </row>
    <row r="15" spans="1:10">
      <c r="A15" s="1">
        <v>-4.7362985610961914</v>
      </c>
      <c r="B15" s="1">
        <v>0.98962867259979248</v>
      </c>
      <c r="C15" s="1">
        <v>1.1747844219207764</v>
      </c>
      <c r="D15" s="1">
        <v>-2.5718851089477539</v>
      </c>
    </row>
    <row r="16" spans="1:10">
      <c r="A16" s="1">
        <v>-4.8938918113708496</v>
      </c>
      <c r="B16" s="1">
        <v>1.2499444484710693</v>
      </c>
      <c r="C16" s="1">
        <v>1.1624802350997925</v>
      </c>
      <c r="D16" s="1">
        <v>-2.4814672470092773</v>
      </c>
    </row>
    <row r="17" spans="1:4">
      <c r="A17" s="1">
        <v>-4.8470110893249512</v>
      </c>
      <c r="B17" s="1">
        <v>0.9366108775138855</v>
      </c>
      <c r="C17" s="1">
        <v>1.2968906164169312</v>
      </c>
      <c r="D17" s="1">
        <v>-2.6135096549987793</v>
      </c>
    </row>
    <row r="18" spans="1:4">
      <c r="A18" s="1">
        <v>-4.8498983383178711</v>
      </c>
      <c r="B18" s="1">
        <v>1.0294501781463623</v>
      </c>
      <c r="C18" s="1">
        <v>1.3009250164031982</v>
      </c>
      <c r="D18" s="1">
        <v>-2.5195226669311523</v>
      </c>
    </row>
    <row r="19" spans="1:4">
      <c r="A19" s="1">
        <v>-4.814119815826416</v>
      </c>
      <c r="B19" s="1">
        <v>1.1244499683380127</v>
      </c>
      <c r="C19" s="1">
        <v>1.1816599369049072</v>
      </c>
      <c r="D19" s="1">
        <v>-2.5080101490020752</v>
      </c>
    </row>
    <row r="20" spans="1:4">
      <c r="A20" s="1">
        <v>-4.80255126953125</v>
      </c>
      <c r="B20" s="1">
        <v>1.1487760543823242</v>
      </c>
      <c r="C20" s="1">
        <v>1.0637221336364746</v>
      </c>
      <c r="D20" s="1">
        <v>-2.5900530815124512</v>
      </c>
    </row>
    <row r="21" spans="1:4">
      <c r="A21" s="1">
        <v>-4.8717637062072754</v>
      </c>
      <c r="B21" s="1">
        <v>1.0695973634719849</v>
      </c>
      <c r="C21" s="1">
        <v>1.2860369682312012</v>
      </c>
      <c r="D21" s="1">
        <v>-2.5161294937133789</v>
      </c>
    </row>
    <row r="22" spans="1:4">
      <c r="A22" s="1">
        <v>-4.7793292999267578</v>
      </c>
      <c r="B22" s="1">
        <v>1.0461057424545288</v>
      </c>
      <c r="C22" s="1">
        <v>1.1844804286956787</v>
      </c>
      <c r="D22" s="1">
        <v>-2.5487432479858398</v>
      </c>
    </row>
    <row r="23" spans="1:4">
      <c r="A23" s="1">
        <v>-4.7999858856201172</v>
      </c>
      <c r="B23" s="1">
        <v>0.97668015956878662</v>
      </c>
      <c r="C23" s="1">
        <v>1.2652922868728638</v>
      </c>
      <c r="D23" s="1">
        <v>-2.558013916015625</v>
      </c>
    </row>
    <row r="24" spans="1:4">
      <c r="A24" s="1">
        <v>-4.9076600074768066</v>
      </c>
      <c r="B24" s="1">
        <v>1.0308773517608643</v>
      </c>
      <c r="C24" s="1">
        <v>1.2386965751647949</v>
      </c>
      <c r="D24" s="1">
        <v>-2.6380858421325684</v>
      </c>
    </row>
    <row r="25" spans="1:4">
      <c r="A25" s="1">
        <v>-4.7966303825378418</v>
      </c>
      <c r="B25" s="1">
        <v>1.1486968994140625</v>
      </c>
      <c r="C25" s="1">
        <v>1.1151950359344482</v>
      </c>
      <c r="D25" s="1">
        <v>-2.5327391624450684</v>
      </c>
    </row>
    <row r="26" spans="1:4">
      <c r="A26" s="1">
        <v>-4.8844461441040039</v>
      </c>
      <c r="B26" s="1">
        <v>1.0531151294708252</v>
      </c>
      <c r="C26" s="1">
        <v>1.1841297149658203</v>
      </c>
      <c r="D26" s="1">
        <v>-2.6472008228302002</v>
      </c>
    </row>
    <row r="27" spans="1:4">
      <c r="A27" s="1">
        <v>-4.8871164321899414</v>
      </c>
      <c r="B27" s="1">
        <v>1.035574197769165</v>
      </c>
      <c r="C27" s="1">
        <v>1.275534987449646</v>
      </c>
      <c r="D27" s="1">
        <v>-2.5760071277618408</v>
      </c>
    </row>
    <row r="28" spans="1:4">
      <c r="A28" s="1">
        <v>-4.840491771697998</v>
      </c>
      <c r="B28" s="1">
        <v>1.0311735868453979</v>
      </c>
      <c r="C28" s="1">
        <v>1.2701581716537476</v>
      </c>
      <c r="D28" s="1">
        <v>-2.5391604900360107</v>
      </c>
    </row>
    <row r="29" spans="1:4">
      <c r="A29" s="1">
        <v>-4.8699288368225098</v>
      </c>
      <c r="B29" s="1">
        <v>1.1407181024551392</v>
      </c>
      <c r="C29" s="1">
        <v>1.2091656923294067</v>
      </c>
      <c r="D29" s="1">
        <v>-2.5200455188751221</v>
      </c>
    </row>
    <row r="30" spans="1:4">
      <c r="A30" s="1">
        <v>-4.7503690719604492</v>
      </c>
      <c r="B30" s="1">
        <v>1.1514562368392944</v>
      </c>
      <c r="C30" s="1">
        <v>1.0307217836380005</v>
      </c>
      <c r="D30" s="1">
        <v>-2.5681910514831543</v>
      </c>
    </row>
    <row r="31" spans="1:4">
      <c r="A31" s="1">
        <v>-4.8560938835144043</v>
      </c>
      <c r="B31" s="1">
        <v>1.0764327049255371</v>
      </c>
      <c r="C31" s="1">
        <v>1.1840751171112061</v>
      </c>
      <c r="D31" s="1">
        <v>-2.595585823059082</v>
      </c>
    </row>
    <row r="32" spans="1:4">
      <c r="A32" s="1">
        <v>-4.9318461418151855</v>
      </c>
      <c r="B32" s="1">
        <v>1.2470381259918213</v>
      </c>
      <c r="C32" s="1">
        <v>1.1124371290206909</v>
      </c>
      <c r="D32" s="1">
        <v>-2.5723705291748047</v>
      </c>
    </row>
    <row r="33" spans="1:4">
      <c r="A33" s="1">
        <v>-4.8096976280212402</v>
      </c>
      <c r="B33" s="1">
        <v>1.1382434368133545</v>
      </c>
      <c r="C33" s="1">
        <v>1.0926804542541504</v>
      </c>
      <c r="D33" s="1">
        <v>-2.5787737369537354</v>
      </c>
    </row>
    <row r="34" spans="1:4">
      <c r="A34" s="1">
        <v>-4.8533492088317871</v>
      </c>
      <c r="B34" s="1">
        <v>1.1908402442932129</v>
      </c>
      <c r="C34" s="1">
        <v>1.141181468963623</v>
      </c>
      <c r="D34" s="1">
        <v>-2.5213277339935303</v>
      </c>
    </row>
    <row r="35" spans="1:4">
      <c r="A35" s="1">
        <v>-4.8666648864746094</v>
      </c>
      <c r="B35" s="1">
        <v>1.2521898746490479</v>
      </c>
      <c r="C35" s="1">
        <v>1.112109899520874</v>
      </c>
      <c r="D35" s="1">
        <v>-2.5023648738861084</v>
      </c>
    </row>
    <row r="36" spans="1:4">
      <c r="A36" s="1">
        <v>-4.8551445007324219</v>
      </c>
      <c r="B36" s="1">
        <v>1.1675033569335938</v>
      </c>
      <c r="C36" s="1">
        <v>1.1364601850509644</v>
      </c>
      <c r="D36" s="1">
        <v>-2.551180362701416</v>
      </c>
    </row>
    <row r="37" spans="1:4">
      <c r="A37" s="1">
        <v>-4.9188556671142578</v>
      </c>
      <c r="B37" s="1">
        <v>1.1263186931610107</v>
      </c>
      <c r="C37" s="1">
        <v>1.2260061502456665</v>
      </c>
      <c r="D37" s="1">
        <v>-2.566530704498291</v>
      </c>
    </row>
    <row r="38" spans="1:4">
      <c r="A38" s="1">
        <v>-4.9775962829589844</v>
      </c>
      <c r="B38" s="1">
        <v>1.1003113985061646</v>
      </c>
      <c r="C38" s="1">
        <v>1.2412303686141968</v>
      </c>
      <c r="D38" s="1">
        <v>-2.6360538005828857</v>
      </c>
    </row>
    <row r="39" spans="1:4">
      <c r="A39" s="1">
        <v>-4.8301906585693359</v>
      </c>
      <c r="B39" s="1">
        <v>0.95599919557571411</v>
      </c>
      <c r="C39" s="1">
        <v>1.2337610721588135</v>
      </c>
      <c r="D39" s="1">
        <v>-2.6404304504394531</v>
      </c>
    </row>
    <row r="40" spans="1:4">
      <c r="A40" s="1">
        <v>-4.875279426574707</v>
      </c>
      <c r="B40" s="1">
        <v>0.97300571203231812</v>
      </c>
      <c r="C40" s="1">
        <v>1.3990809917449951</v>
      </c>
      <c r="D40" s="1">
        <v>-2.5031921863555908</v>
      </c>
    </row>
    <row r="41" spans="1:4">
      <c r="A41" s="1">
        <v>-4.9105472564697266</v>
      </c>
      <c r="B41" s="1">
        <v>1.1101152896881104</v>
      </c>
      <c r="C41" s="1">
        <v>1.1923215389251709</v>
      </c>
      <c r="D41" s="1">
        <v>-2.6081104278564453</v>
      </c>
    </row>
    <row r="42" spans="1:4">
      <c r="A42" s="1">
        <v>-4.9598875045776367</v>
      </c>
      <c r="B42" s="1">
        <v>1.1575996875762939</v>
      </c>
      <c r="C42" s="1">
        <v>1.183866024017334</v>
      </c>
      <c r="D42" s="1">
        <v>-2.6184213161468506</v>
      </c>
    </row>
    <row r="43" spans="1:4">
      <c r="A43" s="1">
        <v>-4.8966588973999023</v>
      </c>
      <c r="B43" s="1">
        <v>1.1873819828033447</v>
      </c>
      <c r="C43" s="1">
        <v>1.1164686679840088</v>
      </c>
      <c r="D43" s="1">
        <v>-2.5928089618682861</v>
      </c>
    </row>
    <row r="44" spans="1:4">
      <c r="A44" s="1">
        <v>-4.9016618728637695</v>
      </c>
      <c r="B44" s="1">
        <v>1.0957167148590088</v>
      </c>
      <c r="C44" s="1">
        <v>1.2571063041687012</v>
      </c>
      <c r="D44" s="1">
        <v>-2.5488393306732178</v>
      </c>
    </row>
    <row r="45" spans="1:4">
      <c r="A45" s="1">
        <v>-4.8869080543518066</v>
      </c>
      <c r="B45" s="1">
        <v>1.1165249347686768</v>
      </c>
      <c r="C45" s="1">
        <v>1.2864495515823364</v>
      </c>
      <c r="D45" s="1">
        <v>-2.4839334487915039</v>
      </c>
    </row>
    <row r="46" spans="1:4">
      <c r="A46" s="1">
        <v>-4.9369916915893555</v>
      </c>
      <c r="B46" s="1">
        <v>1.0701067447662354</v>
      </c>
      <c r="C46" s="1">
        <v>1.3006987571716309</v>
      </c>
      <c r="D46" s="1">
        <v>-2.5661859512329102</v>
      </c>
    </row>
    <row r="47" spans="1:4">
      <c r="A47" s="1">
        <v>-4.9807701110839844</v>
      </c>
      <c r="B47" s="1">
        <v>1.1632517576217651</v>
      </c>
      <c r="C47" s="1">
        <v>1.2179666757583618</v>
      </c>
      <c r="D47" s="1">
        <v>-2.5995519161224365</v>
      </c>
    </row>
    <row r="48" spans="1:4">
      <c r="A48" s="1">
        <v>-4.7662153244018555</v>
      </c>
      <c r="B48" s="1">
        <v>1.14963698387146</v>
      </c>
      <c r="C48" s="1">
        <v>1.0501435995101929</v>
      </c>
      <c r="D48" s="1">
        <v>-2.5664346218109131</v>
      </c>
    </row>
    <row r="49" spans="1:4">
      <c r="A49" s="1">
        <v>-4.826751708984375</v>
      </c>
      <c r="B49" s="1">
        <v>1.0470256805419922</v>
      </c>
      <c r="C49" s="1">
        <v>1.2436810731887817</v>
      </c>
      <c r="D49" s="1">
        <v>-2.5360453128814697</v>
      </c>
    </row>
    <row r="50" spans="1:4">
      <c r="A50" s="1">
        <v>-4.8794493675231934</v>
      </c>
      <c r="B50" s="1">
        <v>0.94286304712295532</v>
      </c>
      <c r="C50" s="1">
        <v>1.3522236347198486</v>
      </c>
      <c r="D50" s="1">
        <v>-2.5843625068664551</v>
      </c>
    </row>
    <row r="51" spans="1:4">
      <c r="A51" s="1">
        <v>-5.0310325622558594</v>
      </c>
      <c r="B51" s="1">
        <v>0.99594765901565552</v>
      </c>
      <c r="C51" s="1">
        <v>1.4396611452102661</v>
      </c>
      <c r="D51" s="1">
        <v>-2.5954241752624512</v>
      </c>
    </row>
    <row r="52" spans="1:4">
      <c r="A52" s="1">
        <v>-4.8497438430786133</v>
      </c>
      <c r="B52" s="1">
        <v>1.1400012969970703</v>
      </c>
      <c r="C52" s="1">
        <v>1.0371278524398804</v>
      </c>
      <c r="D52" s="1">
        <v>-2.672614574432373</v>
      </c>
    </row>
    <row r="53" spans="1:4">
      <c r="A53" s="1">
        <v>-4.8947086334228516</v>
      </c>
      <c r="B53" s="1">
        <v>1.0149364471435547</v>
      </c>
      <c r="C53" s="1">
        <v>1.3967819213867188</v>
      </c>
      <c r="D53" s="1">
        <v>-2.482990026473999</v>
      </c>
    </row>
    <row r="54" spans="1:4">
      <c r="A54" s="1">
        <v>-4.8779940605163574</v>
      </c>
      <c r="B54" s="1">
        <v>1.1326391696929932</v>
      </c>
      <c r="C54" s="1">
        <v>1.1873526573181152</v>
      </c>
      <c r="D54" s="1">
        <v>-2.5580024719238281</v>
      </c>
    </row>
    <row r="55" spans="1:4">
      <c r="A55" s="1">
        <v>-4.8798298835754395</v>
      </c>
      <c r="B55" s="1">
        <v>1.0463712215423584</v>
      </c>
      <c r="C55" s="1">
        <v>1.2364886999130249</v>
      </c>
      <c r="D55" s="1">
        <v>-2.5969698429107666</v>
      </c>
    </row>
    <row r="56" spans="1:4">
      <c r="A56" s="1">
        <v>-4.7734794616699219</v>
      </c>
      <c r="B56" s="1">
        <v>1.1024489402770996</v>
      </c>
      <c r="C56" s="1">
        <v>1.0464571714401245</v>
      </c>
      <c r="D56" s="1">
        <v>-2.6245739459991455</v>
      </c>
    </row>
    <row r="57" spans="1:4">
      <c r="A57" s="1">
        <v>-4.9040842056274414</v>
      </c>
      <c r="B57" s="1">
        <v>1.0722448825836182</v>
      </c>
      <c r="C57" s="1">
        <v>1.2727227210998535</v>
      </c>
      <c r="D57" s="1">
        <v>-2.559117317199707</v>
      </c>
    </row>
    <row r="58" spans="1:4">
      <c r="A58" s="1">
        <v>-4.9475641250610352</v>
      </c>
      <c r="B58" s="1">
        <v>0.99773710966110229</v>
      </c>
      <c r="C58" s="1">
        <v>1.3461898565292358</v>
      </c>
      <c r="D58" s="1">
        <v>-2.6036369800567627</v>
      </c>
    </row>
    <row r="59" spans="1:4">
      <c r="A59" s="1">
        <v>-4.9162921905517578</v>
      </c>
      <c r="B59" s="1">
        <v>1.26578688621521</v>
      </c>
      <c r="C59" s="1">
        <v>1.1067005395889282</v>
      </c>
      <c r="D59" s="1">
        <v>-2.5438048839569092</v>
      </c>
    </row>
    <row r="60" spans="1:4">
      <c r="A60" s="1">
        <v>-4.874992847442627</v>
      </c>
      <c r="B60" s="1">
        <v>0.92247366905212402</v>
      </c>
      <c r="C60" s="1">
        <v>1.3280707597732544</v>
      </c>
      <c r="D60" s="1">
        <v>-2.6244485378265381</v>
      </c>
    </row>
    <row r="61" spans="1:4">
      <c r="A61" s="1">
        <v>-4.8095512390136719</v>
      </c>
      <c r="B61" s="1">
        <v>1.0551998615264893</v>
      </c>
      <c r="C61" s="1">
        <v>1.1152764558792114</v>
      </c>
      <c r="D61" s="1">
        <v>-2.6390750408172607</v>
      </c>
    </row>
    <row r="62" spans="1:4">
      <c r="A62" s="1">
        <v>-4.8298788070678711</v>
      </c>
      <c r="B62" s="1">
        <v>1.0322747230529785</v>
      </c>
      <c r="C62" s="1">
        <v>1.285618782043457</v>
      </c>
      <c r="D62" s="1">
        <v>-2.5119855403900146</v>
      </c>
    </row>
    <row r="63" spans="1:4">
      <c r="A63" s="1">
        <v>-4.9142322540283203</v>
      </c>
      <c r="B63" s="1">
        <v>1.0600126981735229</v>
      </c>
      <c r="C63" s="1">
        <v>1.281447172164917</v>
      </c>
      <c r="D63" s="1">
        <v>-2.5727722644805908</v>
      </c>
    </row>
    <row r="64" spans="1:4">
      <c r="A64" s="1">
        <v>-5.0708179473876953</v>
      </c>
      <c r="B64" s="1">
        <v>0.97171711921691895</v>
      </c>
      <c r="C64" s="1">
        <v>1.4247711896896362</v>
      </c>
      <c r="D64" s="1">
        <v>-2.674330472946167</v>
      </c>
    </row>
    <row r="65" spans="1:4">
      <c r="A65" s="1">
        <v>-4.837674617767334</v>
      </c>
      <c r="B65" s="1">
        <v>1.2218712568283081</v>
      </c>
      <c r="C65" s="1">
        <v>1.0994901657104492</v>
      </c>
      <c r="D65" s="1">
        <v>-2.5163130760192871</v>
      </c>
    </row>
    <row r="66" spans="1:4">
      <c r="A66" s="1">
        <v>-4.904411792755127</v>
      </c>
      <c r="B66" s="1">
        <v>1.199366569519043</v>
      </c>
      <c r="C66" s="1">
        <v>1.1575528383255005</v>
      </c>
      <c r="D66" s="1">
        <v>-2.5474920272827148</v>
      </c>
    </row>
    <row r="67" spans="1:4">
      <c r="A67" s="1">
        <v>-4.9110960960388184</v>
      </c>
      <c r="B67" s="1">
        <v>0.99947351217269897</v>
      </c>
      <c r="C67" s="1">
        <v>1.2997881174087524</v>
      </c>
      <c r="D67" s="1">
        <v>-2.6118350028991699</v>
      </c>
    </row>
    <row r="68" spans="1:4">
      <c r="A68" s="1">
        <v>-4.866004467010498</v>
      </c>
      <c r="B68" s="1">
        <v>1.1960752010345459</v>
      </c>
      <c r="C68" s="1">
        <v>1.0631029605865479</v>
      </c>
      <c r="D68" s="1">
        <v>-2.6068265438079834</v>
      </c>
    </row>
    <row r="69" spans="1:4">
      <c r="A69" s="1">
        <v>-4.9020853042602539</v>
      </c>
      <c r="B69" s="1">
        <v>1.1096676588058472</v>
      </c>
      <c r="C69" s="1">
        <v>1.281995415687561</v>
      </c>
      <c r="D69" s="1">
        <v>-2.5104219913482666</v>
      </c>
    </row>
    <row r="70" spans="1:4">
      <c r="A70" s="1">
        <v>-4.771812915802002</v>
      </c>
      <c r="B70" s="1">
        <v>1.1832141876220703</v>
      </c>
      <c r="C70" s="1">
        <v>1.0915405750274658</v>
      </c>
      <c r="D70" s="1">
        <v>-2.4970581531524658</v>
      </c>
    </row>
    <row r="71" spans="1:4">
      <c r="A71" s="1">
        <v>-4.8804607391357422</v>
      </c>
      <c r="B71" s="1">
        <v>1.0165090560913086</v>
      </c>
      <c r="C71" s="1">
        <v>1.3361775875091553</v>
      </c>
      <c r="D71" s="1">
        <v>-2.5277740955352783</v>
      </c>
    </row>
    <row r="72" spans="1:4">
      <c r="A72" s="1">
        <v>-5.0370550155639648</v>
      </c>
      <c r="B72" s="1">
        <v>1.053107738494873</v>
      </c>
      <c r="C72" s="1">
        <v>1.3673535585403442</v>
      </c>
      <c r="D72" s="1">
        <v>-2.6165933609008789</v>
      </c>
    </row>
    <row r="73" spans="1:4">
      <c r="A73" s="1">
        <v>-4.9588422775268555</v>
      </c>
      <c r="B73" s="1">
        <v>1.0501422882080078</v>
      </c>
      <c r="C73" s="1">
        <v>1.281590461730957</v>
      </c>
      <c r="D73" s="1">
        <v>-2.6271097660064697</v>
      </c>
    </row>
    <row r="74" spans="1:4">
      <c r="A74" s="1">
        <v>-4.9810361862182617</v>
      </c>
      <c r="B74" s="1">
        <v>1.1373624801635742</v>
      </c>
      <c r="C74" s="1">
        <v>1.2582454681396484</v>
      </c>
      <c r="D74" s="1">
        <v>-2.5854284763336182</v>
      </c>
    </row>
    <row r="75" spans="1:4">
      <c r="A75" s="1">
        <v>-4.9467558860778809</v>
      </c>
      <c r="B75" s="1">
        <v>1.0293524265289307</v>
      </c>
      <c r="C75" s="1">
        <v>1.276324987411499</v>
      </c>
      <c r="D75" s="1">
        <v>-2.6410784721374512</v>
      </c>
    </row>
    <row r="76" spans="1:4">
      <c r="A76" s="1">
        <v>-4.966395378112793</v>
      </c>
      <c r="B76" s="1">
        <v>0.99331539869308472</v>
      </c>
      <c r="C76" s="1">
        <v>1.3922408819198608</v>
      </c>
      <c r="D76" s="1">
        <v>-2.5808391571044922</v>
      </c>
    </row>
    <row r="77" spans="1:4">
      <c r="A77" s="1">
        <v>-4.9635171890258789</v>
      </c>
      <c r="B77" s="1">
        <v>1.1309397220611572</v>
      </c>
      <c r="C77" s="1">
        <v>1.2088525295257568</v>
      </c>
      <c r="D77" s="1">
        <v>-2.6237246990203857</v>
      </c>
    </row>
    <row r="78" spans="1:4">
      <c r="A78" s="1">
        <v>-4.9256834983825684</v>
      </c>
      <c r="B78" s="1">
        <v>1.087111234664917</v>
      </c>
      <c r="C78" s="1">
        <v>1.1944637298583984</v>
      </c>
      <c r="D78" s="1">
        <v>-2.6441082954406738</v>
      </c>
    </row>
    <row r="79" spans="1:4">
      <c r="A79" s="1">
        <v>-4.8431315422058105</v>
      </c>
      <c r="B79" s="1">
        <v>1.153390645980835</v>
      </c>
      <c r="C79" s="1">
        <v>1.1854486465454102</v>
      </c>
      <c r="D79" s="1">
        <v>-2.5042924880981445</v>
      </c>
    </row>
    <row r="80" spans="1:4">
      <c r="A80" s="1">
        <v>-4.8855533599853516</v>
      </c>
      <c r="B80" s="1">
        <v>1.1524450778961182</v>
      </c>
      <c r="C80" s="1">
        <v>1.1079168319702148</v>
      </c>
      <c r="D80" s="1">
        <v>-2.6251909732818604</v>
      </c>
    </row>
    <row r="81" spans="1:4">
      <c r="A81" s="1">
        <v>-4.8499665260314941</v>
      </c>
      <c r="B81" s="1">
        <v>1.0973784923553467</v>
      </c>
      <c r="C81" s="1">
        <v>1.2394554615020752</v>
      </c>
      <c r="D81" s="1">
        <v>-2.5131323337554932</v>
      </c>
    </row>
    <row r="82" spans="1:4">
      <c r="A82" s="1">
        <v>-4.917884349822998</v>
      </c>
      <c r="B82" s="1">
        <v>0.98166298866271973</v>
      </c>
      <c r="C82" s="1">
        <v>1.4199196100234985</v>
      </c>
      <c r="D82" s="1">
        <v>-2.5163021087646484</v>
      </c>
    </row>
    <row r="83" spans="1:4">
      <c r="A83" s="1">
        <v>-5.0062875747680664</v>
      </c>
      <c r="B83" s="1">
        <v>1.0574803352355957</v>
      </c>
      <c r="C83" s="1">
        <v>1.3293492794036865</v>
      </c>
      <c r="D83" s="1">
        <v>-2.6194577217102051</v>
      </c>
    </row>
    <row r="84" spans="1:4">
      <c r="A84" s="1">
        <v>-4.8931341171264648</v>
      </c>
      <c r="B84" s="1">
        <v>0.91395306587219238</v>
      </c>
      <c r="C84" s="1">
        <v>1.3815006017684937</v>
      </c>
      <c r="D84" s="1">
        <v>-2.5976803302764893</v>
      </c>
    </row>
    <row r="85" spans="1:4">
      <c r="A85" s="1">
        <v>-4.8501319885253906</v>
      </c>
      <c r="B85" s="1">
        <v>1.1674582958221436</v>
      </c>
      <c r="C85" s="1">
        <v>1.143222451210022</v>
      </c>
      <c r="D85" s="1">
        <v>-2.5394508838653564</v>
      </c>
    </row>
    <row r="86" spans="1:4">
      <c r="A86" s="1">
        <v>-4.8551244735717773</v>
      </c>
      <c r="B86" s="1">
        <v>1.0644903182983398</v>
      </c>
      <c r="C86" s="1">
        <v>1.1753547191619873</v>
      </c>
      <c r="D86" s="1">
        <v>-2.6152801513671875</v>
      </c>
    </row>
    <row r="87" spans="1:4">
      <c r="A87" s="1">
        <v>-4.9691314697265625</v>
      </c>
      <c r="B87" s="1">
        <v>1.0358572006225586</v>
      </c>
      <c r="C87" s="1">
        <v>1.2931853532791138</v>
      </c>
      <c r="D87" s="1">
        <v>-2.6400887966156006</v>
      </c>
    </row>
    <row r="88" spans="1:4">
      <c r="A88" s="1">
        <v>-4.8599138259887695</v>
      </c>
      <c r="B88" s="1">
        <v>1.0669155120849609</v>
      </c>
      <c r="C88" s="1">
        <v>1.2127419710159302</v>
      </c>
      <c r="D88" s="1">
        <v>-2.5802562236785889</v>
      </c>
    </row>
    <row r="89" spans="1:4">
      <c r="A89" s="1">
        <v>-4.8348021507263184</v>
      </c>
      <c r="B89" s="1">
        <v>0.92289572954177856</v>
      </c>
      <c r="C89" s="1">
        <v>1.2937635183334351</v>
      </c>
      <c r="D89" s="1">
        <v>-2.6181433200836182</v>
      </c>
    </row>
    <row r="90" spans="1:4">
      <c r="A90" s="1">
        <v>-4.7699995040893555</v>
      </c>
      <c r="B90" s="1">
        <v>0.96617007255554199</v>
      </c>
      <c r="C90" s="1">
        <v>1.2581824064254761</v>
      </c>
      <c r="D90" s="1">
        <v>-2.545647144317627</v>
      </c>
    </row>
    <row r="91" spans="1:4">
      <c r="A91" s="1">
        <v>-4.9257235527038574</v>
      </c>
      <c r="B91" s="1">
        <v>1.0385146141052246</v>
      </c>
      <c r="C91" s="1">
        <v>1.2969115972518921</v>
      </c>
      <c r="D91" s="1">
        <v>-2.5902972221374512</v>
      </c>
    </row>
    <row r="92" spans="1:4">
      <c r="A92" s="1">
        <v>-4.9009857177734375</v>
      </c>
      <c r="B92" s="1">
        <v>1.0068539381027222</v>
      </c>
      <c r="C92" s="1">
        <v>1.4264776706695557</v>
      </c>
      <c r="D92" s="1">
        <v>-2.4676544666290283</v>
      </c>
    </row>
    <row r="93" spans="1:4">
      <c r="A93" s="1">
        <v>-5.0473413467407227</v>
      </c>
      <c r="B93" s="1">
        <v>1.0462939739227295</v>
      </c>
      <c r="C93" s="1">
        <v>1.3959931135177612</v>
      </c>
      <c r="D93" s="1">
        <v>-2.6050543785095215</v>
      </c>
    </row>
    <row r="94" spans="1:4">
      <c r="A94" s="1">
        <v>-4.9437880516052246</v>
      </c>
      <c r="B94" s="1">
        <v>1.1554944515228271</v>
      </c>
      <c r="C94" s="1">
        <v>1.2082014083862305</v>
      </c>
      <c r="D94" s="1">
        <v>-2.580092191696167</v>
      </c>
    </row>
    <row r="95" spans="1:4">
      <c r="A95" s="1">
        <v>-4.9349479675292969</v>
      </c>
      <c r="B95" s="1">
        <v>1.2331345081329346</v>
      </c>
      <c r="C95" s="1">
        <v>1.1563730239868164</v>
      </c>
      <c r="D95" s="1">
        <v>-2.5454404354095459</v>
      </c>
    </row>
    <row r="96" spans="1:4">
      <c r="A96" s="1">
        <v>-4.8633308410644531</v>
      </c>
      <c r="B96" s="1">
        <v>1.1232223510742188</v>
      </c>
      <c r="C96" s="1">
        <v>1.1352368593215942</v>
      </c>
      <c r="D96" s="1">
        <v>-2.6048712730407715</v>
      </c>
    </row>
    <row r="97" spans="1:4">
      <c r="A97" s="1">
        <v>-4.9337096214294434</v>
      </c>
      <c r="B97" s="1">
        <v>1.1217032670974731</v>
      </c>
      <c r="C97" s="1">
        <v>1.2681171894073486</v>
      </c>
      <c r="D97" s="1">
        <v>-2.5438895225524902</v>
      </c>
    </row>
    <row r="98" spans="1:4">
      <c r="A98" s="1">
        <v>-4.8654241561889648</v>
      </c>
      <c r="B98" s="1">
        <v>1.1083263158798218</v>
      </c>
      <c r="C98" s="1">
        <v>1.1102299690246582</v>
      </c>
      <c r="D98" s="1">
        <v>-2.6468684673309326</v>
      </c>
    </row>
    <row r="99" spans="1:4">
      <c r="A99" s="1">
        <v>-4.8886046409606934</v>
      </c>
      <c r="B99" s="1">
        <v>1.1386337280273438</v>
      </c>
      <c r="C99" s="1">
        <v>1.1948866844177246</v>
      </c>
      <c r="D99" s="1">
        <v>-2.5550844669342041</v>
      </c>
    </row>
    <row r="100" spans="1:4">
      <c r="A100" s="1">
        <v>-4.8835029602050781</v>
      </c>
      <c r="B100" s="1">
        <v>0.90711057186126709</v>
      </c>
      <c r="C100" s="1">
        <v>1.3723983764648438</v>
      </c>
      <c r="D100" s="1">
        <v>-2.6039943695068359</v>
      </c>
    </row>
    <row r="101" spans="1:4">
      <c r="A101" s="1">
        <v>-4.8389453887939453</v>
      </c>
      <c r="B101" s="1">
        <v>0.98104238510131836</v>
      </c>
      <c r="C101" s="1">
        <v>1.3089094161987305</v>
      </c>
      <c r="D101" s="1">
        <v>-2.5489933490753174</v>
      </c>
    </row>
    <row r="102" spans="1:4">
      <c r="A102" s="1">
        <v>-4.8998174667358398</v>
      </c>
      <c r="B102" s="1">
        <v>1.0729105472564697</v>
      </c>
      <c r="C102" s="1">
        <v>1.2312303781509399</v>
      </c>
      <c r="D102" s="1">
        <v>-2.5956768989562988</v>
      </c>
    </row>
    <row r="103" spans="1:4">
      <c r="A103" s="1">
        <v>-4.9196996688842773</v>
      </c>
      <c r="B103" s="1">
        <v>1.1189367771148682</v>
      </c>
      <c r="C103" s="1">
        <v>1.2114033699035645</v>
      </c>
      <c r="D103" s="1">
        <v>-2.5893595218658447</v>
      </c>
    </row>
    <row r="104" spans="1:4">
      <c r="A104" s="1">
        <v>-4.7816853523254395</v>
      </c>
      <c r="B104" s="1">
        <v>1.1145572662353516</v>
      </c>
      <c r="C104" s="1">
        <v>1.1442081928253174</v>
      </c>
      <c r="D104" s="1">
        <v>-2.5229198932647705</v>
      </c>
    </row>
    <row r="105" spans="1:4">
      <c r="A105" s="1">
        <v>-4.9520511627197266</v>
      </c>
      <c r="B105" s="1">
        <v>1.1296988725662231</v>
      </c>
      <c r="C105" s="1">
        <v>1.1596455574035645</v>
      </c>
      <c r="D105" s="1">
        <v>-2.6627070903778076</v>
      </c>
    </row>
    <row r="106" spans="1:4">
      <c r="A106" s="1">
        <v>-4.8289051055908203</v>
      </c>
      <c r="B106" s="1">
        <v>1.1911594867706299</v>
      </c>
      <c r="C106" s="1">
        <v>1.1262649297714233</v>
      </c>
      <c r="D106" s="1">
        <v>-2.5114808082580566</v>
      </c>
    </row>
    <row r="107" spans="1:4">
      <c r="A107" s="1">
        <v>-4.9246673583984375</v>
      </c>
      <c r="B107" s="1">
        <v>1.1649091243743896</v>
      </c>
      <c r="C107" s="1">
        <v>1.0708293914794922</v>
      </c>
      <c r="D107" s="1">
        <v>-2.6889293193817139</v>
      </c>
    </row>
    <row r="108" spans="1:4">
      <c r="A108" s="1">
        <v>-4.910743236541748</v>
      </c>
      <c r="B108" s="1">
        <v>0.89237296581268311</v>
      </c>
      <c r="C108" s="1">
        <v>1.3781408071517944</v>
      </c>
      <c r="D108" s="1">
        <v>-2.6402289867401123</v>
      </c>
    </row>
    <row r="109" spans="1:4">
      <c r="A109" s="1">
        <v>-4.9299297332763672</v>
      </c>
      <c r="B109" s="1">
        <v>1.0989959239959717</v>
      </c>
      <c r="C109" s="1">
        <v>1.2085604667663574</v>
      </c>
      <c r="D109" s="1">
        <v>-2.6223735809326172</v>
      </c>
    </row>
    <row r="110" spans="1:4">
      <c r="A110" s="1">
        <v>-4.9052982330322266</v>
      </c>
      <c r="B110" s="1">
        <v>1.1423571109771729</v>
      </c>
      <c r="C110" s="1">
        <v>1.2080909013748169</v>
      </c>
      <c r="D110" s="1">
        <v>-2.55484938621521</v>
      </c>
    </row>
    <row r="111" spans="1:4">
      <c r="A111" s="1">
        <v>-4.8323512077331543</v>
      </c>
      <c r="B111" s="1">
        <v>1.207330584526062</v>
      </c>
      <c r="C111" s="1">
        <v>1.1105316877365112</v>
      </c>
      <c r="D111" s="1">
        <v>-2.5144884586334229</v>
      </c>
    </row>
    <row r="112" spans="1:4">
      <c r="A112" s="1">
        <v>-4.8078498840332031</v>
      </c>
      <c r="B112" s="1">
        <v>1.1810216903686523</v>
      </c>
      <c r="C112" s="1">
        <v>1.0928149223327637</v>
      </c>
      <c r="D112" s="1">
        <v>-2.5340132713317871</v>
      </c>
    </row>
    <row r="113" spans="1:4">
      <c r="A113" s="1">
        <v>-5.0104646682739258</v>
      </c>
      <c r="B113" s="1">
        <v>0.9745897650718689</v>
      </c>
      <c r="C113" s="1">
        <v>1.3985049724578857</v>
      </c>
      <c r="D113" s="1">
        <v>-2.6373698711395264</v>
      </c>
    </row>
    <row r="114" spans="1:4">
      <c r="A114" s="1">
        <v>-4.9627842903137207</v>
      </c>
      <c r="B114" s="1">
        <v>0.96708577871322632</v>
      </c>
      <c r="C114" s="1">
        <v>1.418445348739624</v>
      </c>
      <c r="D114" s="1">
        <v>-2.5772538185119629</v>
      </c>
    </row>
    <row r="115" spans="1:4">
      <c r="A115" s="1">
        <v>-4.863189697265625</v>
      </c>
      <c r="B115" s="1">
        <v>1.1481814384460449</v>
      </c>
      <c r="C115" s="1">
        <v>1.1242257356643677</v>
      </c>
      <c r="D115" s="1">
        <v>-2.5907824039459229</v>
      </c>
    </row>
    <row r="116" spans="1:4">
      <c r="A116" s="1">
        <v>-4.9040546417236328</v>
      </c>
      <c r="B116" s="1">
        <v>1.1968164443969727</v>
      </c>
      <c r="C116" s="1">
        <v>1.1787760257720947</v>
      </c>
      <c r="D116" s="1">
        <v>-2.5284614562988281</v>
      </c>
    </row>
    <row r="117" spans="1:4">
      <c r="A117" s="1">
        <v>-4.9508624076843262</v>
      </c>
      <c r="B117" s="1">
        <v>1.0371856689453125</v>
      </c>
      <c r="C117" s="1">
        <v>1.2902177572250366</v>
      </c>
      <c r="D117" s="1">
        <v>-2.6234593391418457</v>
      </c>
    </row>
    <row r="118" spans="1:4">
      <c r="A118" s="1">
        <v>-4.8748235702514648</v>
      </c>
      <c r="B118" s="1">
        <v>1.1749113798141479</v>
      </c>
      <c r="C118" s="1">
        <v>1.2144325971603394</v>
      </c>
      <c r="D118" s="1">
        <v>-2.4854793548583984</v>
      </c>
    </row>
    <row r="119" spans="1:4">
      <c r="A119" s="1">
        <v>-4.9377522468566895</v>
      </c>
      <c r="B119" s="1">
        <v>1.0026285648345947</v>
      </c>
      <c r="C119" s="1">
        <v>1.2761718034744263</v>
      </c>
      <c r="D119" s="1">
        <v>-2.658951997756958</v>
      </c>
    </row>
    <row r="120" spans="1:4">
      <c r="A120" s="1">
        <v>-4.8520536422729492</v>
      </c>
      <c r="B120" s="1">
        <v>0.91928952932357788</v>
      </c>
      <c r="C120" s="1">
        <v>1.3502597808837891</v>
      </c>
      <c r="D120" s="1">
        <v>-2.5825042724609375</v>
      </c>
    </row>
    <row r="121" spans="1:4">
      <c r="A121" s="1">
        <v>-4.8564486503601074</v>
      </c>
      <c r="B121" s="1">
        <v>1.3542377948760986</v>
      </c>
      <c r="C121" s="1">
        <v>0.97042965888977051</v>
      </c>
      <c r="D121" s="1">
        <v>-2.5317809581756592</v>
      </c>
    </row>
    <row r="122" spans="1:4">
      <c r="A122" s="1">
        <v>-4.8463225364685059</v>
      </c>
      <c r="B122" s="1">
        <v>1.1506490707397461</v>
      </c>
      <c r="C122" s="1">
        <v>1.1262977123260498</v>
      </c>
      <c r="D122" s="1">
        <v>-2.5693762302398682</v>
      </c>
    </row>
    <row r="123" spans="1:4">
      <c r="A123" s="1">
        <v>-5.0284748077392578</v>
      </c>
      <c r="B123" s="1">
        <v>1.1859705448150635</v>
      </c>
      <c r="C123" s="1">
        <v>1.2035188674926758</v>
      </c>
      <c r="D123" s="1">
        <v>-2.6389849185943604</v>
      </c>
    </row>
    <row r="124" spans="1:4">
      <c r="A124" s="1">
        <v>-4.833770751953125</v>
      </c>
      <c r="B124" s="1">
        <v>1.0611740350723267</v>
      </c>
      <c r="C124" s="1">
        <v>1.215340256690979</v>
      </c>
      <c r="D124" s="1">
        <v>-2.5572571754455566</v>
      </c>
    </row>
    <row r="125" spans="1:4">
      <c r="A125" s="1">
        <v>-4.8938455581665039</v>
      </c>
      <c r="B125" s="1">
        <v>1.0576746463775635</v>
      </c>
      <c r="C125" s="1">
        <v>1.242517352104187</v>
      </c>
      <c r="D125" s="1">
        <v>-2.5936541557312012</v>
      </c>
    </row>
    <row r="126" spans="1:4">
      <c r="A126" s="1">
        <v>-4.7720561027526855</v>
      </c>
      <c r="B126" s="1">
        <v>1.1196986436843872</v>
      </c>
      <c r="C126" s="1">
        <v>1.0621297359466553</v>
      </c>
      <c r="D126" s="1">
        <v>-2.5902276039123535</v>
      </c>
    </row>
    <row r="127" spans="1:4">
      <c r="A127" s="1">
        <v>-4.8535876274108887</v>
      </c>
      <c r="B127" s="1">
        <v>1.1612910032272339</v>
      </c>
      <c r="C127" s="1">
        <v>1.0327224731445313</v>
      </c>
      <c r="D127" s="1">
        <v>-2.6595737934112549</v>
      </c>
    </row>
    <row r="128" spans="1:4">
      <c r="A128" s="1">
        <v>-4.8743762969970703</v>
      </c>
      <c r="B128" s="1">
        <v>1.0201370716094971</v>
      </c>
      <c r="C128" s="1">
        <v>1.2718887329101563</v>
      </c>
      <c r="D128" s="1">
        <v>-2.5823502540588379</v>
      </c>
    </row>
    <row r="129" spans="1:4">
      <c r="A129" s="1">
        <v>-4.853579044342041</v>
      </c>
      <c r="B129" s="1">
        <v>1.1540660858154297</v>
      </c>
      <c r="C129" s="1">
        <v>1.1187111139297485</v>
      </c>
      <c r="D129" s="1">
        <v>-2.5808017253875732</v>
      </c>
    </row>
    <row r="130" spans="1:4">
      <c r="A130" s="1">
        <v>-4.93292236328125</v>
      </c>
      <c r="B130" s="1">
        <v>1.0886443853378296</v>
      </c>
      <c r="C130" s="1">
        <v>1.2232323884963989</v>
      </c>
      <c r="D130" s="1">
        <v>-2.6210453510284424</v>
      </c>
    </row>
    <row r="131" spans="1:4">
      <c r="A131" s="1">
        <v>-4.7979445457458496</v>
      </c>
      <c r="B131" s="1">
        <v>1.1376543045043945</v>
      </c>
      <c r="C131" s="1">
        <v>1.1219402551651001</v>
      </c>
      <c r="D131" s="1">
        <v>-2.5383496284484863</v>
      </c>
    </row>
    <row r="132" spans="1:4">
      <c r="A132" s="1">
        <v>-4.87506103515625</v>
      </c>
      <c r="B132" s="1">
        <v>1.3032481670379639</v>
      </c>
      <c r="C132" s="1">
        <v>1.0674587488174438</v>
      </c>
      <c r="D132" s="1">
        <v>-2.5043540000915527</v>
      </c>
    </row>
    <row r="133" spans="1:4">
      <c r="A133" s="1">
        <v>-4.8887691497802734</v>
      </c>
      <c r="B133" s="1">
        <v>1.0812339782714844</v>
      </c>
      <c r="C133" s="1">
        <v>1.2467219829559326</v>
      </c>
      <c r="D133" s="1">
        <v>-2.5608134269714355</v>
      </c>
    </row>
    <row r="134" spans="1:4">
      <c r="A134" s="1">
        <v>-4.8925738334655762</v>
      </c>
      <c r="B134" s="1">
        <v>1.0775434970855713</v>
      </c>
      <c r="C134" s="1">
        <v>1.290037989616394</v>
      </c>
      <c r="D134" s="1">
        <v>-2.5249927043914795</v>
      </c>
    </row>
    <row r="135" spans="1:4">
      <c r="A135" s="1">
        <v>-4.7893333435058594</v>
      </c>
      <c r="B135" s="1">
        <v>1.1721622943878174</v>
      </c>
      <c r="C135" s="1">
        <v>1.0398030281066895</v>
      </c>
      <c r="D135" s="1">
        <v>-2.5773675441741943</v>
      </c>
    </row>
    <row r="136" spans="1:4">
      <c r="A136" s="1">
        <v>-4.819645881652832</v>
      </c>
      <c r="B136" s="1">
        <v>1.2480813264846802</v>
      </c>
      <c r="C136" s="1">
        <v>1.0233703851699829</v>
      </c>
      <c r="D136" s="1">
        <v>-2.5481936931610107</v>
      </c>
    </row>
    <row r="137" spans="1:4">
      <c r="A137" s="1">
        <v>-4.8832097053527832</v>
      </c>
      <c r="B137" s="1">
        <v>1.0633144378662109</v>
      </c>
      <c r="C137" s="1">
        <v>1.1522426605224609</v>
      </c>
      <c r="D137" s="1">
        <v>-2.6676523685455322</v>
      </c>
    </row>
    <row r="138" spans="1:4">
      <c r="A138" s="1">
        <v>-4.9131593704223633</v>
      </c>
      <c r="B138" s="1">
        <v>1.1288635730743408</v>
      </c>
      <c r="C138" s="1">
        <v>1.1267595291137695</v>
      </c>
      <c r="D138" s="1">
        <v>-2.657536506652832</v>
      </c>
    </row>
    <row r="139" spans="1:4">
      <c r="A139" s="1">
        <v>-4.8819675445556641</v>
      </c>
      <c r="B139" s="1">
        <v>1.1441750526428223</v>
      </c>
      <c r="C139" s="1">
        <v>1.2483266592025757</v>
      </c>
      <c r="D139" s="1">
        <v>-2.489466667175293</v>
      </c>
    </row>
    <row r="140" spans="1:4">
      <c r="A140" s="1">
        <v>-4.914341926574707</v>
      </c>
      <c r="B140" s="1">
        <v>1.0362029075622559</v>
      </c>
      <c r="C140" s="1">
        <v>1.2745159864425659</v>
      </c>
      <c r="D140" s="1">
        <v>-2.6036229133605957</v>
      </c>
    </row>
    <row r="141" spans="1:4">
      <c r="A141" s="1">
        <v>-4.839968204498291</v>
      </c>
      <c r="B141" s="1">
        <v>1.0840367078781128</v>
      </c>
      <c r="C141" s="1">
        <v>1.1529122591018677</v>
      </c>
      <c r="D141" s="1">
        <v>-2.6030194759368896</v>
      </c>
    </row>
    <row r="142" spans="1:4">
      <c r="A142" s="1">
        <v>-4.8778786659240723</v>
      </c>
      <c r="B142" s="1">
        <v>1.2433788776397705</v>
      </c>
      <c r="C142" s="1">
        <v>1.0210998058319092</v>
      </c>
      <c r="D142" s="1">
        <v>-2.6133995056152344</v>
      </c>
    </row>
    <row r="143" spans="1:4">
      <c r="A143" s="1">
        <v>-4.9401760101318359</v>
      </c>
      <c r="B143" s="1">
        <v>1.1754004955291748</v>
      </c>
      <c r="C143" s="1">
        <v>1.1704410314559937</v>
      </c>
      <c r="D143" s="1">
        <v>-2.5943341255187988</v>
      </c>
    </row>
    <row r="144" spans="1:4">
      <c r="A144" s="1">
        <v>-4.9005546569824219</v>
      </c>
      <c r="B144" s="1">
        <v>1.0893276929855347</v>
      </c>
      <c r="C144" s="1">
        <v>1.2657217979431152</v>
      </c>
      <c r="D144" s="1">
        <v>-2.5455055236816406</v>
      </c>
    </row>
    <row r="145" spans="1:4">
      <c r="A145" s="1">
        <v>-4.8563957214355469</v>
      </c>
      <c r="B145" s="1">
        <v>1.1059927940368652</v>
      </c>
      <c r="C145" s="1">
        <v>1.151854395866394</v>
      </c>
      <c r="D145" s="1">
        <v>-2.598548412322998</v>
      </c>
    </row>
    <row r="146" spans="1:4">
      <c r="A146" s="1">
        <v>-4.8831443786621094</v>
      </c>
      <c r="B146" s="1">
        <v>1.1532022953033447</v>
      </c>
      <c r="C146" s="1">
        <v>1.1730037927627563</v>
      </c>
      <c r="D146" s="1">
        <v>-2.5569391250610352</v>
      </c>
    </row>
    <row r="147" spans="1:4">
      <c r="A147" s="1">
        <v>-4.9694199562072754</v>
      </c>
      <c r="B147" s="1">
        <v>1.1677238941192627</v>
      </c>
      <c r="C147" s="1">
        <v>1.2245359420776367</v>
      </c>
      <c r="D147" s="1">
        <v>-2.577160120010376</v>
      </c>
    </row>
    <row r="148" spans="1:4">
      <c r="A148" s="1">
        <v>-4.819908618927002</v>
      </c>
      <c r="B148" s="1">
        <v>1.1103171110153198</v>
      </c>
      <c r="C148" s="1">
        <v>1.1291695833206177</v>
      </c>
      <c r="D148" s="1">
        <v>-2.5804216861724854</v>
      </c>
    </row>
    <row r="149" spans="1:4">
      <c r="A149" s="1">
        <v>-4.872922420501709</v>
      </c>
      <c r="B149" s="1">
        <v>1.1779458522796631</v>
      </c>
      <c r="C149" s="1">
        <v>1.1486896276473999</v>
      </c>
      <c r="D149" s="1">
        <v>-2.5462872982025146</v>
      </c>
    </row>
    <row r="150" spans="1:4">
      <c r="A150" s="1">
        <v>-4.8724732398986816</v>
      </c>
      <c r="B150" s="1">
        <v>0.98182547092437744</v>
      </c>
      <c r="C150" s="1">
        <v>1.2455011606216431</v>
      </c>
      <c r="D150" s="1">
        <v>-2.6451466083526611</v>
      </c>
    </row>
    <row r="151" spans="1:4">
      <c r="A151" s="1">
        <v>-4.9316201210021973</v>
      </c>
      <c r="B151" s="1">
        <v>0.92915558815002441</v>
      </c>
      <c r="C151" s="1">
        <v>1.3750008344650269</v>
      </c>
      <c r="D151" s="1">
        <v>-2.6274640560150146</v>
      </c>
    </row>
    <row r="152" spans="1:4">
      <c r="A152" s="1">
        <v>-4.854802131652832</v>
      </c>
      <c r="B152" s="1">
        <v>1.0503934621810913</v>
      </c>
      <c r="C152" s="1">
        <v>1.1600512266159058</v>
      </c>
      <c r="D152" s="1">
        <v>-2.6443579196929932</v>
      </c>
    </row>
    <row r="153" spans="1:4">
      <c r="A153" s="1">
        <v>-4.8783235549926758</v>
      </c>
      <c r="B153" s="1">
        <v>1.1871510744094849</v>
      </c>
      <c r="C153" s="1">
        <v>1.1460694074630737</v>
      </c>
      <c r="D153" s="1">
        <v>-2.5451023578643799</v>
      </c>
    </row>
    <row r="154" spans="1:4">
      <c r="A154" s="1">
        <v>-4.9121365547180176</v>
      </c>
      <c r="B154" s="1">
        <v>1.1346167325973511</v>
      </c>
      <c r="C154" s="1">
        <v>1.2595806121826172</v>
      </c>
      <c r="D154" s="1">
        <v>-2.5179388523101807</v>
      </c>
    </row>
    <row r="155" spans="1:4">
      <c r="A155" s="1">
        <v>-4.8351058959960938</v>
      </c>
      <c r="B155" s="1">
        <v>1.183204174041748</v>
      </c>
      <c r="C155" s="1">
        <v>1.0031286478042603</v>
      </c>
      <c r="D155" s="1">
        <v>-2.6487729549407959</v>
      </c>
    </row>
    <row r="156" spans="1:4">
      <c r="A156" s="1">
        <v>-4.872687816619873</v>
      </c>
      <c r="B156" s="1">
        <v>1.0531313419342041</v>
      </c>
      <c r="C156" s="1">
        <v>1.2770767211914063</v>
      </c>
      <c r="D156" s="1">
        <v>-2.5424799919128418</v>
      </c>
    </row>
    <row r="157" spans="1:4">
      <c r="A157" s="1">
        <v>-4.9447751045227051</v>
      </c>
      <c r="B157" s="1">
        <v>1.102736234664917</v>
      </c>
      <c r="C157" s="1">
        <v>1.1966791152954102</v>
      </c>
      <c r="D157" s="1">
        <v>-2.6453595161437988</v>
      </c>
    </row>
    <row r="158" spans="1:4">
      <c r="A158" s="1">
        <v>-4.8620996475219727</v>
      </c>
      <c r="B158" s="1">
        <v>1.0223336219787598</v>
      </c>
      <c r="C158" s="1">
        <v>1.2494299411773682</v>
      </c>
      <c r="D158" s="1">
        <v>-2.5903363227844238</v>
      </c>
    </row>
    <row r="159" spans="1:4">
      <c r="A159" s="1">
        <v>-4.913630485534668</v>
      </c>
      <c r="B159" s="1">
        <v>1.0291538238525391</v>
      </c>
      <c r="C159" s="1">
        <v>1.3117374181747437</v>
      </c>
      <c r="D159" s="1">
        <v>-2.5727393627166748</v>
      </c>
    </row>
    <row r="160" spans="1:4">
      <c r="A160" s="1">
        <v>-4.7390975952148438</v>
      </c>
      <c r="B160" s="1">
        <v>0.91739219427108765</v>
      </c>
      <c r="C160" s="1">
        <v>1.2560628652572632</v>
      </c>
      <c r="D160" s="1">
        <v>-2.5656428337097168</v>
      </c>
    </row>
    <row r="161" spans="1:4">
      <c r="A161" s="1">
        <v>-4.964688777923584</v>
      </c>
      <c r="B161" s="1">
        <v>1.1412606239318848</v>
      </c>
      <c r="C161" s="1">
        <v>1.2451859712600708</v>
      </c>
      <c r="D161" s="1">
        <v>-2.578242301940918</v>
      </c>
    </row>
    <row r="162" spans="1:4">
      <c r="A162" s="1">
        <v>-5.014582633972168</v>
      </c>
      <c r="B162" s="1">
        <v>1.1582357883453369</v>
      </c>
      <c r="C162" s="1">
        <v>1.3258997201919556</v>
      </c>
      <c r="D162" s="1">
        <v>-2.530447244644165</v>
      </c>
    </row>
    <row r="163" spans="1:4">
      <c r="A163" s="1">
        <v>-4.8578062057495117</v>
      </c>
      <c r="B163" s="1">
        <v>1.1537039279937744</v>
      </c>
      <c r="C163" s="1">
        <v>1.1399807929992676</v>
      </c>
      <c r="D163" s="1">
        <v>-2.564122200012207</v>
      </c>
    </row>
    <row r="164" spans="1:4">
      <c r="A164" s="1">
        <v>-4.8068752288818359</v>
      </c>
      <c r="B164" s="1">
        <v>1.0405154228210449</v>
      </c>
      <c r="C164" s="1">
        <v>1.1698256731033325</v>
      </c>
      <c r="D164" s="1">
        <v>-2.5965344905853271</v>
      </c>
    </row>
    <row r="165" spans="1:4">
      <c r="A165" s="1">
        <v>-4.8664302825927734</v>
      </c>
      <c r="B165" s="1">
        <v>1.1693930625915527</v>
      </c>
      <c r="C165" s="1">
        <v>1.100123405456543</v>
      </c>
      <c r="D165" s="1">
        <v>-2.5969138145446777</v>
      </c>
    </row>
    <row r="166" spans="1:4">
      <c r="A166" s="1">
        <v>-4.9440078735351563</v>
      </c>
      <c r="B166" s="1">
        <v>1.1653751134872437</v>
      </c>
      <c r="C166" s="1">
        <v>1.2439075708389282</v>
      </c>
      <c r="D166" s="1">
        <v>-2.5347254276275635</v>
      </c>
    </row>
    <row r="167" spans="1:4">
      <c r="A167" s="1">
        <v>-4.8144197463989258</v>
      </c>
      <c r="B167" s="1">
        <v>1.1473226547241211</v>
      </c>
      <c r="C167" s="1">
        <v>1.0576573610305786</v>
      </c>
      <c r="D167" s="1">
        <v>-2.6094398498535156</v>
      </c>
    </row>
    <row r="168" spans="1:4">
      <c r="A168" s="1">
        <v>-4.8612723350524902</v>
      </c>
      <c r="B168" s="1">
        <v>1.1254100799560547</v>
      </c>
      <c r="C168" s="1">
        <v>1.2486648559570313</v>
      </c>
      <c r="D168" s="1">
        <v>-2.4871969223022461</v>
      </c>
    </row>
    <row r="169" spans="1:4">
      <c r="A169" s="1">
        <v>-4.8810882568359375</v>
      </c>
      <c r="B169" s="1">
        <v>0.95676183700561523</v>
      </c>
      <c r="C169" s="1">
        <v>1.3501791954040527</v>
      </c>
      <c r="D169" s="1">
        <v>-2.5741469860076904</v>
      </c>
    </row>
    <row r="170" spans="1:4">
      <c r="A170" s="1">
        <v>-4.9202661514282227</v>
      </c>
      <c r="B170" s="1">
        <v>1.1142966747283936</v>
      </c>
      <c r="C170" s="1">
        <v>1.1509864330291748</v>
      </c>
      <c r="D170" s="1">
        <v>-2.6549830436706543</v>
      </c>
    </row>
    <row r="171" spans="1:4">
      <c r="A171" s="1">
        <v>-4.8769016265869141</v>
      </c>
      <c r="B171" s="1">
        <v>1.1563830375671387</v>
      </c>
      <c r="C171" s="1">
        <v>1.1165244579315186</v>
      </c>
      <c r="D171" s="1">
        <v>-2.6039948463439941</v>
      </c>
    </row>
    <row r="172" spans="1:4">
      <c r="A172" s="1">
        <v>-4.926887035369873</v>
      </c>
      <c r="B172" s="1">
        <v>0.98382526636123657</v>
      </c>
      <c r="C172" s="1">
        <v>1.2752417325973511</v>
      </c>
      <c r="D172" s="1">
        <v>-2.6678197383880615</v>
      </c>
    </row>
    <row r="173" spans="1:4">
      <c r="A173" s="1">
        <v>-4.7935643196105957</v>
      </c>
      <c r="B173" s="1">
        <v>0.83188050985336304</v>
      </c>
      <c r="C173" s="1">
        <v>1.3758660554885864</v>
      </c>
      <c r="D173" s="1">
        <v>-2.585817813873291</v>
      </c>
    </row>
    <row r="174" spans="1:4">
      <c r="A174" s="1">
        <v>-4.8647928237915039</v>
      </c>
      <c r="B174" s="1">
        <v>1.0952678918838501</v>
      </c>
      <c r="C174" s="1">
        <v>1.1618726253509521</v>
      </c>
      <c r="D174" s="1">
        <v>-2.6076526641845703</v>
      </c>
    </row>
    <row r="175" spans="1:4">
      <c r="A175" s="1">
        <v>-4.8648161888122559</v>
      </c>
      <c r="B175" s="1">
        <v>1.0927176475524902</v>
      </c>
      <c r="C175" s="1">
        <v>1.2082638740539551</v>
      </c>
      <c r="D175" s="1">
        <v>-2.5638344287872314</v>
      </c>
    </row>
    <row r="176" spans="1:4">
      <c r="A176" s="1">
        <v>-4.7852225303649902</v>
      </c>
      <c r="B176" s="1">
        <v>1.1105732917785645</v>
      </c>
      <c r="C176" s="1">
        <v>1.0844918489456177</v>
      </c>
      <c r="D176" s="1">
        <v>-2.5901565551757813</v>
      </c>
    </row>
    <row r="177" spans="1:4">
      <c r="A177" s="1">
        <v>-4.8791875839233398</v>
      </c>
      <c r="B177" s="1">
        <v>1.2280099391937256</v>
      </c>
      <c r="C177" s="1">
        <v>1.1067278385162354</v>
      </c>
      <c r="D177" s="1">
        <v>-2.5444502830505371</v>
      </c>
    </row>
    <row r="178" spans="1:4">
      <c r="A178" s="1">
        <v>-4.7741804122924805</v>
      </c>
      <c r="B178" s="1">
        <v>0.9228895902633667</v>
      </c>
      <c r="C178" s="1">
        <v>1.2496402263641357</v>
      </c>
      <c r="D178" s="1">
        <v>-2.6016507148742676</v>
      </c>
    </row>
    <row r="179" spans="1:4">
      <c r="A179" s="1">
        <v>-4.9012746810913086</v>
      </c>
      <c r="B179" s="1">
        <v>1.1160819530487061</v>
      </c>
      <c r="C179" s="1">
        <v>1.2273555994033813</v>
      </c>
      <c r="D179" s="1">
        <v>-2.5578377246856689</v>
      </c>
    </row>
    <row r="180" spans="1:4">
      <c r="A180" s="1">
        <v>-4.8325629234313965</v>
      </c>
      <c r="B180" s="1">
        <v>1.1138758659362793</v>
      </c>
      <c r="C180" s="1">
        <v>1.0994515419006348</v>
      </c>
      <c r="D180" s="1">
        <v>-2.6192352771759033</v>
      </c>
    </row>
    <row r="181" spans="1:4">
      <c r="A181" s="1">
        <v>-4.8762497901916504</v>
      </c>
      <c r="B181" s="1">
        <v>1.0123047828674316</v>
      </c>
      <c r="C181" s="1">
        <v>1.2917505502700806</v>
      </c>
      <c r="D181" s="1">
        <v>-2.5721943378448486</v>
      </c>
    </row>
    <row r="182" spans="1:4">
      <c r="A182" s="1">
        <v>-4.8654098510742188</v>
      </c>
      <c r="B182" s="1">
        <v>1.2042069435119629</v>
      </c>
      <c r="C182" s="1">
        <v>1.0815622806549072</v>
      </c>
      <c r="D182" s="1">
        <v>-2.5796408653259277</v>
      </c>
    </row>
    <row r="183" spans="1:4">
      <c r="A183" s="1">
        <v>-4.8037304878234863</v>
      </c>
      <c r="B183" s="1">
        <v>0.94943195581436157</v>
      </c>
      <c r="C183" s="1">
        <v>1.3224685192108154</v>
      </c>
      <c r="D183" s="1">
        <v>-2.5318300724029541</v>
      </c>
    </row>
    <row r="184" spans="1:4">
      <c r="A184" s="1">
        <v>-4.825416088104248</v>
      </c>
      <c r="B184" s="1">
        <v>1.1734278202056885</v>
      </c>
      <c r="C184" s="1">
        <v>1.0963475704193115</v>
      </c>
      <c r="D184" s="1">
        <v>-2.5556402206420898</v>
      </c>
    </row>
    <row r="185" spans="1:4">
      <c r="A185" s="1">
        <v>-4.8863539695739746</v>
      </c>
      <c r="B185" s="1">
        <v>1.1913778781890869</v>
      </c>
      <c r="C185" s="1">
        <v>1.1301381587982178</v>
      </c>
      <c r="D185" s="1">
        <v>-2.5648379325866699</v>
      </c>
    </row>
    <row r="186" spans="1:4">
      <c r="A186" s="1">
        <v>-4.8581771850585938</v>
      </c>
      <c r="B186" s="1">
        <v>0.98392283916473389</v>
      </c>
      <c r="C186" s="1">
        <v>1.268097996711731</v>
      </c>
      <c r="D186" s="1">
        <v>-2.6061568260192871</v>
      </c>
    </row>
    <row r="187" spans="1:4">
      <c r="A187" s="1">
        <v>-4.926607608795166</v>
      </c>
      <c r="B187" s="1">
        <v>0.90259146690368652</v>
      </c>
      <c r="C187" s="1">
        <v>1.3844428062438965</v>
      </c>
      <c r="D187" s="1">
        <v>-2.6395735740661621</v>
      </c>
    </row>
    <row r="188" spans="1:4">
      <c r="A188" s="1">
        <v>-5.0184316635131836</v>
      </c>
      <c r="B188" s="1">
        <v>1.105568528175354</v>
      </c>
      <c r="C188" s="1">
        <v>1.2929942607879639</v>
      </c>
      <c r="D188" s="1">
        <v>-2.6198689937591553</v>
      </c>
    </row>
    <row r="189" spans="1:4">
      <c r="A189" s="1">
        <v>-4.8405818939208984</v>
      </c>
      <c r="B189" s="1">
        <v>1.1295740604400635</v>
      </c>
      <c r="C189" s="1">
        <v>1.1527993679046631</v>
      </c>
      <c r="D189" s="1">
        <v>-2.5582089424133301</v>
      </c>
    </row>
    <row r="190" spans="1:4">
      <c r="A190" s="1">
        <v>-4.8541226387023926</v>
      </c>
      <c r="B190" s="1">
        <v>1.0951087474822998</v>
      </c>
      <c r="C190" s="1">
        <v>1.1863162517547607</v>
      </c>
      <c r="D190" s="1">
        <v>-2.5726974010467529</v>
      </c>
    </row>
    <row r="191" spans="1:4">
      <c r="A191" s="1">
        <v>-4.8068637847900391</v>
      </c>
      <c r="B191" s="1">
        <v>1.0803523063659668</v>
      </c>
      <c r="C191" s="1">
        <v>1.1714035272598267</v>
      </c>
      <c r="D191" s="1">
        <v>-2.5551085472106934</v>
      </c>
    </row>
    <row r="192" spans="1:4">
      <c r="A192" s="1">
        <v>-4.9094333648681641</v>
      </c>
      <c r="B192" s="1">
        <v>1.1833399534225464</v>
      </c>
      <c r="C192" s="1">
        <v>1.2175931930541992</v>
      </c>
      <c r="D192" s="1">
        <v>-2.5085005760192871</v>
      </c>
    </row>
    <row r="193" spans="1:4">
      <c r="A193" s="1">
        <v>-4.7895889282226563</v>
      </c>
      <c r="B193" s="1">
        <v>0.97206467390060425</v>
      </c>
      <c r="C193" s="1">
        <v>1.2620185613632202</v>
      </c>
      <c r="D193" s="1">
        <v>-2.5555057525634766</v>
      </c>
    </row>
    <row r="194" spans="1:4">
      <c r="A194" s="1">
        <v>-4.8600277900695801</v>
      </c>
      <c r="B194" s="1">
        <v>1.118767261505127</v>
      </c>
      <c r="C194" s="1">
        <v>1.1459786891937256</v>
      </c>
      <c r="D194" s="1">
        <v>-2.5952816009521484</v>
      </c>
    </row>
    <row r="195" spans="1:4">
      <c r="A195" s="1">
        <v>-4.900723934173584</v>
      </c>
      <c r="B195" s="1">
        <v>1.1408246755599976</v>
      </c>
      <c r="C195" s="1">
        <v>1.1250650882720947</v>
      </c>
      <c r="D195" s="1">
        <v>-2.6348342895507813</v>
      </c>
    </row>
    <row r="196" spans="1:4">
      <c r="A196" s="1">
        <v>-4.9161005020141602</v>
      </c>
      <c r="B196" s="1">
        <v>0.99523937702178955</v>
      </c>
      <c r="C196" s="1">
        <v>1.3016891479492188</v>
      </c>
      <c r="D196" s="1">
        <v>-2.6191718578338623</v>
      </c>
    </row>
    <row r="197" spans="1:4">
      <c r="A197" s="1">
        <v>-4.7970361709594727</v>
      </c>
      <c r="B197" s="1">
        <v>1.0006210803985596</v>
      </c>
      <c r="C197" s="1">
        <v>1.2519574165344238</v>
      </c>
      <c r="D197" s="1">
        <v>-2.5444576740264893</v>
      </c>
    </row>
    <row r="198" spans="1:4">
      <c r="A198" s="1">
        <v>-4.978726863861084</v>
      </c>
      <c r="B198" s="1">
        <v>1.1452624797821045</v>
      </c>
      <c r="C198" s="1">
        <v>1.2879018783569336</v>
      </c>
      <c r="D198" s="1">
        <v>-2.5455625057220459</v>
      </c>
    </row>
    <row r="199" spans="1:4">
      <c r="A199" s="1">
        <v>-4.9457221031188965</v>
      </c>
      <c r="B199" s="1">
        <v>1.0273072719573975</v>
      </c>
      <c r="C199" s="1">
        <v>1.3377468585968018</v>
      </c>
      <c r="D199" s="1">
        <v>-2.5806674957275391</v>
      </c>
    </row>
    <row r="200" spans="1:4">
      <c r="A200" s="1">
        <v>-4.8849673271179199</v>
      </c>
      <c r="B200" s="1">
        <v>1.0901358127593994</v>
      </c>
      <c r="C200" s="1">
        <v>1.2593659162521362</v>
      </c>
      <c r="D200" s="1">
        <v>-2.5354652404785156</v>
      </c>
    </row>
    <row r="201" spans="1:4">
      <c r="A201" s="1">
        <v>-4.8912639617919922</v>
      </c>
      <c r="B201" s="1">
        <v>1.1683349609375</v>
      </c>
      <c r="C201" s="1">
        <v>1.1754353046417236</v>
      </c>
      <c r="D201" s="1">
        <v>-2.5474929809570313</v>
      </c>
    </row>
    <row r="202" spans="1:4">
      <c r="A202" s="1">
        <v>-4.8721737861633301</v>
      </c>
      <c r="B202" s="1">
        <v>0.97556436061859131</v>
      </c>
      <c r="C202" s="1">
        <v>1.3326841592788696</v>
      </c>
      <c r="D202" s="1">
        <v>-2.5639252662658691</v>
      </c>
    </row>
    <row r="203" spans="1:4">
      <c r="A203" s="1">
        <v>-4.835453987121582</v>
      </c>
      <c r="B203" s="1">
        <v>1.2014482021331787</v>
      </c>
      <c r="C203" s="1">
        <v>1.0583289861679077</v>
      </c>
      <c r="D203" s="1">
        <v>-2.5756766796112061</v>
      </c>
    </row>
    <row r="204" spans="1:4">
      <c r="A204" s="1">
        <v>-4.9280028343200684</v>
      </c>
      <c r="B204" s="1">
        <v>1.068621039390564</v>
      </c>
      <c r="C204" s="1">
        <v>1.2815679311752319</v>
      </c>
      <c r="D204" s="1">
        <v>-2.5778136253356934</v>
      </c>
    </row>
    <row r="205" spans="1:4">
      <c r="A205" s="1">
        <v>-4.8601799011230469</v>
      </c>
      <c r="B205" s="1">
        <v>0.98789501190185547</v>
      </c>
      <c r="C205" s="1">
        <v>1.2596338987350464</v>
      </c>
      <c r="D205" s="1">
        <v>-2.6126515865325928</v>
      </c>
    </row>
    <row r="206" spans="1:4">
      <c r="A206" s="1">
        <v>-4.945892333984375</v>
      </c>
      <c r="B206" s="1">
        <v>1.0858104228973389</v>
      </c>
      <c r="C206" s="1">
        <v>1.2544256448745728</v>
      </c>
      <c r="D206" s="1">
        <v>-2.6056556701660156</v>
      </c>
    </row>
    <row r="207" spans="1:4">
      <c r="A207" s="1">
        <v>-4.8945908546447754</v>
      </c>
      <c r="B207" s="1">
        <v>1.2235276699066162</v>
      </c>
      <c r="C207" s="1">
        <v>1.1630772352218628</v>
      </c>
      <c r="D207" s="1">
        <v>-2.5079851150512695</v>
      </c>
    </row>
    <row r="208" spans="1:4">
      <c r="A208" s="1">
        <v>-4.9374299049377441</v>
      </c>
      <c r="B208" s="1">
        <v>1.1370673179626465</v>
      </c>
      <c r="C208" s="1">
        <v>1.1636813879013062</v>
      </c>
      <c r="D208" s="1">
        <v>-2.6366815567016602</v>
      </c>
    </row>
    <row r="209" spans="1:4">
      <c r="A209" s="1">
        <v>-4.8422794342041016</v>
      </c>
      <c r="B209" s="1">
        <v>1.1095867156982422</v>
      </c>
      <c r="C209" s="1">
        <v>1.2075997591018677</v>
      </c>
      <c r="D209" s="1">
        <v>-2.5250933170318604</v>
      </c>
    </row>
    <row r="210" spans="1:4">
      <c r="A210" s="1">
        <v>-4.9013795852661133</v>
      </c>
      <c r="B210" s="1">
        <v>1.0593453645706177</v>
      </c>
      <c r="C210" s="1">
        <v>1.2852296829223633</v>
      </c>
      <c r="D210" s="1">
        <v>-2.5568046569824219</v>
      </c>
    </row>
    <row r="211" spans="1:4">
      <c r="A211" s="1">
        <v>-4.8837003707885742</v>
      </c>
      <c r="B211" s="1">
        <v>1.1116937398910522</v>
      </c>
      <c r="C211" s="1">
        <v>1.1716930866241455</v>
      </c>
      <c r="D211" s="1">
        <v>-2.6003134250640869</v>
      </c>
    </row>
    <row r="212" spans="1:4">
      <c r="A212" s="1">
        <v>-4.8497333526611328</v>
      </c>
      <c r="B212" s="1">
        <v>1.0311675071716309</v>
      </c>
      <c r="C212" s="1">
        <v>1.2012749910354614</v>
      </c>
      <c r="D212" s="1">
        <v>-2.6172904968261719</v>
      </c>
    </row>
    <row r="213" spans="1:4">
      <c r="A213" s="1">
        <v>-4.8846721649169922</v>
      </c>
      <c r="B213" s="1">
        <v>1.3241140842437744</v>
      </c>
      <c r="C213" s="1">
        <v>1.0421031713485718</v>
      </c>
      <c r="D213" s="1">
        <v>-2.5184552669525146</v>
      </c>
    </row>
    <row r="214" spans="1:4">
      <c r="A214" s="1">
        <v>-4.7786874771118164</v>
      </c>
      <c r="B214" s="1">
        <v>1.0866127014160156</v>
      </c>
      <c r="C214" s="1">
        <v>1.1299401521682739</v>
      </c>
      <c r="D214" s="1">
        <v>-2.5621347427368164</v>
      </c>
    </row>
    <row r="215" spans="1:4">
      <c r="A215" s="1">
        <v>-4.9417924880981445</v>
      </c>
      <c r="B215" s="1">
        <v>1.1345920562744141</v>
      </c>
      <c r="C215" s="1">
        <v>1.1672021150588989</v>
      </c>
      <c r="D215" s="1">
        <v>-2.6399984359741211</v>
      </c>
    </row>
    <row r="216" spans="1:4">
      <c r="A216" s="1">
        <v>-4.7999606132507324</v>
      </c>
      <c r="B216" s="1">
        <v>1.1814855337142944</v>
      </c>
      <c r="C216" s="1">
        <v>1.0427134037017822</v>
      </c>
      <c r="D216" s="1">
        <v>-2.5757613182067871</v>
      </c>
    </row>
    <row r="217" spans="1:4">
      <c r="A217" s="1">
        <v>-4.993715763092041</v>
      </c>
      <c r="B217" s="1">
        <v>0.96135586500167847</v>
      </c>
      <c r="C217" s="1">
        <v>1.430039644241333</v>
      </c>
      <c r="D217" s="1">
        <v>-2.6023209095001221</v>
      </c>
    </row>
    <row r="218" spans="1:4">
      <c r="A218" s="1">
        <v>-4.941230297088623</v>
      </c>
      <c r="B218" s="1">
        <v>1.1624369621276855</v>
      </c>
      <c r="C218" s="1">
        <v>1.1467872858047485</v>
      </c>
      <c r="D218" s="1">
        <v>-2.6320061683654785</v>
      </c>
    </row>
    <row r="219" spans="1:4">
      <c r="A219" s="1">
        <v>-4.8410282135009766</v>
      </c>
      <c r="B219" s="1">
        <v>1.05126953125</v>
      </c>
      <c r="C219" s="1">
        <v>1.2025332450866699</v>
      </c>
      <c r="D219" s="1">
        <v>-2.5872251987457275</v>
      </c>
    </row>
    <row r="220" spans="1:4">
      <c r="A220" s="1">
        <v>-4.8602418899536133</v>
      </c>
      <c r="B220" s="1">
        <v>1.2051907777786255</v>
      </c>
      <c r="C220" s="1">
        <v>1.0562070608139038</v>
      </c>
      <c r="D220" s="1">
        <v>-2.5988442897796631</v>
      </c>
    </row>
    <row r="221" spans="1:4">
      <c r="A221" s="1">
        <v>-4.8804903030395508</v>
      </c>
      <c r="B221" s="1">
        <v>1.0835475921630859</v>
      </c>
      <c r="C221" s="1">
        <v>1.2019147872924805</v>
      </c>
      <c r="D221" s="1">
        <v>-2.5950279235839844</v>
      </c>
    </row>
    <row r="222" spans="1:4">
      <c r="A222" s="1">
        <v>-4.8370208740234375</v>
      </c>
      <c r="B222" s="1">
        <v>1.1616125106811523</v>
      </c>
      <c r="C222" s="1">
        <v>1.096657395362854</v>
      </c>
      <c r="D222" s="1">
        <v>-2.5787506103515625</v>
      </c>
    </row>
    <row r="223" spans="1:4">
      <c r="A223" s="1">
        <v>-4.9682278633117676</v>
      </c>
      <c r="B223" s="1">
        <v>1.1792678833007813</v>
      </c>
      <c r="C223" s="1">
        <v>1.2212320566177368</v>
      </c>
      <c r="D223" s="1">
        <v>-2.5677275657653809</v>
      </c>
    </row>
    <row r="224" spans="1:4">
      <c r="A224" s="1">
        <v>-4.91925048828125</v>
      </c>
      <c r="B224" s="1">
        <v>0.97933351993560791</v>
      </c>
      <c r="C224" s="1">
        <v>1.3184950351715088</v>
      </c>
      <c r="D224" s="1">
        <v>-2.6214218139648438</v>
      </c>
    </row>
    <row r="225" spans="1:4">
      <c r="A225" s="1">
        <v>-4.8495721817016602</v>
      </c>
      <c r="B225" s="1">
        <v>1.1092598438262939</v>
      </c>
      <c r="C225" s="1">
        <v>1.1383332014083862</v>
      </c>
      <c r="D225" s="1">
        <v>-2.6019790172576904</v>
      </c>
    </row>
    <row r="226" spans="1:4">
      <c r="A226" s="1">
        <v>-4.9497714042663574</v>
      </c>
      <c r="B226" s="1">
        <v>1.0789515972137451</v>
      </c>
      <c r="C226" s="1">
        <v>1.2623956203460693</v>
      </c>
      <c r="D226" s="1">
        <v>-2.6084246635437012</v>
      </c>
    </row>
    <row r="227" spans="1:4">
      <c r="A227" s="1">
        <v>-4.9055895805358887</v>
      </c>
      <c r="B227" s="1">
        <v>1.2015883922576904</v>
      </c>
      <c r="C227" s="1">
        <v>1.1034519672393799</v>
      </c>
      <c r="D227" s="1">
        <v>-2.6005492210388184</v>
      </c>
    </row>
    <row r="228" spans="1:4">
      <c r="A228" s="1">
        <v>-4.8798441886901855</v>
      </c>
      <c r="B228" s="1">
        <v>1.0290770530700684</v>
      </c>
      <c r="C228" s="1">
        <v>1.2884278297424316</v>
      </c>
      <c r="D228" s="1">
        <v>-2.5623383522033691</v>
      </c>
    </row>
    <row r="229" spans="1:4">
      <c r="A229" s="1">
        <v>-4.8806109428405762</v>
      </c>
      <c r="B229" s="1">
        <v>1.2567744255065918</v>
      </c>
      <c r="C229" s="1">
        <v>1.0644899606704712</v>
      </c>
      <c r="D229" s="1">
        <v>-2.5593466758728027</v>
      </c>
    </row>
    <row r="230" spans="1:4">
      <c r="A230" s="1">
        <v>-4.9124026298522949</v>
      </c>
      <c r="B230" s="1">
        <v>1.0375185012817383</v>
      </c>
      <c r="C230" s="1">
        <v>1.2677148580551147</v>
      </c>
      <c r="D230" s="1">
        <v>-2.6071693897247314</v>
      </c>
    </row>
    <row r="231" spans="1:4">
      <c r="A231" s="1">
        <v>-4.8995871543884277</v>
      </c>
      <c r="B231" s="1">
        <v>1.1056638956069946</v>
      </c>
      <c r="C231" s="1">
        <v>1.1638156175613403</v>
      </c>
      <c r="D231" s="1">
        <v>-2.6301076412200928</v>
      </c>
    </row>
    <row r="232" spans="1:4">
      <c r="A232" s="1">
        <v>-4.9088997840881348</v>
      </c>
      <c r="B232" s="1">
        <v>1.1464971303939819</v>
      </c>
      <c r="C232" s="1">
        <v>1.1263635158538818</v>
      </c>
      <c r="D232" s="1">
        <v>-2.6360394954681396</v>
      </c>
    </row>
    <row r="233" spans="1:4">
      <c r="A233" s="1">
        <v>-4.8620681762695313</v>
      </c>
      <c r="B233" s="1">
        <v>1.045844554901123</v>
      </c>
      <c r="C233" s="1">
        <v>1.3148864507675171</v>
      </c>
      <c r="D233" s="1">
        <v>-2.5013372898101807</v>
      </c>
    </row>
    <row r="234" spans="1:4">
      <c r="A234" s="1">
        <v>-4.9108524322509766</v>
      </c>
      <c r="B234" s="1">
        <v>1.0790897607803345</v>
      </c>
      <c r="C234" s="1">
        <v>1.2359588146209717</v>
      </c>
      <c r="D234" s="1">
        <v>-2.5958034992218018</v>
      </c>
    </row>
    <row r="235" spans="1:4">
      <c r="A235" s="1">
        <v>-4.9133977890014648</v>
      </c>
      <c r="B235" s="1">
        <v>1.0897409915924072</v>
      </c>
      <c r="C235" s="1">
        <v>1.2493381500244141</v>
      </c>
      <c r="D235" s="1">
        <v>-2.5743188858032227</v>
      </c>
    </row>
    <row r="236" spans="1:4">
      <c r="A236" s="1">
        <v>-4.8872518539428711</v>
      </c>
      <c r="B236" s="1">
        <v>1.0488110780715942</v>
      </c>
      <c r="C236" s="1">
        <v>1.2455724477767944</v>
      </c>
      <c r="D236" s="1">
        <v>-2.5928678512573242</v>
      </c>
    </row>
    <row r="237" spans="1:4">
      <c r="A237" s="1">
        <v>-4.9407758712768555</v>
      </c>
      <c r="B237" s="1">
        <v>0.98187994956970215</v>
      </c>
      <c r="C237" s="1">
        <v>1.3400962352752686</v>
      </c>
      <c r="D237" s="1">
        <v>-2.6188006401062012</v>
      </c>
    </row>
    <row r="238" spans="1:4">
      <c r="A238" s="1">
        <v>-4.9142589569091797</v>
      </c>
      <c r="B238" s="1">
        <v>1.1671377420425415</v>
      </c>
      <c r="C238" s="1">
        <v>1.2184841632843018</v>
      </c>
      <c r="D238" s="1">
        <v>-2.528637170791626</v>
      </c>
    </row>
    <row r="239" spans="1:4">
      <c r="A239" s="1">
        <v>-4.9089407920837402</v>
      </c>
      <c r="B239" s="1">
        <v>1.1313793659210205</v>
      </c>
      <c r="C239" s="1">
        <v>1.2618430852890015</v>
      </c>
      <c r="D239" s="1">
        <v>-2.5157182216644287</v>
      </c>
    </row>
    <row r="240" spans="1:4">
      <c r="A240" s="1">
        <v>-4.9427280426025391</v>
      </c>
      <c r="B240" s="1">
        <v>0.96600490808486938</v>
      </c>
      <c r="C240" s="1">
        <v>1.369471549987793</v>
      </c>
      <c r="D240" s="1">
        <v>-2.6072511672973633</v>
      </c>
    </row>
    <row r="241" spans="1:4">
      <c r="A241" s="1">
        <v>-4.8657793998718262</v>
      </c>
      <c r="B241" s="1">
        <v>1.0771276950836182</v>
      </c>
      <c r="C241" s="1">
        <v>1.1497033834457397</v>
      </c>
      <c r="D241" s="1">
        <v>-2.6389479637145996</v>
      </c>
    </row>
    <row r="242" spans="1:4">
      <c r="A242" s="1">
        <v>-4.8530912399291992</v>
      </c>
      <c r="B242" s="1">
        <v>1.1247700452804565</v>
      </c>
      <c r="C242" s="1">
        <v>1.0748931169509888</v>
      </c>
      <c r="D242" s="1">
        <v>-2.653428316116333</v>
      </c>
    </row>
    <row r="243" spans="1:4">
      <c r="A243" s="1">
        <v>-4.8926486968994141</v>
      </c>
      <c r="B243" s="1">
        <v>1.0814231634140015</v>
      </c>
      <c r="C243" s="1">
        <v>1.2494308948516846</v>
      </c>
      <c r="D243" s="1">
        <v>-2.5617947578430176</v>
      </c>
    </row>
    <row r="244" spans="1:4">
      <c r="A244" s="1">
        <v>-4.8580551147460938</v>
      </c>
      <c r="B244" s="1">
        <v>1.117652416229248</v>
      </c>
      <c r="C244" s="1">
        <v>1.1744730472564697</v>
      </c>
      <c r="D244" s="1">
        <v>-2.5659289360046387</v>
      </c>
    </row>
    <row r="245" spans="1:4">
      <c r="A245" s="1">
        <v>-4.8937153816223145</v>
      </c>
      <c r="B245" s="1">
        <v>1.081834077835083</v>
      </c>
      <c r="C245" s="1">
        <v>1.2987611293792725</v>
      </c>
      <c r="D245" s="1">
        <v>-2.5131199359893799</v>
      </c>
    </row>
    <row r="246" spans="1:4">
      <c r="A246" s="1">
        <v>-4.8995084762573242</v>
      </c>
      <c r="B246" s="1">
        <v>1.1296106576919556</v>
      </c>
      <c r="C246" s="1">
        <v>1.2565327882766724</v>
      </c>
      <c r="D246" s="1">
        <v>-2.5133647918701172</v>
      </c>
    </row>
    <row r="247" spans="1:4">
      <c r="A247" s="1">
        <v>-4.9230198860168457</v>
      </c>
      <c r="B247" s="1">
        <v>1.1216239929199219</v>
      </c>
      <c r="C247" s="1">
        <v>1.1938748359680176</v>
      </c>
      <c r="D247" s="1">
        <v>-2.6075210571289063</v>
      </c>
    </row>
    <row r="248" spans="1:4">
      <c r="A248" s="1">
        <v>-4.9048175811767578</v>
      </c>
      <c r="B248" s="1">
        <v>1.2035007476806641</v>
      </c>
      <c r="C248" s="1">
        <v>1.1722471714019775</v>
      </c>
      <c r="D248" s="1">
        <v>-2.5290706157684326</v>
      </c>
    </row>
    <row r="249" spans="1:4">
      <c r="A249" s="1">
        <v>-4.9678845405578613</v>
      </c>
      <c r="B249" s="1">
        <v>0.99427759647369385</v>
      </c>
      <c r="C249" s="1">
        <v>1.3022555112838745</v>
      </c>
      <c r="D249" s="1">
        <v>-2.6713521480560303</v>
      </c>
    </row>
    <row r="250" spans="1:4">
      <c r="A250" s="1">
        <v>-4.8661842346191406</v>
      </c>
      <c r="B250" s="1">
        <v>1.1654210090637207</v>
      </c>
      <c r="C250" s="1">
        <v>1.099789023399353</v>
      </c>
      <c r="D250" s="1">
        <v>-2.6009747982025146</v>
      </c>
    </row>
    <row r="251" spans="1:4">
      <c r="A251" s="1">
        <v>-4.8758172988891602</v>
      </c>
      <c r="B251" s="1">
        <v>1.1519870758056641</v>
      </c>
      <c r="C251" s="1">
        <v>1.1015346050262451</v>
      </c>
      <c r="D251" s="1">
        <v>-2.6222953796386719</v>
      </c>
    </row>
    <row r="252" spans="1:4">
      <c r="A252" s="1">
        <v>-4.8392519950866699</v>
      </c>
      <c r="B252" s="1">
        <v>1.0969341993331909</v>
      </c>
      <c r="C252" s="1">
        <v>1.2211889028549194</v>
      </c>
      <c r="D252" s="1">
        <v>-2.5211291313171387</v>
      </c>
    </row>
    <row r="253" spans="1:4">
      <c r="A253" s="1">
        <v>-4.9969100952148438</v>
      </c>
      <c r="B253" s="1">
        <v>0.97643584012985229</v>
      </c>
      <c r="C253" s="1">
        <v>1.3760781288146973</v>
      </c>
      <c r="D253" s="1">
        <v>-2.6443958282470703</v>
      </c>
    </row>
    <row r="254" spans="1:4">
      <c r="A254" s="1">
        <v>-4.9109272956848145</v>
      </c>
      <c r="B254" s="1">
        <v>0.9040037989616394</v>
      </c>
      <c r="C254" s="1">
        <v>1.3720963001251221</v>
      </c>
      <c r="D254" s="1">
        <v>-2.6348268985748291</v>
      </c>
    </row>
    <row r="255" spans="1:4">
      <c r="A255" s="1">
        <v>-4.8973631858825684</v>
      </c>
      <c r="B255" s="1">
        <v>1.1578104496002197</v>
      </c>
      <c r="C255" s="1">
        <v>1.1342084407806396</v>
      </c>
      <c r="D255" s="1">
        <v>-2.6053438186645508</v>
      </c>
    </row>
    <row r="256" spans="1:4">
      <c r="A256" s="1">
        <v>-4.9575128555297852</v>
      </c>
      <c r="B256" s="1">
        <v>1.1455724239349365</v>
      </c>
      <c r="C256" s="1">
        <v>1.2453833818435669</v>
      </c>
      <c r="D256" s="1">
        <v>-2.566556453704834</v>
      </c>
    </row>
    <row r="257" spans="1:4">
      <c r="A257" s="1">
        <v>-5.0406088829040527</v>
      </c>
      <c r="B257" s="1">
        <v>1.0016748905181885</v>
      </c>
      <c r="C257" s="1">
        <v>1.3298274278640747</v>
      </c>
      <c r="D257" s="1">
        <v>-2.7091066837310791</v>
      </c>
    </row>
    <row r="258" spans="1:4">
      <c r="A258" s="1">
        <v>-5.0294742584228516</v>
      </c>
      <c r="B258" s="1">
        <v>1.14347243309021</v>
      </c>
      <c r="C258" s="1">
        <v>1.3133494853973389</v>
      </c>
      <c r="D258" s="1">
        <v>-2.5726521015167236</v>
      </c>
    </row>
    <row r="259" spans="1:4">
      <c r="A259" s="1">
        <v>-4.8731369972229004</v>
      </c>
      <c r="B259" s="1">
        <v>1.0576217174530029</v>
      </c>
      <c r="C259" s="1">
        <v>1.2216653823852539</v>
      </c>
      <c r="D259" s="1">
        <v>-2.5938491821289063</v>
      </c>
    </row>
    <row r="260" spans="1:4">
      <c r="A260" s="1">
        <v>-4.8554739952087402</v>
      </c>
      <c r="B260" s="1">
        <v>1.158210277557373</v>
      </c>
      <c r="C260" s="1">
        <v>1.0937420129776001</v>
      </c>
      <c r="D260" s="1">
        <v>-2.6035223007202148</v>
      </c>
    </row>
    <row r="261" spans="1:4">
      <c r="A261" s="1">
        <v>-4.9308080673217773</v>
      </c>
      <c r="B261" s="1">
        <v>1.0319995880126953</v>
      </c>
      <c r="C261" s="1">
        <v>1.2654078006744385</v>
      </c>
      <c r="D261" s="1">
        <v>-2.6334004402160645</v>
      </c>
    </row>
    <row r="262" spans="1:4">
      <c r="A262" s="1">
        <v>-4.9608349800109863</v>
      </c>
      <c r="B262" s="1">
        <v>1.0793380737304688</v>
      </c>
      <c r="C262" s="1">
        <v>1.2637151479721069</v>
      </c>
      <c r="D262" s="1">
        <v>-2.6177818775177002</v>
      </c>
    </row>
    <row r="263" spans="1:4">
      <c r="A263" s="1">
        <v>-4.8692269325256348</v>
      </c>
      <c r="B263" s="1">
        <v>1.000105619430542</v>
      </c>
      <c r="C263" s="1">
        <v>1.3110376596450806</v>
      </c>
      <c r="D263" s="1">
        <v>-2.5580832958221436</v>
      </c>
    </row>
    <row r="264" spans="1:4">
      <c r="A264" s="1">
        <v>-4.8468542098999023</v>
      </c>
      <c r="B264" s="1">
        <v>1.128413200378418</v>
      </c>
      <c r="C264" s="1">
        <v>1.213654637336731</v>
      </c>
      <c r="D264" s="1">
        <v>-2.5047857761383057</v>
      </c>
    </row>
    <row r="265" spans="1:4">
      <c r="A265" s="1">
        <v>-4.8434505462646484</v>
      </c>
      <c r="B265" s="1">
        <v>1.0997172594070435</v>
      </c>
      <c r="C265" s="1">
        <v>1.1436361074447632</v>
      </c>
      <c r="D265" s="1">
        <v>-2.6000969409942627</v>
      </c>
    </row>
    <row r="266" spans="1:4">
      <c r="A266" s="1">
        <v>-4.9064621925354004</v>
      </c>
      <c r="B266" s="1">
        <v>1.1713461875915527</v>
      </c>
      <c r="C266" s="1">
        <v>1.142707347869873</v>
      </c>
      <c r="D266" s="1">
        <v>-2.5924091339111328</v>
      </c>
    </row>
    <row r="267" spans="1:4">
      <c r="A267" s="1">
        <v>-4.885869026184082</v>
      </c>
      <c r="B267" s="1">
        <v>1.126381516456604</v>
      </c>
      <c r="C267" s="1">
        <v>1.1669039726257324</v>
      </c>
      <c r="D267" s="1">
        <v>-2.5925838947296143</v>
      </c>
    </row>
    <row r="268" spans="1:4">
      <c r="A268" s="1">
        <v>-4.8548192977905273</v>
      </c>
      <c r="B268" s="1">
        <v>1.1418308019638062</v>
      </c>
      <c r="C268" s="1">
        <v>1.1933012008666992</v>
      </c>
      <c r="D268" s="1">
        <v>-2.5196876525878906</v>
      </c>
    </row>
    <row r="269" spans="1:4">
      <c r="A269" s="1">
        <v>-4.9706454277038574</v>
      </c>
      <c r="B269" s="1">
        <v>0.86558562517166138</v>
      </c>
      <c r="C269" s="1">
        <v>1.4234306812286377</v>
      </c>
      <c r="D269" s="1">
        <v>-2.681628942489624</v>
      </c>
    </row>
    <row r="270" spans="1:4">
      <c r="A270" s="1">
        <v>-4.8846044540405273</v>
      </c>
      <c r="B270" s="1">
        <v>0.90944468975067139</v>
      </c>
      <c r="C270" s="1">
        <v>1.3811135292053223</v>
      </c>
      <c r="D270" s="1">
        <v>-2.5940465927124023</v>
      </c>
    </row>
    <row r="271" spans="1:4">
      <c r="A271" s="1">
        <v>-4.7369599342346191</v>
      </c>
      <c r="B271" s="1">
        <v>1.079139232635498</v>
      </c>
      <c r="C271" s="1">
        <v>1.1582144498825073</v>
      </c>
      <c r="D271" s="1">
        <v>-2.499605655670166</v>
      </c>
    </row>
    <row r="272" spans="1:4">
      <c r="A272" s="1">
        <v>-4.8240790367126465</v>
      </c>
      <c r="B272" s="1">
        <v>1.1636872291564941</v>
      </c>
      <c r="C272" s="1">
        <v>1.1827481985092163</v>
      </c>
      <c r="D272" s="1">
        <v>-2.4776430130004883</v>
      </c>
    </row>
    <row r="273" spans="1:4">
      <c r="A273" s="1">
        <v>-4.8209199905395508</v>
      </c>
      <c r="B273" s="1">
        <v>1.0325697660446167</v>
      </c>
      <c r="C273" s="1">
        <v>1.0983021259307861</v>
      </c>
      <c r="D273" s="1">
        <v>-2.6900484561920166</v>
      </c>
    </row>
    <row r="274" spans="1:4">
      <c r="A274" s="1">
        <v>-4.9271378517150879</v>
      </c>
      <c r="B274" s="1">
        <v>0.9794619083404541</v>
      </c>
      <c r="C274" s="1">
        <v>1.4058734178543091</v>
      </c>
      <c r="D274" s="1">
        <v>-2.5418024063110352</v>
      </c>
    </row>
    <row r="275" spans="1:4">
      <c r="A275" s="1">
        <v>-4.8495817184448242</v>
      </c>
      <c r="B275" s="1">
        <v>1.1147576570510864</v>
      </c>
      <c r="C275" s="1">
        <v>1.1242372989654541</v>
      </c>
      <c r="D275" s="1">
        <v>-2.6105868816375732</v>
      </c>
    </row>
    <row r="276" spans="1:4">
      <c r="A276" s="1">
        <v>-4.8933792114257813</v>
      </c>
      <c r="B276" s="1">
        <v>1.0875545740127563</v>
      </c>
      <c r="C276" s="1">
        <v>1.2348721027374268</v>
      </c>
      <c r="D276" s="1">
        <v>-2.5709531307220459</v>
      </c>
    </row>
    <row r="277" spans="1:4">
      <c r="A277" s="1">
        <v>-4.854527473449707</v>
      </c>
      <c r="B277" s="1">
        <v>1.0332450866699219</v>
      </c>
      <c r="C277" s="1">
        <v>1.187827467918396</v>
      </c>
      <c r="D277" s="1">
        <v>-2.6334547996520996</v>
      </c>
    </row>
    <row r="278" spans="1:4">
      <c r="A278" s="1">
        <v>-4.9215679168701172</v>
      </c>
      <c r="B278" s="1">
        <v>1.0758152008056641</v>
      </c>
      <c r="C278" s="1">
        <v>1.20892333984375</v>
      </c>
      <c r="D278" s="1">
        <v>-2.6368293762207031</v>
      </c>
    </row>
    <row r="279" spans="1:4">
      <c r="A279" s="1">
        <v>-4.9339241981506348</v>
      </c>
      <c r="B279" s="1">
        <v>0.8327711820602417</v>
      </c>
      <c r="C279" s="1">
        <v>1.4857131242752075</v>
      </c>
      <c r="D279" s="1">
        <v>-2.6154401302337646</v>
      </c>
    </row>
    <row r="280" spans="1:4">
      <c r="A280" s="1">
        <v>-4.919884204864502</v>
      </c>
      <c r="B280" s="1">
        <v>1.059023380279541</v>
      </c>
      <c r="C280" s="1">
        <v>1.2664573192596436</v>
      </c>
      <c r="D280" s="1">
        <v>-2.5944037437438965</v>
      </c>
    </row>
    <row r="281" spans="1:4">
      <c r="A281" s="1">
        <v>-4.8930621147155762</v>
      </c>
      <c r="B281" s="1">
        <v>0.99678224325180054</v>
      </c>
      <c r="C281" s="1">
        <v>1.1682579517364502</v>
      </c>
      <c r="D281" s="1">
        <v>-2.728022575378418</v>
      </c>
    </row>
    <row r="282" spans="1:4">
      <c r="A282" s="1">
        <v>-4.8380827903747559</v>
      </c>
      <c r="B282" s="1">
        <v>0.99671530723571777</v>
      </c>
      <c r="C282" s="1">
        <v>1.1954168081283569</v>
      </c>
      <c r="D282" s="1">
        <v>-2.6459512710571289</v>
      </c>
    </row>
    <row r="283" spans="1:4">
      <c r="A283" s="1">
        <v>-5.0033082962036133</v>
      </c>
      <c r="B283" s="1">
        <v>1.1710476875305176</v>
      </c>
      <c r="C283" s="1">
        <v>1.1673041582107544</v>
      </c>
      <c r="D283" s="1">
        <v>-2.6649563312530518</v>
      </c>
    </row>
    <row r="284" spans="1:4">
      <c r="A284" s="1">
        <v>-4.9128208160400391</v>
      </c>
      <c r="B284" s="1">
        <v>1.0317418575286865</v>
      </c>
      <c r="C284" s="1">
        <v>1.2818781137466431</v>
      </c>
      <c r="D284" s="1">
        <v>-2.5992012023925781</v>
      </c>
    </row>
    <row r="285" spans="1:4">
      <c r="A285" s="1">
        <v>-4.8835244178771973</v>
      </c>
      <c r="B285" s="1">
        <v>1.1124464273452759</v>
      </c>
      <c r="C285" s="1">
        <v>1.164519190788269</v>
      </c>
      <c r="D285" s="1">
        <v>-2.6065585613250732</v>
      </c>
    </row>
    <row r="286" spans="1:4">
      <c r="A286" s="1">
        <v>-4.8230266571044922</v>
      </c>
      <c r="B286" s="1">
        <v>1.2263917922973633</v>
      </c>
      <c r="C286" s="1">
        <v>1.1234356164932251</v>
      </c>
      <c r="D286" s="1">
        <v>-2.4731991291046143</v>
      </c>
    </row>
    <row r="287" spans="1:4">
      <c r="A287" s="1">
        <v>-4.911768913269043</v>
      </c>
      <c r="B287" s="1">
        <v>1.1902263164520264</v>
      </c>
      <c r="C287" s="1">
        <v>1.1346505880355835</v>
      </c>
      <c r="D287" s="1">
        <v>-2.5868921279907227</v>
      </c>
    </row>
    <row r="288" spans="1:4">
      <c r="A288" s="1">
        <v>-4.8473052978515625</v>
      </c>
      <c r="B288" s="1">
        <v>1.2604339122772217</v>
      </c>
      <c r="C288" s="1">
        <v>1.0949441194534302</v>
      </c>
      <c r="D288" s="1">
        <v>-2.491926908493042</v>
      </c>
    </row>
    <row r="289" spans="1:4">
      <c r="A289" s="1">
        <v>-4.9791593551635742</v>
      </c>
      <c r="B289" s="1">
        <v>1.0324807167053223</v>
      </c>
      <c r="C289" s="1">
        <v>1.3528376817703247</v>
      </c>
      <c r="D289" s="1">
        <v>-2.5938408374786377</v>
      </c>
    </row>
    <row r="290" spans="1:4">
      <c r="A290" s="1">
        <v>-4.7839450836181641</v>
      </c>
      <c r="B290" s="1">
        <v>1.0327737331390381</v>
      </c>
      <c r="C290" s="1">
        <v>1.1886658668518066</v>
      </c>
      <c r="D290" s="1">
        <v>-2.5625052452087402</v>
      </c>
    </row>
    <row r="291" spans="1:4">
      <c r="A291" s="1">
        <v>-4.8812961578369141</v>
      </c>
      <c r="B291" s="1">
        <v>1.0197286605834961</v>
      </c>
      <c r="C291" s="1">
        <v>1.3122342824935913</v>
      </c>
      <c r="D291" s="1">
        <v>-2.5493335723876953</v>
      </c>
    </row>
    <row r="292" spans="1:4">
      <c r="A292" s="1">
        <v>-5.0087375640869141</v>
      </c>
      <c r="B292" s="1">
        <v>1.081209659576416</v>
      </c>
      <c r="C292" s="1">
        <v>1.3070436716079712</v>
      </c>
      <c r="D292" s="1">
        <v>-2.6204843521118164</v>
      </c>
    </row>
    <row r="293" spans="1:4">
      <c r="A293" s="1">
        <v>-4.9296517372131348</v>
      </c>
      <c r="B293" s="1">
        <v>1.0309815406799316</v>
      </c>
      <c r="C293" s="1">
        <v>1.2423335313796997</v>
      </c>
      <c r="D293" s="1">
        <v>-2.6563360691070557</v>
      </c>
    </row>
    <row r="294" spans="1:4">
      <c r="A294" s="1">
        <v>-4.9122233390808105</v>
      </c>
      <c r="B294" s="1">
        <v>1.1175585985183716</v>
      </c>
      <c r="C294" s="1">
        <v>1.2108213901519775</v>
      </c>
      <c r="D294" s="1">
        <v>-2.583843469619751</v>
      </c>
    </row>
    <row r="295" spans="1:4">
      <c r="A295" s="1">
        <v>-4.8865389823913574</v>
      </c>
      <c r="B295" s="1">
        <v>1.1307579278945923</v>
      </c>
      <c r="C295" s="1">
        <v>1.152512788772583</v>
      </c>
      <c r="D295" s="1">
        <v>-2.6032686233520508</v>
      </c>
    </row>
    <row r="296" spans="1:4">
      <c r="A296" s="1">
        <v>-4.943626880645752</v>
      </c>
      <c r="B296" s="1">
        <v>1.2548583745956421</v>
      </c>
      <c r="C296" s="1">
        <v>1.1500581502914429</v>
      </c>
      <c r="D296" s="1">
        <v>-2.5387108325958252</v>
      </c>
    </row>
    <row r="297" spans="1:4">
      <c r="A297" s="1">
        <v>-4.8816671371459961</v>
      </c>
      <c r="B297" s="1">
        <v>1.1785212755203247</v>
      </c>
      <c r="C297" s="1">
        <v>1.1420059204101563</v>
      </c>
      <c r="D297" s="1">
        <v>-2.5611402988433838</v>
      </c>
    </row>
    <row r="298" spans="1:4">
      <c r="A298" s="1">
        <v>-5.0382814407348633</v>
      </c>
      <c r="B298" s="1">
        <v>1.0549502372741699</v>
      </c>
      <c r="C298" s="1">
        <v>1.3192828893661499</v>
      </c>
      <c r="D298" s="1">
        <v>-2.6640479564666748</v>
      </c>
    </row>
    <row r="299" spans="1:4">
      <c r="A299" s="1">
        <v>-4.9105744361877441</v>
      </c>
      <c r="B299" s="1">
        <v>1.1611478328704834</v>
      </c>
      <c r="C299" s="1">
        <v>1.2264819145202637</v>
      </c>
      <c r="D299" s="1">
        <v>-2.5229446887969971</v>
      </c>
    </row>
    <row r="300" spans="1:4">
      <c r="A300" s="1">
        <v>-4.8441085815429688</v>
      </c>
      <c r="B300" s="1">
        <v>1.2199680805206299</v>
      </c>
      <c r="C300" s="1">
        <v>1.1246953010559082</v>
      </c>
      <c r="D300" s="1">
        <v>-2.4994451999664307</v>
      </c>
    </row>
    <row r="301" spans="1:4">
      <c r="A301" s="1">
        <v>-4.8969717025756836</v>
      </c>
      <c r="B301" s="1">
        <v>1.1439253091812134</v>
      </c>
      <c r="C301" s="1">
        <v>1.2174161672592163</v>
      </c>
      <c r="D301" s="1">
        <v>-2.5356302261352539</v>
      </c>
    </row>
    <row r="302" spans="1:4">
      <c r="A302" s="1">
        <v>-4.8940486907958984</v>
      </c>
      <c r="B302" s="1">
        <v>1.2828772068023682</v>
      </c>
      <c r="C302" s="1">
        <v>1.0574818849563599</v>
      </c>
      <c r="D302" s="1">
        <v>-2.5536894798278809</v>
      </c>
    </row>
    <row r="303" spans="1:4">
      <c r="A303" s="1">
        <v>-4.892432689666748</v>
      </c>
      <c r="B303" s="1">
        <v>1.114452600479126</v>
      </c>
      <c r="C303" s="1">
        <v>1.2467639446258545</v>
      </c>
      <c r="D303" s="1">
        <v>-2.5312163829803467</v>
      </c>
    </row>
    <row r="304" spans="1:4">
      <c r="A304" s="1">
        <v>-4.8703489303588867</v>
      </c>
      <c r="B304" s="1">
        <v>1.0723023414611816</v>
      </c>
      <c r="C304" s="1">
        <v>1.2332215309143066</v>
      </c>
      <c r="D304" s="1">
        <v>-2.5648255348205566</v>
      </c>
    </row>
    <row r="305" spans="1:4">
      <c r="A305" s="1">
        <v>-4.8515667915344238</v>
      </c>
      <c r="B305" s="1">
        <v>1.0531957149505615</v>
      </c>
      <c r="C305" s="1">
        <v>1.2175507545471191</v>
      </c>
      <c r="D305" s="1">
        <v>-2.5808205604553223</v>
      </c>
    </row>
    <row r="306" spans="1:4">
      <c r="A306" s="1">
        <v>-4.8740344047546387</v>
      </c>
      <c r="B306" s="1">
        <v>1.0758068561553955</v>
      </c>
      <c r="C306" s="1">
        <v>1.2400075197219849</v>
      </c>
      <c r="D306" s="1">
        <v>-2.558220386505127</v>
      </c>
    </row>
    <row r="307" spans="1:4">
      <c r="A307" s="1">
        <v>-4.9372992515563965</v>
      </c>
      <c r="B307" s="1">
        <v>0.98713088035583496</v>
      </c>
      <c r="C307" s="1">
        <v>1.3300780057907104</v>
      </c>
      <c r="D307" s="1">
        <v>-2.6200900077819824</v>
      </c>
    </row>
    <row r="308" spans="1:4">
      <c r="A308" s="1">
        <v>-4.8540925979614258</v>
      </c>
      <c r="B308" s="1">
        <v>1.3056166172027588</v>
      </c>
      <c r="C308" s="1">
        <v>0.98502230644226074</v>
      </c>
      <c r="D308" s="1">
        <v>-2.5634534358978271</v>
      </c>
    </row>
    <row r="309" spans="1:4">
      <c r="A309" s="1">
        <v>-4.8901238441467285</v>
      </c>
      <c r="B309" s="1">
        <v>1.0655258893966675</v>
      </c>
      <c r="C309" s="1">
        <v>1.3500117063522339</v>
      </c>
      <c r="D309" s="1">
        <v>-2.474586009979248</v>
      </c>
    </row>
    <row r="310" spans="1:4">
      <c r="A310" s="1">
        <v>-4.8766598701477051</v>
      </c>
      <c r="B310" s="1">
        <v>1.1986993551254272</v>
      </c>
      <c r="C310" s="1">
        <v>1.1555024385452271</v>
      </c>
      <c r="D310" s="1">
        <v>-2.522458553314209</v>
      </c>
    </row>
    <row r="311" spans="1:4">
      <c r="A311" s="1">
        <v>-4.8697185516357422</v>
      </c>
      <c r="B311" s="1">
        <v>1.059220552444458</v>
      </c>
      <c r="C311" s="1">
        <v>1.2057943344116211</v>
      </c>
      <c r="D311" s="1">
        <v>-2.6047039031982422</v>
      </c>
    </row>
    <row r="312" spans="1:4">
      <c r="A312" s="1">
        <v>-4.8952169418334961</v>
      </c>
      <c r="B312" s="1">
        <v>1.1949127912521362</v>
      </c>
      <c r="C312" s="1">
        <v>1.0845881700515747</v>
      </c>
      <c r="D312" s="1">
        <v>-2.6157164573669434</v>
      </c>
    </row>
    <row r="313" spans="1:4">
      <c r="A313" s="1">
        <v>-4.8849782943725586</v>
      </c>
      <c r="B313" s="1">
        <v>1.1276721954345703</v>
      </c>
      <c r="C313" s="1">
        <v>1.2388761043548584</v>
      </c>
      <c r="D313" s="1">
        <v>-2.518430233001709</v>
      </c>
    </row>
    <row r="314" spans="1:4">
      <c r="A314" s="1">
        <v>-4.8459758758544922</v>
      </c>
      <c r="B314" s="1">
        <v>1.1054770946502686</v>
      </c>
      <c r="C314" s="1">
        <v>1.1859115362167358</v>
      </c>
      <c r="D314" s="1">
        <v>-2.5545876026153564</v>
      </c>
    </row>
    <row r="315" spans="1:4">
      <c r="A315" s="1">
        <v>-4.8420534133911133</v>
      </c>
      <c r="B315" s="1">
        <v>1.1615010499954224</v>
      </c>
      <c r="C315" s="1">
        <v>1.144466757774353</v>
      </c>
      <c r="D315" s="1">
        <v>-2.5360860824584961</v>
      </c>
    </row>
    <row r="316" spans="1:4">
      <c r="A316" s="1">
        <v>-5.0511751174926758</v>
      </c>
      <c r="B316" s="1">
        <v>1.0278198719024658</v>
      </c>
      <c r="C316" s="1">
        <v>1.3799182176589966</v>
      </c>
      <c r="D316" s="1">
        <v>-2.6434369087219238</v>
      </c>
    </row>
    <row r="317" spans="1:4">
      <c r="A317" s="1">
        <v>-4.8034825325012207</v>
      </c>
      <c r="B317" s="1">
        <v>1.1844649314880371</v>
      </c>
      <c r="C317" s="1">
        <v>1.1076111793518066</v>
      </c>
      <c r="D317" s="1">
        <v>-2.5114071369171143</v>
      </c>
    </row>
    <row r="318" spans="1:4">
      <c r="A318" s="1">
        <v>-4.9715743064880371</v>
      </c>
      <c r="B318" s="1">
        <v>1.1626123189926147</v>
      </c>
      <c r="C318" s="1">
        <v>1.2450700998306274</v>
      </c>
      <c r="D318" s="1">
        <v>-2.563892126083374</v>
      </c>
    </row>
    <row r="319" spans="1:4">
      <c r="A319" s="1">
        <v>-4.9609889984130859</v>
      </c>
      <c r="B319" s="1">
        <v>1.1729745864868164</v>
      </c>
      <c r="C319" s="1">
        <v>1.1462867259979248</v>
      </c>
      <c r="D319" s="1">
        <v>-2.6417274475097656</v>
      </c>
    </row>
    <row r="320" spans="1:4">
      <c r="A320" s="1">
        <v>-4.9161601066589355</v>
      </c>
      <c r="B320" s="1">
        <v>0.97190070152282715</v>
      </c>
      <c r="C320" s="1">
        <v>1.2924599647521973</v>
      </c>
      <c r="D320" s="1">
        <v>-2.6517999172210693</v>
      </c>
    </row>
    <row r="321" spans="1:4">
      <c r="A321" s="1">
        <v>-4.8923158645629883</v>
      </c>
      <c r="B321" s="1">
        <v>1.0234136581420898</v>
      </c>
      <c r="C321" s="1">
        <v>1.2229659557342529</v>
      </c>
      <c r="D321" s="1">
        <v>-2.6459364891052246</v>
      </c>
    </row>
    <row r="322" spans="1:4">
      <c r="A322" s="1">
        <v>-4.9063711166381836</v>
      </c>
      <c r="B322" s="1">
        <v>1.0067075490951538</v>
      </c>
      <c r="C322" s="1">
        <v>1.2790831327438354</v>
      </c>
      <c r="D322" s="1">
        <v>-2.6205804347991943</v>
      </c>
    </row>
    <row r="323" spans="1:4">
      <c r="A323" s="1">
        <v>-4.8879132270812988</v>
      </c>
      <c r="B323" s="1">
        <v>1.0282567739486694</v>
      </c>
      <c r="C323" s="1">
        <v>1.3104326725006104</v>
      </c>
      <c r="D323" s="1">
        <v>-2.5492238998413086</v>
      </c>
    </row>
    <row r="324" spans="1:4">
      <c r="A324" s="1">
        <v>-5.0059609413146973</v>
      </c>
      <c r="B324" s="1">
        <v>0.87510120868682861</v>
      </c>
      <c r="C324" s="1">
        <v>1.4970244169235229</v>
      </c>
      <c r="D324" s="1">
        <v>-2.6338350772857666</v>
      </c>
    </row>
    <row r="325" spans="1:4">
      <c r="A325" s="1">
        <v>-4.9963235855102539</v>
      </c>
      <c r="B325" s="1">
        <v>1.0084612369537354</v>
      </c>
      <c r="C325" s="1">
        <v>1.4237401485443115</v>
      </c>
      <c r="D325" s="1">
        <v>-2.564122200012207</v>
      </c>
    </row>
    <row r="326" spans="1:4">
      <c r="A326" s="1">
        <v>-4.9362764358520508</v>
      </c>
      <c r="B326" s="1">
        <v>1.195339560508728</v>
      </c>
      <c r="C326" s="1">
        <v>1.0717847347259521</v>
      </c>
      <c r="D326" s="1">
        <v>-2.669151782989502</v>
      </c>
    </row>
    <row r="327" spans="1:4">
      <c r="A327" s="1">
        <v>-4.838531494140625</v>
      </c>
      <c r="B327" s="1">
        <v>1.1624737977981567</v>
      </c>
      <c r="C327" s="1">
        <v>1.1168950796127319</v>
      </c>
      <c r="D327" s="1">
        <v>-2.5591626167297363</v>
      </c>
    </row>
    <row r="328" spans="1:4">
      <c r="A328" s="1">
        <v>-4.7870135307312012</v>
      </c>
      <c r="B328" s="1">
        <v>1.1178222894668579</v>
      </c>
      <c r="C328" s="1">
        <v>1.062865138053894</v>
      </c>
      <c r="D328" s="1">
        <v>-2.6063261032104492</v>
      </c>
    </row>
    <row r="329" spans="1:4">
      <c r="A329" s="1">
        <v>-4.9463958740234375</v>
      </c>
      <c r="B329" s="1">
        <v>0.9734150767326355</v>
      </c>
      <c r="C329" s="1">
        <v>1.3766123056411743</v>
      </c>
      <c r="D329" s="1">
        <v>-2.5963687896728516</v>
      </c>
    </row>
    <row r="330" spans="1:4">
      <c r="A330" s="1">
        <v>-4.9301314353942871</v>
      </c>
      <c r="B330" s="1">
        <v>0.83608800172805786</v>
      </c>
      <c r="C330" s="1">
        <v>1.4602879285812378</v>
      </c>
      <c r="D330" s="1">
        <v>-2.6337559223175049</v>
      </c>
    </row>
    <row r="331" spans="1:4">
      <c r="A331" s="1">
        <v>-4.9294795989990234</v>
      </c>
      <c r="B331" s="1">
        <v>0.99422085285186768</v>
      </c>
      <c r="C331" s="1">
        <v>1.37962806224823</v>
      </c>
      <c r="D331" s="1">
        <v>-2.5556304454803467</v>
      </c>
    </row>
    <row r="332" spans="1:4">
      <c r="A332" s="1">
        <v>-4.8889966011047363</v>
      </c>
      <c r="B332" s="1">
        <v>1.2098371982574463</v>
      </c>
      <c r="C332" s="1">
        <v>1.1463892459869385</v>
      </c>
      <c r="D332" s="1">
        <v>-2.5327701568603516</v>
      </c>
    </row>
    <row r="333" spans="1:4">
      <c r="A333" s="1">
        <v>-4.8944563865661621</v>
      </c>
      <c r="B333" s="1">
        <v>1.2720510959625244</v>
      </c>
      <c r="C333" s="1">
        <v>1.0680791139602661</v>
      </c>
      <c r="D333" s="1">
        <v>-2.554326057434082</v>
      </c>
    </row>
    <row r="334" spans="1:4">
      <c r="A334" s="1">
        <v>-4.8875374794006348</v>
      </c>
      <c r="B334" s="1">
        <v>1.0849418640136719</v>
      </c>
      <c r="C334" s="1">
        <v>1.1955913305282593</v>
      </c>
      <c r="D334" s="1">
        <v>-2.6070046424865723</v>
      </c>
    </row>
    <row r="335" spans="1:4">
      <c r="A335" s="1">
        <v>-4.8883700370788574</v>
      </c>
      <c r="B335" s="1">
        <v>1.1375226974487305</v>
      </c>
      <c r="C335" s="1">
        <v>1.1571773290634155</v>
      </c>
      <c r="D335" s="1">
        <v>-2.5936710834503174</v>
      </c>
    </row>
    <row r="336" spans="1:4">
      <c r="A336" s="1">
        <v>-4.8933734893798828</v>
      </c>
      <c r="B336" s="1">
        <v>1.1334924697875977</v>
      </c>
      <c r="C336" s="1">
        <v>1.1986007690429688</v>
      </c>
      <c r="D336" s="1">
        <v>-2.5612797737121582</v>
      </c>
    </row>
    <row r="337" spans="1:4">
      <c r="A337" s="1">
        <v>-4.8662385940551758</v>
      </c>
      <c r="B337" s="1">
        <v>1.2203595638275146</v>
      </c>
      <c r="C337" s="1">
        <v>1.0292233228683472</v>
      </c>
      <c r="D337" s="1">
        <v>-2.6166558265686035</v>
      </c>
    </row>
    <row r="338" spans="1:4">
      <c r="A338" s="1">
        <v>-4.9261107444763184</v>
      </c>
      <c r="B338" s="1">
        <v>1.0604805946350098</v>
      </c>
      <c r="C338" s="1">
        <v>1.2942444086074829</v>
      </c>
      <c r="D338" s="1">
        <v>-2.5713858604431152</v>
      </c>
    </row>
    <row r="339" spans="1:4">
      <c r="A339" s="1">
        <v>-4.8928890228271484</v>
      </c>
      <c r="B339" s="1">
        <v>0.98005342483520508</v>
      </c>
      <c r="C339" s="1">
        <v>1.2703213691711426</v>
      </c>
      <c r="D339" s="1">
        <v>-2.6425139904022217</v>
      </c>
    </row>
    <row r="340" spans="1:4">
      <c r="A340" s="1">
        <v>-4.9150009155273438</v>
      </c>
      <c r="B340" s="1">
        <v>0.98248350620269775</v>
      </c>
      <c r="C340" s="1">
        <v>1.3490415811538696</v>
      </c>
      <c r="D340" s="1">
        <v>-2.5834758281707764</v>
      </c>
    </row>
    <row r="341" spans="1:4">
      <c r="A341" s="1">
        <v>-4.9233837127685547</v>
      </c>
      <c r="B341" s="1">
        <v>1.0146934986114502</v>
      </c>
      <c r="C341" s="1">
        <v>1.3328553438186646</v>
      </c>
      <c r="D341" s="1">
        <v>-2.5758342742919922</v>
      </c>
    </row>
    <row r="342" spans="1:4">
      <c r="A342" s="1">
        <v>-4.8159422874450684</v>
      </c>
      <c r="B342" s="1">
        <v>1.0670685768127441</v>
      </c>
      <c r="C342" s="1">
        <v>1.2131749391555786</v>
      </c>
      <c r="D342" s="1">
        <v>-2.5356986522674561</v>
      </c>
    </row>
    <row r="343" spans="1:4">
      <c r="A343" s="1">
        <v>-4.8908514976501465</v>
      </c>
      <c r="B343" s="1">
        <v>1.1691277027130127</v>
      </c>
      <c r="C343" s="1">
        <v>1.1036561727523804</v>
      </c>
      <c r="D343" s="1">
        <v>-2.6180679798126221</v>
      </c>
    </row>
    <row r="344" spans="1:4">
      <c r="A344" s="1">
        <v>-4.9154419898986816</v>
      </c>
      <c r="B344" s="1">
        <v>1.0519568920135498</v>
      </c>
      <c r="C344" s="1">
        <v>1.3466341495513916</v>
      </c>
      <c r="D344" s="1">
        <v>-2.5168507099151611</v>
      </c>
    </row>
    <row r="345" spans="1:4">
      <c r="A345" s="1">
        <v>-5.0302972793579102</v>
      </c>
      <c r="B345" s="1">
        <v>0.89093923568725586</v>
      </c>
      <c r="C345" s="1">
        <v>1.4328362941741943</v>
      </c>
      <c r="D345" s="1">
        <v>-2.70652174949646</v>
      </c>
    </row>
    <row r="346" spans="1:4">
      <c r="A346" s="1">
        <v>-4.880889892578125</v>
      </c>
      <c r="B346" s="1">
        <v>0.99882626533508301</v>
      </c>
      <c r="C346" s="1">
        <v>1.2990893125534058</v>
      </c>
      <c r="D346" s="1">
        <v>-2.5829744338989258</v>
      </c>
    </row>
    <row r="347" spans="1:4">
      <c r="A347" s="1">
        <v>-4.8216981887817383</v>
      </c>
      <c r="B347" s="1">
        <v>1.0280965566635132</v>
      </c>
      <c r="C347" s="1">
        <v>1.1977230310440063</v>
      </c>
      <c r="D347" s="1">
        <v>-2.5958793163299561</v>
      </c>
    </row>
    <row r="348" spans="1:4">
      <c r="A348" s="1">
        <v>-4.862757682800293</v>
      </c>
      <c r="B348" s="1">
        <v>1.2111670970916748</v>
      </c>
      <c r="C348" s="1">
        <v>1.0968614816665649</v>
      </c>
      <c r="D348" s="1">
        <v>-2.5547292232513428</v>
      </c>
    </row>
    <row r="349" spans="1:4">
      <c r="A349" s="1">
        <v>-4.8304376602172852</v>
      </c>
      <c r="B349" s="1">
        <v>1.0840437412261963</v>
      </c>
      <c r="C349" s="1">
        <v>1.1064472198486328</v>
      </c>
      <c r="D349" s="1">
        <v>-2.6399474143981934</v>
      </c>
    </row>
    <row r="350" spans="1:4">
      <c r="A350" s="1">
        <v>-4.8327999114990234</v>
      </c>
      <c r="B350" s="1">
        <v>1.0428187847137451</v>
      </c>
      <c r="C350" s="1">
        <v>1.2091256380081177</v>
      </c>
      <c r="D350" s="1">
        <v>-2.5808553695678711</v>
      </c>
    </row>
    <row r="351" spans="1:4">
      <c r="A351" s="1">
        <v>-4.8106546401977539</v>
      </c>
      <c r="B351" s="1">
        <v>1.2826645374298096</v>
      </c>
      <c r="C351" s="1">
        <v>0.97597622871398926</v>
      </c>
      <c r="D351" s="1">
        <v>-2.5520133972167969</v>
      </c>
    </row>
    <row r="352" spans="1:4">
      <c r="A352" s="1">
        <v>-4.9295558929443359</v>
      </c>
      <c r="B352" s="1">
        <v>0.89012181758880615</v>
      </c>
      <c r="C352" s="1">
        <v>1.3831192255020142</v>
      </c>
      <c r="D352" s="1">
        <v>-2.6563148498535156</v>
      </c>
    </row>
    <row r="353" spans="1:4">
      <c r="A353" s="1">
        <v>-4.865379810333252</v>
      </c>
      <c r="B353" s="1">
        <v>0.94883137941360474</v>
      </c>
      <c r="C353" s="1">
        <v>1.3500144481658936</v>
      </c>
      <c r="D353" s="1">
        <v>-2.5665340423583984</v>
      </c>
    </row>
    <row r="354" spans="1:4">
      <c r="A354" s="1">
        <v>-4.9396843910217285</v>
      </c>
      <c r="B354" s="1">
        <v>1.1787960529327393</v>
      </c>
      <c r="C354" s="1">
        <v>1.1666706800460815</v>
      </c>
      <c r="D354" s="1">
        <v>-2.5942175388336182</v>
      </c>
    </row>
    <row r="355" spans="1:4">
      <c r="A355" s="1">
        <v>-4.9210619926452637</v>
      </c>
      <c r="B355" s="1">
        <v>1.1044068336486816</v>
      </c>
      <c r="C355" s="1">
        <v>1.2562599182128906</v>
      </c>
      <c r="D355" s="1">
        <v>-2.5603959560394287</v>
      </c>
    </row>
    <row r="356" spans="1:4">
      <c r="A356" s="1">
        <v>-4.8249492645263672</v>
      </c>
      <c r="B356" s="1">
        <v>1.1435530185699463</v>
      </c>
      <c r="C356" s="1">
        <v>1.0727394819259644</v>
      </c>
      <c r="D356" s="1">
        <v>-2.6086564064025879</v>
      </c>
    </row>
    <row r="357" spans="1:4">
      <c r="A357" s="1">
        <v>-4.8199176788330078</v>
      </c>
      <c r="B357" s="1">
        <v>1.103503942489624</v>
      </c>
      <c r="C357" s="1">
        <v>1.2073183059692383</v>
      </c>
      <c r="D357" s="1">
        <v>-2.5090954303741455</v>
      </c>
    </row>
    <row r="358" spans="1:4">
      <c r="A358" s="1">
        <v>-4.8553180694580078</v>
      </c>
      <c r="B358" s="1">
        <v>1.0495877265930176</v>
      </c>
      <c r="C358" s="1">
        <v>1.1481112241744995</v>
      </c>
      <c r="D358" s="1">
        <v>-2.6576194763183594</v>
      </c>
    </row>
    <row r="359" spans="1:4">
      <c r="A359" s="1">
        <v>-4.9683904647827148</v>
      </c>
      <c r="B359" s="1">
        <v>1.0527832508087158</v>
      </c>
      <c r="C359" s="1">
        <v>1.3290555477142334</v>
      </c>
      <c r="D359" s="1">
        <v>-2.5865511894226074</v>
      </c>
    </row>
    <row r="360" spans="1:4">
      <c r="A360" s="1">
        <v>-4.824854850769043</v>
      </c>
      <c r="B360" s="1">
        <v>1.0891414880752563</v>
      </c>
      <c r="C360" s="1">
        <v>1.2217044830322266</v>
      </c>
      <c r="D360" s="1">
        <v>-2.5140087604522705</v>
      </c>
    </row>
    <row r="361" spans="1:4">
      <c r="A361" s="1">
        <v>-4.7710981369018555</v>
      </c>
      <c r="B361" s="1">
        <v>1.1304523944854736</v>
      </c>
      <c r="C361" s="1">
        <v>1.0449166297912598</v>
      </c>
      <c r="D361" s="1">
        <v>-2.5957295894622803</v>
      </c>
    </row>
    <row r="362" spans="1:4">
      <c r="A362" s="1">
        <v>-4.7771759033203125</v>
      </c>
      <c r="B362" s="1">
        <v>1.0386009216308594</v>
      </c>
      <c r="C362" s="1">
        <v>1.1558979749679565</v>
      </c>
      <c r="D362" s="1">
        <v>-2.5826761722564697</v>
      </c>
    </row>
    <row r="363" spans="1:4">
      <c r="A363" s="1">
        <v>-4.8950104713439941</v>
      </c>
      <c r="B363" s="1">
        <v>1.1368794441223145</v>
      </c>
      <c r="C363" s="1">
        <v>1.2242143154144287</v>
      </c>
      <c r="D363" s="1">
        <v>-2.5339169502258301</v>
      </c>
    </row>
    <row r="364" spans="1:4">
      <c r="A364" s="1">
        <v>-4.8762979507446289</v>
      </c>
      <c r="B364" s="1">
        <v>1.0904337167739868</v>
      </c>
      <c r="C364" s="1">
        <v>1.1848510503768921</v>
      </c>
      <c r="D364" s="1">
        <v>-2.60101318359375</v>
      </c>
    </row>
    <row r="365" spans="1:4">
      <c r="A365" s="1">
        <v>-4.9366240501403809</v>
      </c>
      <c r="B365" s="1">
        <v>1.2063184976577759</v>
      </c>
      <c r="C365" s="1">
        <v>1.2066129446029663</v>
      </c>
      <c r="D365" s="1">
        <v>-2.5236926078796387</v>
      </c>
    </row>
    <row r="366" spans="1:4">
      <c r="A366" s="1">
        <v>-4.9115104675292969</v>
      </c>
      <c r="B366" s="1">
        <v>1.0580592155456543</v>
      </c>
      <c r="C366" s="1">
        <v>1.241518497467041</v>
      </c>
      <c r="D366" s="1">
        <v>-2.6119329929351807</v>
      </c>
    </row>
    <row r="367" spans="1:4">
      <c r="A367" s="1">
        <v>-4.8728799819946289</v>
      </c>
      <c r="B367" s="1">
        <v>1.1390650272369385</v>
      </c>
      <c r="C367" s="1">
        <v>1.1679221391677856</v>
      </c>
      <c r="D367" s="1">
        <v>-2.5658931732177734</v>
      </c>
    </row>
    <row r="368" spans="1:4">
      <c r="A368" s="1">
        <v>-4.8884639739990234</v>
      </c>
      <c r="B368" s="1">
        <v>1.1533358097076416</v>
      </c>
      <c r="C368" s="1">
        <v>1.1912411451339722</v>
      </c>
      <c r="D368" s="1">
        <v>-2.543886661529541</v>
      </c>
    </row>
    <row r="369" spans="1:4">
      <c r="A369" s="1">
        <v>-4.8980913162231445</v>
      </c>
      <c r="B369" s="1">
        <v>1.0936360359191895</v>
      </c>
      <c r="C369" s="1">
        <v>1.2415231466293335</v>
      </c>
      <c r="D369" s="1">
        <v>-2.5629324913024902</v>
      </c>
    </row>
    <row r="370" spans="1:4">
      <c r="A370" s="1">
        <v>-4.9216628074645996</v>
      </c>
      <c r="B370" s="1">
        <v>0.84137743711471558</v>
      </c>
      <c r="C370" s="1">
        <v>1.4252246618270874</v>
      </c>
      <c r="D370" s="1">
        <v>-2.6550612449645996</v>
      </c>
    </row>
    <row r="371" spans="1:4">
      <c r="A371" s="1">
        <v>-4.8962764739990234</v>
      </c>
      <c r="B371" s="1">
        <v>1.0062928199768066</v>
      </c>
      <c r="C371" s="1">
        <v>1.2164208889007568</v>
      </c>
      <c r="D371" s="1">
        <v>-2.67356276512146</v>
      </c>
    </row>
    <row r="372" spans="1:4">
      <c r="A372" s="1">
        <v>-4.8870143890380859</v>
      </c>
      <c r="B372" s="1">
        <v>1.1744632720947266</v>
      </c>
      <c r="C372" s="1">
        <v>1.1672207117080688</v>
      </c>
      <c r="D372" s="1">
        <v>-2.545330286026001</v>
      </c>
    </row>
    <row r="373" spans="1:4">
      <c r="A373" s="1">
        <v>-4.8574428558349609</v>
      </c>
      <c r="B373" s="1">
        <v>1.3567564487457275</v>
      </c>
      <c r="C373" s="1">
        <v>0.95122754573822021</v>
      </c>
      <c r="D373" s="1">
        <v>-2.5494587421417236</v>
      </c>
    </row>
    <row r="374" spans="1:4">
      <c r="A374" s="1">
        <v>-4.9569745063781738</v>
      </c>
      <c r="B374" s="1">
        <v>0.98816078901290894</v>
      </c>
      <c r="C374" s="1">
        <v>1.3475279808044434</v>
      </c>
      <c r="D374" s="1">
        <v>-2.6212856769561768</v>
      </c>
    </row>
    <row r="375" spans="1:4">
      <c r="A375" s="1">
        <v>-4.9345231056213379</v>
      </c>
      <c r="B375" s="1">
        <v>1.1465071439743042</v>
      </c>
      <c r="C375" s="1">
        <v>1.1738137006759644</v>
      </c>
      <c r="D375" s="1">
        <v>-2.6142024993896484</v>
      </c>
    </row>
    <row r="376" spans="1:4">
      <c r="A376" s="1">
        <v>-4.8473758697509766</v>
      </c>
      <c r="B376" s="1">
        <v>1.0362436771392822</v>
      </c>
      <c r="C376" s="1">
        <v>1.2419710159301758</v>
      </c>
      <c r="D376" s="1">
        <v>-2.5691618919372559</v>
      </c>
    </row>
    <row r="377" spans="1:4">
      <c r="A377" s="1">
        <v>-4.9007644653320313</v>
      </c>
      <c r="B377" s="1">
        <v>1.1665499210357666</v>
      </c>
      <c r="C377" s="1">
        <v>1.2102451324462891</v>
      </c>
      <c r="D377" s="1">
        <v>-2.5239691734313965</v>
      </c>
    </row>
    <row r="378" spans="1:4">
      <c r="A378" s="1">
        <v>-5.0195941925048828</v>
      </c>
      <c r="B378" s="1">
        <v>1.103632926940918</v>
      </c>
      <c r="C378" s="1">
        <v>1.3196172714233398</v>
      </c>
      <c r="D378" s="1">
        <v>-2.5963447093963623</v>
      </c>
    </row>
    <row r="379" spans="1:4">
      <c r="A379" s="1">
        <v>-5.0307712554931641</v>
      </c>
      <c r="B379" s="1">
        <v>1.1041229963302612</v>
      </c>
      <c r="C379" s="1">
        <v>1.3880672454833984</v>
      </c>
      <c r="D379" s="1">
        <v>-2.5385808944702148</v>
      </c>
    </row>
    <row r="380" spans="1:4">
      <c r="A380" s="1">
        <v>-4.8840837478637695</v>
      </c>
      <c r="B380" s="1">
        <v>1.076984167098999</v>
      </c>
      <c r="C380" s="1">
        <v>1.1795485019683838</v>
      </c>
      <c r="D380" s="1">
        <v>-2.6275513172149658</v>
      </c>
    </row>
    <row r="381" spans="1:4">
      <c r="A381" s="1">
        <v>-4.8527050018310547</v>
      </c>
      <c r="B381" s="1">
        <v>1.1328451633453369</v>
      </c>
      <c r="C381" s="1">
        <v>1.161395788192749</v>
      </c>
      <c r="D381" s="1">
        <v>-2.5584635734558105</v>
      </c>
    </row>
    <row r="382" spans="1:4">
      <c r="A382" s="1">
        <v>-4.8895359039306641</v>
      </c>
      <c r="B382" s="1">
        <v>1.0553812980651855</v>
      </c>
      <c r="C382" s="1">
        <v>1.2562403678894043</v>
      </c>
      <c r="D382" s="1">
        <v>-2.5779135227203369</v>
      </c>
    </row>
    <row r="383" spans="1:4">
      <c r="A383" s="1">
        <v>-4.8481454849243164</v>
      </c>
      <c r="B383" s="1">
        <v>1.1434037685394287</v>
      </c>
      <c r="C383" s="1">
        <v>1.1768462657928467</v>
      </c>
      <c r="D383" s="1">
        <v>-2.5278952121734619</v>
      </c>
    </row>
    <row r="384" spans="1:4">
      <c r="A384" s="1">
        <v>-4.9873051643371582</v>
      </c>
      <c r="B384" s="1">
        <v>1.1049376726150513</v>
      </c>
      <c r="C384" s="1">
        <v>1.3129132986068726</v>
      </c>
      <c r="D384" s="1">
        <v>-2.5694546699523926</v>
      </c>
    </row>
    <row r="385" spans="1:4">
      <c r="A385" s="1">
        <v>-4.8704700469970703</v>
      </c>
      <c r="B385" s="1">
        <v>1.1225488185882568</v>
      </c>
      <c r="C385" s="1">
        <v>1.1645380258560181</v>
      </c>
      <c r="D385" s="1">
        <v>-2.5833830833435059</v>
      </c>
    </row>
    <row r="386" spans="1:4">
      <c r="A386" s="1">
        <v>-4.98480224609375</v>
      </c>
      <c r="B386" s="1">
        <v>1.0571746826171875</v>
      </c>
      <c r="C386" s="1">
        <v>1.3317153453826904</v>
      </c>
      <c r="D386" s="1">
        <v>-2.5959126949310303</v>
      </c>
    </row>
    <row r="387" spans="1:4">
      <c r="A387" s="1">
        <v>-4.8770298957824707</v>
      </c>
      <c r="B387" s="1">
        <v>1.2266836166381836</v>
      </c>
      <c r="C387" s="1">
        <v>1.1047565937042236</v>
      </c>
      <c r="D387" s="1">
        <v>-2.5455901622772217</v>
      </c>
    </row>
    <row r="388" spans="1:4">
      <c r="A388" s="1">
        <v>-4.9559416770935059</v>
      </c>
      <c r="B388" s="1">
        <v>1.1900171041488647</v>
      </c>
      <c r="C388" s="1">
        <v>1.2038211822509766</v>
      </c>
      <c r="D388" s="1">
        <v>-2.5621035099029541</v>
      </c>
    </row>
    <row r="389" spans="1:4">
      <c r="A389" s="1">
        <v>-4.8836050033569336</v>
      </c>
      <c r="B389" s="1">
        <v>0.97586238384246826</v>
      </c>
      <c r="C389" s="1">
        <v>1.3193989992141724</v>
      </c>
      <c r="D389" s="1">
        <v>-2.5883443355560303</v>
      </c>
    </row>
    <row r="390" spans="1:4">
      <c r="A390" s="1">
        <v>-4.8990144729614258</v>
      </c>
      <c r="B390" s="1">
        <v>1.1281025409698486</v>
      </c>
      <c r="C390" s="1">
        <v>1.1943920850753784</v>
      </c>
      <c r="D390" s="1">
        <v>-2.576519250869751</v>
      </c>
    </row>
    <row r="391" spans="1:4">
      <c r="A391" s="1">
        <v>-4.9427504539489746</v>
      </c>
      <c r="B391" s="1">
        <v>1.1671895980834961</v>
      </c>
      <c r="C391" s="1">
        <v>1.1929785013198853</v>
      </c>
      <c r="D391" s="1">
        <v>-2.5825827121734619</v>
      </c>
    </row>
    <row r="392" spans="1:4">
      <c r="A392" s="1">
        <v>-4.8851079940795898</v>
      </c>
      <c r="B392" s="1">
        <v>1.0976409912109375</v>
      </c>
      <c r="C392" s="1">
        <v>1.1725940704345703</v>
      </c>
      <c r="D392" s="1">
        <v>-2.614872932434082</v>
      </c>
    </row>
    <row r="393" spans="1:4">
      <c r="A393" s="1">
        <v>-4.8862714767456055</v>
      </c>
      <c r="B393" s="1">
        <v>1.080235481262207</v>
      </c>
      <c r="C393" s="1">
        <v>1.1903676986694336</v>
      </c>
      <c r="D393" s="1">
        <v>-2.6156682968139648</v>
      </c>
    </row>
    <row r="394" spans="1:4">
      <c r="A394" s="1">
        <v>-4.9398651123046875</v>
      </c>
      <c r="B394" s="1">
        <v>1.1060693264007568</v>
      </c>
      <c r="C394" s="1">
        <v>1.2299187183380127</v>
      </c>
      <c r="D394" s="1">
        <v>-2.6038765907287598</v>
      </c>
    </row>
    <row r="395" spans="1:4">
      <c r="A395" s="1">
        <v>-4.9076590538024902</v>
      </c>
      <c r="B395" s="1">
        <v>1.0306872129440308</v>
      </c>
      <c r="C395" s="1">
        <v>1.2904905080795288</v>
      </c>
      <c r="D395" s="1">
        <v>-2.5864815711975098</v>
      </c>
    </row>
    <row r="396" spans="1:4">
      <c r="A396" s="1">
        <v>-4.9676713943481445</v>
      </c>
      <c r="B396" s="1">
        <v>1.2291589975357056</v>
      </c>
      <c r="C396" s="1">
        <v>1.2361776828765869</v>
      </c>
      <c r="D396" s="1">
        <v>-2.5023343563079834</v>
      </c>
    </row>
    <row r="397" spans="1:4">
      <c r="A397" s="1">
        <v>-4.9016609191894531</v>
      </c>
      <c r="B397" s="1">
        <v>1.0824881792068481</v>
      </c>
      <c r="C397" s="1">
        <v>1.2299163341522217</v>
      </c>
      <c r="D397" s="1">
        <v>-2.5892570018768311</v>
      </c>
    </row>
    <row r="398" spans="1:4">
      <c r="A398" s="1">
        <v>-4.9005265235900879</v>
      </c>
      <c r="B398" s="1">
        <v>1.080535888671875</v>
      </c>
      <c r="C398" s="1">
        <v>1.3304500579833984</v>
      </c>
      <c r="D398" s="1">
        <v>-2.4895403385162354</v>
      </c>
    </row>
    <row r="399" spans="1:4">
      <c r="A399" s="1">
        <v>-4.9077253341674805</v>
      </c>
      <c r="B399" s="1">
        <v>1.1557929515838623</v>
      </c>
      <c r="C399" s="1">
        <v>1.084857702255249</v>
      </c>
      <c r="D399" s="1">
        <v>-2.66707444190979</v>
      </c>
    </row>
    <row r="400" spans="1:4">
      <c r="A400" s="1">
        <v>-4.8578605651855469</v>
      </c>
      <c r="B400" s="1">
        <v>0.99080002307891846</v>
      </c>
      <c r="C400" s="1">
        <v>1.2451436519622803</v>
      </c>
      <c r="D400" s="1">
        <v>-2.6219172477722168</v>
      </c>
    </row>
    <row r="401" spans="1:4">
      <c r="A401" s="1">
        <v>-4.8259916305541992</v>
      </c>
      <c r="B401" s="1">
        <v>1.0218244791030884</v>
      </c>
      <c r="C401" s="1">
        <v>1.1800353527069092</v>
      </c>
      <c r="D401" s="1">
        <v>-2.624131441116333</v>
      </c>
    </row>
    <row r="402" spans="1:4">
      <c r="A402" s="1">
        <v>-4.8398218154907227</v>
      </c>
      <c r="B402" s="1">
        <v>1.1311801671981812</v>
      </c>
      <c r="C402" s="1">
        <v>1.0997815132141113</v>
      </c>
      <c r="D402" s="1">
        <v>-2.6088602542877197</v>
      </c>
    </row>
    <row r="403" spans="1:4">
      <c r="A403" s="1">
        <v>-4.9067730903625488</v>
      </c>
      <c r="B403" s="1">
        <v>1.0714086294174194</v>
      </c>
      <c r="C403" s="1">
        <v>1.2487987279891968</v>
      </c>
      <c r="D403" s="1">
        <v>-2.5865662097930908</v>
      </c>
    </row>
    <row r="404" spans="1:4">
      <c r="A404" s="1">
        <v>-4.919151782989502</v>
      </c>
      <c r="B404" s="1">
        <v>1.047870397567749</v>
      </c>
      <c r="C404" s="1">
        <v>1.3450032472610474</v>
      </c>
      <c r="D404" s="1">
        <v>-2.5262782573699951</v>
      </c>
    </row>
    <row r="405" spans="1:4">
      <c r="A405" s="1">
        <v>-4.776392936706543</v>
      </c>
      <c r="B405" s="1">
        <v>1.103162407875061</v>
      </c>
      <c r="C405" s="1">
        <v>1.0909814834594727</v>
      </c>
      <c r="D405" s="1">
        <v>-2.5822486877441406</v>
      </c>
    </row>
    <row r="406" spans="1:4">
      <c r="A406" s="1">
        <v>-4.9474525451660156</v>
      </c>
      <c r="B406" s="1">
        <v>1.1261110305786133</v>
      </c>
      <c r="C406" s="1">
        <v>1.192516565322876</v>
      </c>
      <c r="D406" s="1">
        <v>-2.6288244724273682</v>
      </c>
    </row>
    <row r="407" spans="1:4">
      <c r="A407" s="1">
        <v>-4.8015122413635254</v>
      </c>
      <c r="B407" s="1">
        <v>1.02010178565979</v>
      </c>
      <c r="C407" s="1">
        <v>1.1562697887420654</v>
      </c>
      <c r="D407" s="1">
        <v>-2.6251406669616699</v>
      </c>
    </row>
    <row r="408" spans="1:4">
      <c r="A408" s="1">
        <v>-4.9062724113464355</v>
      </c>
      <c r="B408" s="1">
        <v>1.3337112665176392</v>
      </c>
      <c r="C408" s="1">
        <v>1.024988055229187</v>
      </c>
      <c r="D408" s="1">
        <v>-2.5475733280181885</v>
      </c>
    </row>
    <row r="409" spans="1:4">
      <c r="A409" s="1">
        <v>-4.9567356109619141</v>
      </c>
      <c r="B409" s="1">
        <v>1.1233700513839722</v>
      </c>
      <c r="C409" s="1">
        <v>1.2245285511016846</v>
      </c>
      <c r="D409" s="1">
        <v>-2.6088361740112305</v>
      </c>
    </row>
    <row r="410" spans="1:4">
      <c r="A410" s="1">
        <v>-4.9283790588378906</v>
      </c>
      <c r="B410" s="1">
        <v>1.1437404155731201</v>
      </c>
      <c r="C410" s="1">
        <v>1.2056779861450195</v>
      </c>
      <c r="D410" s="1">
        <v>-2.5789613723754883</v>
      </c>
    </row>
    <row r="411" spans="1:4">
      <c r="A411" s="1">
        <v>-4.8417849540710449</v>
      </c>
      <c r="B411" s="1">
        <v>1.0019400119781494</v>
      </c>
      <c r="C411" s="1">
        <v>1.2800987958908081</v>
      </c>
      <c r="D411" s="1">
        <v>-2.5597460269927979</v>
      </c>
    </row>
    <row r="412" spans="1:4">
      <c r="A412" s="1">
        <v>-4.9028863906860352</v>
      </c>
      <c r="B412" s="1">
        <v>1.1735825538635254</v>
      </c>
      <c r="C412" s="1">
        <v>1.1011903285980225</v>
      </c>
      <c r="D412" s="1">
        <v>-2.6281130313873291</v>
      </c>
    </row>
    <row r="413" spans="1:4">
      <c r="A413" s="1">
        <v>-4.9418020248413086</v>
      </c>
      <c r="B413" s="1">
        <v>1.07883620262146</v>
      </c>
      <c r="C413" s="1">
        <v>1.2241510152816772</v>
      </c>
      <c r="D413" s="1">
        <v>-2.6388149261474609</v>
      </c>
    </row>
    <row r="414" spans="1:4">
      <c r="A414" s="1">
        <v>-4.9115824699401855</v>
      </c>
      <c r="B414" s="1">
        <v>1.0564672946929932</v>
      </c>
      <c r="C414" s="1">
        <v>1.3067947626113892</v>
      </c>
      <c r="D414" s="1">
        <v>-2.5483207702636719</v>
      </c>
    </row>
    <row r="415" spans="1:4">
      <c r="A415" s="1">
        <v>-4.7875452041625977</v>
      </c>
      <c r="B415" s="1">
        <v>1.1608030796051025</v>
      </c>
      <c r="C415" s="1">
        <v>1.0765777826309204</v>
      </c>
      <c r="D415" s="1">
        <v>-2.5501642227172852</v>
      </c>
    </row>
    <row r="416" spans="1:4">
      <c r="A416" s="1">
        <v>-4.9125876426696777</v>
      </c>
      <c r="B416" s="1">
        <v>1.1489467620849609</v>
      </c>
      <c r="C416" s="1">
        <v>1.1880179643630981</v>
      </c>
      <c r="D416" s="1">
        <v>-2.5756232738494873</v>
      </c>
    </row>
    <row r="417" spans="1:4">
      <c r="A417" s="1">
        <v>-4.8596491813659668</v>
      </c>
      <c r="B417" s="1">
        <v>1.1653261184692383</v>
      </c>
      <c r="C417" s="1">
        <v>1.1593255996704102</v>
      </c>
      <c r="D417" s="1">
        <v>-2.5349969863891602</v>
      </c>
    </row>
    <row r="418" spans="1:4">
      <c r="A418" s="1">
        <v>-4.9179134368896484</v>
      </c>
      <c r="B418" s="1">
        <v>1.0207433700561523</v>
      </c>
      <c r="C418" s="1">
        <v>1.2665680646896362</v>
      </c>
      <c r="D418" s="1">
        <v>-2.6306018829345703</v>
      </c>
    </row>
    <row r="419" spans="1:4">
      <c r="A419" s="1">
        <v>-4.9473400115966797</v>
      </c>
      <c r="B419" s="1">
        <v>1.1221040487289429</v>
      </c>
      <c r="C419" s="1">
        <v>1.1998434066772461</v>
      </c>
      <c r="D419" s="1">
        <v>-2.6253921985626221</v>
      </c>
    </row>
    <row r="420" spans="1:4">
      <c r="A420" s="1">
        <v>-5.0240087509155273</v>
      </c>
      <c r="B420" s="1">
        <v>1.1609803438186646</v>
      </c>
      <c r="C420" s="1">
        <v>1.2792588472366333</v>
      </c>
      <c r="D420" s="1">
        <v>-2.5837695598602295</v>
      </c>
    </row>
    <row r="421" spans="1:4">
      <c r="A421" s="1">
        <v>-4.8583250045776367</v>
      </c>
      <c r="B421" s="1">
        <v>1.0714962482452393</v>
      </c>
      <c r="C421" s="1">
        <v>1.2075405120849609</v>
      </c>
      <c r="D421" s="1">
        <v>-2.5792882442474365</v>
      </c>
    </row>
    <row r="422" spans="1:4">
      <c r="A422" s="1">
        <v>-4.8098201751708984</v>
      </c>
      <c r="B422" s="1">
        <v>1.2334184646606445</v>
      </c>
      <c r="C422" s="1">
        <v>0.99018287658691406</v>
      </c>
      <c r="D422" s="1">
        <v>-2.5862181186676025</v>
      </c>
    </row>
    <row r="423" spans="1:4">
      <c r="A423" s="1">
        <v>-4.8909316062927246</v>
      </c>
      <c r="B423" s="1">
        <v>1.2481849193572998</v>
      </c>
      <c r="C423" s="1">
        <v>1.0932201147079468</v>
      </c>
      <c r="D423" s="1">
        <v>-2.5495266914367676</v>
      </c>
    </row>
    <row r="424" spans="1:4">
      <c r="A424" s="1">
        <v>-4.859105110168457</v>
      </c>
      <c r="B424" s="1">
        <v>1.0290403366088867</v>
      </c>
      <c r="C424" s="1">
        <v>1.1963903903961182</v>
      </c>
      <c r="D424" s="1">
        <v>-2.6336748600006104</v>
      </c>
    </row>
    <row r="425" spans="1:4">
      <c r="A425" s="1">
        <v>-4.919395923614502</v>
      </c>
      <c r="B425" s="1">
        <v>1.0091962814331055</v>
      </c>
      <c r="C425" s="1">
        <v>1.2832207679748535</v>
      </c>
      <c r="D425" s="1">
        <v>-2.6269786357879639</v>
      </c>
    </row>
    <row r="426" spans="1:4">
      <c r="A426" s="1">
        <v>-4.8883671760559082</v>
      </c>
      <c r="B426" s="1">
        <v>1.2360864877700806</v>
      </c>
      <c r="C426" s="1">
        <v>1.1740989685058594</v>
      </c>
      <c r="D426" s="1">
        <v>-2.4781816005706787</v>
      </c>
    </row>
    <row r="427" spans="1:4">
      <c r="A427" s="1">
        <v>-4.8285007476806641</v>
      </c>
      <c r="B427" s="1">
        <v>1.1055914163589478</v>
      </c>
      <c r="C427" s="1">
        <v>1.1991132497787476</v>
      </c>
      <c r="D427" s="1">
        <v>-2.5237958431243896</v>
      </c>
    </row>
    <row r="428" spans="1:4">
      <c r="A428" s="1">
        <v>-4.906461238861084</v>
      </c>
      <c r="B428" s="1">
        <v>0.92556798458099365</v>
      </c>
      <c r="C428" s="1">
        <v>1.2975826263427734</v>
      </c>
      <c r="D428" s="1">
        <v>-2.6833109855651855</v>
      </c>
    </row>
    <row r="429" spans="1:4">
      <c r="A429" s="1">
        <v>-4.9117069244384766</v>
      </c>
      <c r="B429" s="1">
        <v>1.0523108243942261</v>
      </c>
      <c r="C429" s="1">
        <v>1.2803083658218384</v>
      </c>
      <c r="D429" s="1">
        <v>-2.5790870189666748</v>
      </c>
    </row>
    <row r="430" spans="1:4">
      <c r="A430" s="1">
        <v>-4.8910717964172363</v>
      </c>
      <c r="B430" s="1">
        <v>1.1437511444091797</v>
      </c>
      <c r="C430" s="1">
        <v>1.2612662315368652</v>
      </c>
      <c r="D430" s="1">
        <v>-2.4860546588897705</v>
      </c>
    </row>
    <row r="431" spans="1:4">
      <c r="A431" s="1">
        <v>-4.8923053741455078</v>
      </c>
      <c r="B431" s="1">
        <v>1.1029151678085327</v>
      </c>
      <c r="C431" s="1">
        <v>1.243085503578186</v>
      </c>
      <c r="D431" s="1">
        <v>-2.5463054180145264</v>
      </c>
    </row>
    <row r="432" spans="1:4">
      <c r="A432" s="1">
        <v>-4.9349246025085449</v>
      </c>
      <c r="B432" s="1">
        <v>1.1811709403991699</v>
      </c>
      <c r="C432" s="1">
        <v>1.2559396028518677</v>
      </c>
      <c r="D432" s="1">
        <v>-2.4978139400482178</v>
      </c>
    </row>
    <row r="433" spans="1:4">
      <c r="A433" s="1">
        <v>-4.8739385604858398</v>
      </c>
      <c r="B433" s="1">
        <v>1.1604979038238525</v>
      </c>
      <c r="C433" s="1">
        <v>1.1180785894393921</v>
      </c>
      <c r="D433" s="1">
        <v>-2.5953617095947266</v>
      </c>
    </row>
    <row r="434" spans="1:4">
      <c r="A434" s="1">
        <v>-4.7213983535766602</v>
      </c>
      <c r="B434" s="1">
        <v>1.2881885766983032</v>
      </c>
      <c r="C434" s="1">
        <v>0.92165851593017578</v>
      </c>
      <c r="D434" s="1">
        <v>-2.5115518569946289</v>
      </c>
    </row>
    <row r="435" spans="1:4">
      <c r="A435" s="1">
        <v>-4.9447779655456543</v>
      </c>
      <c r="B435" s="1">
        <v>1.1261529922485352</v>
      </c>
      <c r="C435" s="1">
        <v>1.3005917072296143</v>
      </c>
      <c r="D435" s="1">
        <v>-2.5180332660675049</v>
      </c>
    </row>
    <row r="436" spans="1:4">
      <c r="A436" s="1">
        <v>-4.9118337631225586</v>
      </c>
      <c r="B436" s="1">
        <v>1.162550687789917</v>
      </c>
      <c r="C436" s="1">
        <v>1.1439969539642334</v>
      </c>
      <c r="D436" s="1">
        <v>-2.6052851676940918</v>
      </c>
    </row>
    <row r="437" spans="1:4">
      <c r="A437" s="1">
        <v>-4.9368433952331543</v>
      </c>
      <c r="B437" s="1">
        <v>1.1528820991516113</v>
      </c>
      <c r="C437" s="1">
        <v>1.2241612672805786</v>
      </c>
      <c r="D437" s="1">
        <v>-2.5598001480102539</v>
      </c>
    </row>
    <row r="438" spans="1:4">
      <c r="A438" s="1">
        <v>-4.8190126419067383</v>
      </c>
      <c r="B438" s="1">
        <v>1.1101754903793335</v>
      </c>
      <c r="C438" s="1">
        <v>1.1846185922622681</v>
      </c>
      <c r="D438" s="1">
        <v>-2.5242187976837158</v>
      </c>
    </row>
    <row r="439" spans="1:4">
      <c r="A439" s="1">
        <v>-4.9234461784362793</v>
      </c>
      <c r="B439" s="1">
        <v>1.0690594911575317</v>
      </c>
      <c r="C439" s="1">
        <v>1.2447777986526489</v>
      </c>
      <c r="D439" s="1">
        <v>-2.6096091270446777</v>
      </c>
    </row>
    <row r="440" spans="1:4">
      <c r="A440" s="1">
        <v>-4.8682279586791992</v>
      </c>
      <c r="B440" s="1">
        <v>0.98993211984634399</v>
      </c>
      <c r="C440" s="1">
        <v>1.2664258480072021</v>
      </c>
      <c r="D440" s="1">
        <v>-2.6118695735931396</v>
      </c>
    </row>
    <row r="441" spans="1:4">
      <c r="A441" s="1">
        <v>-4.9184331893920898</v>
      </c>
      <c r="B441" s="1">
        <v>1.1483644247055054</v>
      </c>
      <c r="C441" s="1">
        <v>1.2336498498916626</v>
      </c>
      <c r="D441" s="1">
        <v>-2.5364189147949219</v>
      </c>
    </row>
    <row r="442" spans="1:4">
      <c r="A442" s="1">
        <v>-4.8861603736877441</v>
      </c>
      <c r="B442" s="1">
        <v>1.1674590110778809</v>
      </c>
      <c r="C442" s="1">
        <v>1.1529558897018433</v>
      </c>
      <c r="D442" s="1">
        <v>-2.5657453536987305</v>
      </c>
    </row>
    <row r="443" spans="1:4">
      <c r="A443" s="1">
        <v>-4.8688979148864746</v>
      </c>
      <c r="B443" s="1">
        <v>0.95929253101348877</v>
      </c>
      <c r="C443" s="1">
        <v>1.3169385194778442</v>
      </c>
      <c r="D443" s="1">
        <v>-2.5926666259765625</v>
      </c>
    </row>
    <row r="444" spans="1:4">
      <c r="A444" s="1">
        <v>-4.8444185256958008</v>
      </c>
      <c r="B444" s="1">
        <v>1.2851598262786865</v>
      </c>
      <c r="C444" s="1">
        <v>0.99554276466369629</v>
      </c>
      <c r="D444" s="1">
        <v>-2.5637152194976807</v>
      </c>
    </row>
    <row r="445" spans="1:4">
      <c r="A445" s="1">
        <v>-5.0508079528808594</v>
      </c>
      <c r="B445" s="1">
        <v>1.0883660316467285</v>
      </c>
      <c r="C445" s="1">
        <v>1.3306540250778198</v>
      </c>
      <c r="D445" s="1">
        <v>-2.6317880153656006</v>
      </c>
    </row>
    <row r="446" spans="1:4">
      <c r="A446" s="1">
        <v>-4.9517927169799805</v>
      </c>
      <c r="B446" s="1">
        <v>0.95853638648986816</v>
      </c>
      <c r="C446" s="1">
        <v>1.3452516794204712</v>
      </c>
      <c r="D446" s="1">
        <v>-2.6480047702789307</v>
      </c>
    </row>
    <row r="447" spans="1:4">
      <c r="A447" s="1">
        <v>-4.8226203918457031</v>
      </c>
      <c r="B447" s="1">
        <v>1.0983271598815918</v>
      </c>
      <c r="C447" s="1">
        <v>1.0998823642730713</v>
      </c>
      <c r="D447" s="1">
        <v>-2.6244111061096191</v>
      </c>
    </row>
    <row r="448" spans="1:4">
      <c r="A448" s="1">
        <v>-4.9201807975769043</v>
      </c>
      <c r="B448" s="1">
        <v>1.117422342300415</v>
      </c>
      <c r="C448" s="1">
        <v>1.3108819723129272</v>
      </c>
      <c r="D448" s="1">
        <v>-2.4918768405914307</v>
      </c>
    </row>
    <row r="449" spans="1:4">
      <c r="A449" s="1">
        <v>-4.9295663833618164</v>
      </c>
      <c r="B449" s="1">
        <v>1.1760624647140503</v>
      </c>
      <c r="C449" s="1">
        <v>1.1821581125259399</v>
      </c>
      <c r="D449" s="1">
        <v>-2.5713460445404053</v>
      </c>
    </row>
    <row r="450" spans="1:4">
      <c r="A450" s="1">
        <v>-4.8435797691345215</v>
      </c>
      <c r="B450" s="1">
        <v>1.1341447830200195</v>
      </c>
      <c r="C450" s="1">
        <v>1.1875873804092407</v>
      </c>
      <c r="D450" s="1">
        <v>-2.5218477249145508</v>
      </c>
    </row>
    <row r="451" spans="1:4">
      <c r="A451" s="1">
        <v>-4.8872790336608887</v>
      </c>
      <c r="B451" s="1">
        <v>1.1615569591522217</v>
      </c>
      <c r="C451" s="1">
        <v>1.1851115226745605</v>
      </c>
      <c r="D451" s="1">
        <v>-2.5406110286712646</v>
      </c>
    </row>
    <row r="452" spans="1:4">
      <c r="A452" s="1">
        <v>-4.8389158248901367</v>
      </c>
      <c r="B452" s="1">
        <v>1.0258957147598267</v>
      </c>
      <c r="C452" s="1">
        <v>1.1945303678512573</v>
      </c>
      <c r="D452" s="1">
        <v>-2.6184899806976318</v>
      </c>
    </row>
    <row r="453" spans="1:4">
      <c r="A453" s="1">
        <v>-4.9996509552001953</v>
      </c>
      <c r="B453" s="1">
        <v>0.99468898773193359</v>
      </c>
      <c r="C453" s="1">
        <v>1.3496432304382324</v>
      </c>
      <c r="D453" s="1">
        <v>-2.6553194522857666</v>
      </c>
    </row>
    <row r="454" spans="1:4">
      <c r="A454" s="1">
        <v>-4.9372782707214355</v>
      </c>
      <c r="B454" s="1">
        <v>1.0409195423126221</v>
      </c>
      <c r="C454" s="1">
        <v>1.2233637571334839</v>
      </c>
      <c r="D454" s="1">
        <v>-2.6729955673217773</v>
      </c>
    </row>
    <row r="455" spans="1:4">
      <c r="A455" s="1">
        <v>-4.8685083389282227</v>
      </c>
      <c r="B455" s="1">
        <v>1.0744209289550781</v>
      </c>
      <c r="C455" s="1">
        <v>1.2509218454360962</v>
      </c>
      <c r="D455" s="1">
        <v>-2.5431656837463379</v>
      </c>
    </row>
    <row r="456" spans="1:4">
      <c r="A456" s="1">
        <v>-4.8546309471130371</v>
      </c>
      <c r="B456" s="1">
        <v>1.1535187959671021</v>
      </c>
      <c r="C456" s="1">
        <v>1.11588454246521</v>
      </c>
      <c r="D456" s="1">
        <v>-2.5852279663085938</v>
      </c>
    </row>
    <row r="457" spans="1:4">
      <c r="A457" s="1">
        <v>-4.9323806762695313</v>
      </c>
      <c r="B457" s="1">
        <v>1.1062527894973755</v>
      </c>
      <c r="C457" s="1">
        <v>1.2205367088317871</v>
      </c>
      <c r="D457" s="1">
        <v>-2.6055905818939209</v>
      </c>
    </row>
    <row r="458" spans="1:4">
      <c r="A458" s="1">
        <v>-4.8360919952392578</v>
      </c>
      <c r="B458" s="1">
        <v>1.0760078430175781</v>
      </c>
      <c r="C458" s="1">
        <v>1.1449530124664307</v>
      </c>
      <c r="D458" s="1">
        <v>-2.615131139755249</v>
      </c>
    </row>
    <row r="459" spans="1:4">
      <c r="A459" s="1">
        <v>-4.8199348449707031</v>
      </c>
      <c r="B459" s="1">
        <v>1.2493267059326172</v>
      </c>
      <c r="C459" s="1">
        <v>1.0070310831069946</v>
      </c>
      <c r="D459" s="1">
        <v>-2.5635771751403809</v>
      </c>
    </row>
    <row r="460" spans="1:4">
      <c r="A460" s="1">
        <v>-4.9624800682067871</v>
      </c>
      <c r="B460" s="1">
        <v>1.0327394008636475</v>
      </c>
      <c r="C460" s="1">
        <v>1.3067752122879028</v>
      </c>
      <c r="D460" s="1">
        <v>-2.6229648590087891</v>
      </c>
    </row>
    <row r="461" spans="1:4">
      <c r="A461" s="1">
        <v>-4.874967098236084</v>
      </c>
      <c r="B461" s="1">
        <v>0.91319733858108521</v>
      </c>
      <c r="C461" s="1">
        <v>1.3127198219299316</v>
      </c>
      <c r="D461" s="1">
        <v>-2.649050235748291</v>
      </c>
    </row>
    <row r="462" spans="1:4">
      <c r="A462" s="1">
        <v>-4.9498720169067383</v>
      </c>
      <c r="B462" s="1">
        <v>0.87865537405014038</v>
      </c>
      <c r="C462" s="1">
        <v>1.499759316444397</v>
      </c>
      <c r="D462" s="1">
        <v>-2.5714571475982666</v>
      </c>
    </row>
    <row r="463" spans="1:4">
      <c r="A463" s="1">
        <v>-4.8447151184082031</v>
      </c>
      <c r="B463" s="1">
        <v>1.0155580043792725</v>
      </c>
      <c r="C463" s="1">
        <v>1.2939314842224121</v>
      </c>
      <c r="D463" s="1">
        <v>-2.5352249145507813</v>
      </c>
    </row>
    <row r="464" spans="1:4">
      <c r="A464" s="1">
        <v>-4.9293789863586426</v>
      </c>
      <c r="B464" s="1">
        <v>1.0718240737915039</v>
      </c>
      <c r="C464" s="1">
        <v>1.3142294883728027</v>
      </c>
      <c r="D464" s="1">
        <v>-2.5433259010314941</v>
      </c>
    </row>
    <row r="465" spans="1:4">
      <c r="A465" s="1">
        <v>-4.8548450469970703</v>
      </c>
      <c r="B465" s="1">
        <v>0.98766273260116577</v>
      </c>
      <c r="C465" s="1">
        <v>1.2583427429199219</v>
      </c>
      <c r="D465" s="1">
        <v>-2.608839750289917</v>
      </c>
    </row>
    <row r="466" spans="1:4">
      <c r="A466" s="1">
        <v>-4.811525821685791</v>
      </c>
      <c r="B466" s="1">
        <v>0.98715347051620483</v>
      </c>
      <c r="C466" s="1">
        <v>1.2148947715759277</v>
      </c>
      <c r="D466" s="1">
        <v>-2.6094772815704346</v>
      </c>
    </row>
    <row r="467" spans="1:4">
      <c r="A467" s="1">
        <v>-4.8712739944458008</v>
      </c>
      <c r="B467" s="1">
        <v>1.042426586151123</v>
      </c>
      <c r="C467" s="1">
        <v>1.2226197719573975</v>
      </c>
      <c r="D467" s="1">
        <v>-2.6062271595001221</v>
      </c>
    </row>
    <row r="468" spans="1:4">
      <c r="A468" s="1">
        <v>-4.9121947288513184</v>
      </c>
      <c r="B468" s="1">
        <v>1.1338012218475342</v>
      </c>
      <c r="C468" s="1">
        <v>1.2578104734420776</v>
      </c>
      <c r="D468" s="1">
        <v>-2.5205831527709961</v>
      </c>
    </row>
    <row r="469" spans="1:4">
      <c r="A469" s="1">
        <v>-4.9106760025024414</v>
      </c>
      <c r="B469" s="1">
        <v>1.1426119804382324</v>
      </c>
      <c r="C469" s="1">
        <v>1.2225003242492676</v>
      </c>
      <c r="D469" s="1">
        <v>-2.5455634593963623</v>
      </c>
    </row>
    <row r="470" spans="1:4">
      <c r="A470" s="1">
        <v>-4.7708873748779297</v>
      </c>
      <c r="B470" s="1">
        <v>1.2696565389633179</v>
      </c>
      <c r="C470" s="1">
        <v>0.96768641471862793</v>
      </c>
      <c r="D470" s="1">
        <v>-2.5335440635681152</v>
      </c>
    </row>
    <row r="471" spans="1:4">
      <c r="A471" s="1">
        <v>-4.8902459144592285</v>
      </c>
      <c r="B471" s="1">
        <v>1.090242862701416</v>
      </c>
      <c r="C471" s="1">
        <v>1.2062022686004639</v>
      </c>
      <c r="D471" s="1">
        <v>-2.5938010215759277</v>
      </c>
    </row>
    <row r="472" spans="1:4">
      <c r="A472" s="1">
        <v>-4.8978457450866699</v>
      </c>
      <c r="B472" s="1">
        <v>1.1520340442657471</v>
      </c>
      <c r="C472" s="1">
        <v>1.1670602560043335</v>
      </c>
      <c r="D472" s="1">
        <v>-2.5787520408630371</v>
      </c>
    </row>
    <row r="473" spans="1:4">
      <c r="A473" s="1">
        <v>-4.8341045379638672</v>
      </c>
      <c r="B473" s="1">
        <v>1.0905979871749878</v>
      </c>
      <c r="C473" s="1">
        <v>1.1141235828399658</v>
      </c>
      <c r="D473" s="1">
        <v>-2.6293838024139404</v>
      </c>
    </row>
    <row r="474" spans="1:4">
      <c r="A474" s="1">
        <v>-4.8759536743164063</v>
      </c>
      <c r="B474" s="1">
        <v>1.1383931636810303</v>
      </c>
      <c r="C474" s="1">
        <v>1.0804424285888672</v>
      </c>
      <c r="D474" s="1">
        <v>-2.6571190357208252</v>
      </c>
    </row>
    <row r="475" spans="1:4">
      <c r="A475" s="1">
        <v>-4.8408942222595215</v>
      </c>
      <c r="B475" s="1">
        <v>1.0517375469207764</v>
      </c>
      <c r="C475" s="1">
        <v>1.2851706743240356</v>
      </c>
      <c r="D475" s="1">
        <v>-2.5039863586425781</v>
      </c>
    </row>
    <row r="476" spans="1:4">
      <c r="A476" s="1">
        <v>-4.8957595825195313</v>
      </c>
      <c r="B476" s="1">
        <v>1.101035475730896</v>
      </c>
      <c r="C476" s="1">
        <v>1.2394373416900635</v>
      </c>
      <c r="D476" s="1">
        <v>-2.5552866458892822</v>
      </c>
    </row>
    <row r="477" spans="1:4">
      <c r="A477" s="1">
        <v>-4.8266077041625977</v>
      </c>
      <c r="B477" s="1">
        <v>1.1334228515625</v>
      </c>
      <c r="C477" s="1">
        <v>1.0638636350631714</v>
      </c>
      <c r="D477" s="1">
        <v>-2.6293208599090576</v>
      </c>
    </row>
    <row r="478" spans="1:4">
      <c r="A478" s="1">
        <v>-4.9276266098022461</v>
      </c>
      <c r="B478" s="1">
        <v>1.1478251218795776</v>
      </c>
      <c r="C478" s="1">
        <v>1.2887111902236938</v>
      </c>
      <c r="D478" s="1">
        <v>-2.4910905361175537</v>
      </c>
    </row>
    <row r="479" spans="1:4">
      <c r="A479" s="1">
        <v>-4.865175724029541</v>
      </c>
      <c r="B479" s="1">
        <v>1.0800211429595947</v>
      </c>
      <c r="C479" s="1">
        <v>1.2081276178359985</v>
      </c>
      <c r="D479" s="1">
        <v>-2.5770268440246582</v>
      </c>
    </row>
    <row r="480" spans="1:4">
      <c r="A480" s="1">
        <v>-4.8999090194702148</v>
      </c>
      <c r="B480" s="1">
        <v>1.1360981464385986</v>
      </c>
      <c r="C480" s="1">
        <v>1.1475955247879028</v>
      </c>
      <c r="D480" s="1">
        <v>-2.6162149906158447</v>
      </c>
    </row>
    <row r="481" spans="1:4">
      <c r="A481" s="1">
        <v>-4.8261432647705078</v>
      </c>
      <c r="B481" s="1">
        <v>1.0391013622283936</v>
      </c>
      <c r="C481" s="1">
        <v>1.1706340312957764</v>
      </c>
      <c r="D481" s="1">
        <v>-2.6164071559906006</v>
      </c>
    </row>
    <row r="482" spans="1:4">
      <c r="A482" s="1">
        <v>-4.9240922927856445</v>
      </c>
      <c r="B482" s="1">
        <v>1.0006136894226074</v>
      </c>
      <c r="C482" s="1">
        <v>1.3335673809051514</v>
      </c>
      <c r="D482" s="1">
        <v>-2.5899114608764648</v>
      </c>
    </row>
    <row r="483" spans="1:4">
      <c r="A483" s="1">
        <v>-4.9472012519836426</v>
      </c>
      <c r="B483" s="1">
        <v>1.0887280702590942</v>
      </c>
      <c r="C483" s="1">
        <v>1.237251877784729</v>
      </c>
      <c r="D483" s="1">
        <v>-2.621220588684082</v>
      </c>
    </row>
    <row r="484" spans="1:4">
      <c r="A484" s="1">
        <v>-4.9526658058166504</v>
      </c>
      <c r="B484" s="1">
        <v>1.1563284397125244</v>
      </c>
      <c r="C484" s="1">
        <v>1.1579327583312988</v>
      </c>
      <c r="D484" s="1">
        <v>-2.6384048461914063</v>
      </c>
    </row>
    <row r="485" spans="1:4">
      <c r="A485" s="1">
        <v>-4.8980779647827148</v>
      </c>
      <c r="B485" s="1">
        <v>1.0484371185302734</v>
      </c>
      <c r="C485" s="1">
        <v>1.3211438655853271</v>
      </c>
      <c r="D485" s="1">
        <v>-2.5284974575042725</v>
      </c>
    </row>
    <row r="486" spans="1:4">
      <c r="A486" s="1">
        <v>-4.9705934524536133</v>
      </c>
      <c r="B486" s="1">
        <v>0.89672207832336426</v>
      </c>
      <c r="C486" s="1">
        <v>1.4251995086669922</v>
      </c>
      <c r="D486" s="1">
        <v>-2.6486716270446777</v>
      </c>
    </row>
    <row r="487" spans="1:4">
      <c r="A487" s="1">
        <v>-4.8356752395629883</v>
      </c>
      <c r="B487" s="1">
        <v>1.1258149147033691</v>
      </c>
      <c r="C487" s="1">
        <v>1.0844403505325317</v>
      </c>
      <c r="D487" s="1">
        <v>-2.6254198551177979</v>
      </c>
    </row>
    <row r="488" spans="1:4">
      <c r="A488" s="1">
        <v>-4.9473428726196289</v>
      </c>
      <c r="B488" s="1">
        <v>1.2608436346054077</v>
      </c>
      <c r="C488" s="1">
        <v>1.0752440690994263</v>
      </c>
      <c r="D488" s="1">
        <v>-2.6112551689147949</v>
      </c>
    </row>
    <row r="489" spans="1:4">
      <c r="A489" s="1">
        <v>-4.9329338073730469</v>
      </c>
      <c r="B489" s="1">
        <v>1.1293461322784424</v>
      </c>
      <c r="C489" s="1">
        <v>1.2673109769821167</v>
      </c>
      <c r="D489" s="1">
        <v>-2.5362765789031982</v>
      </c>
    </row>
    <row r="490" spans="1:4">
      <c r="A490" s="1">
        <v>-4.9273972511291504</v>
      </c>
      <c r="B490" s="1">
        <v>1.2134199142456055</v>
      </c>
      <c r="C490" s="1">
        <v>1.0576974153518677</v>
      </c>
      <c r="D490" s="1">
        <v>-2.6562800407409668</v>
      </c>
    </row>
    <row r="491" spans="1:4">
      <c r="A491" s="1">
        <v>-4.7991094589233398</v>
      </c>
      <c r="B491" s="1">
        <v>1.0729732513427734</v>
      </c>
      <c r="C491" s="1">
        <v>1.1403597593307495</v>
      </c>
      <c r="D491" s="1">
        <v>-2.5857765674591064</v>
      </c>
    </row>
    <row r="492" spans="1:4">
      <c r="A492" s="1">
        <v>-4.8578567504882813</v>
      </c>
      <c r="B492" s="1">
        <v>1.1880156993865967</v>
      </c>
      <c r="C492" s="1">
        <v>1.1546492576599121</v>
      </c>
      <c r="D492" s="1">
        <v>-2.5151920318603516</v>
      </c>
    </row>
    <row r="493" spans="1:4">
      <c r="A493" s="1">
        <v>-4.9346346855163574</v>
      </c>
      <c r="B493" s="1">
        <v>1.2656513452529907</v>
      </c>
      <c r="C493" s="1">
        <v>1.1298176050186157</v>
      </c>
      <c r="D493" s="1">
        <v>-2.5391659736633301</v>
      </c>
    </row>
    <row r="494" spans="1:4">
      <c r="A494" s="1">
        <v>-4.8901195526123047</v>
      </c>
      <c r="B494" s="1">
        <v>1.2455329895019531</v>
      </c>
      <c r="C494" s="1">
        <v>0.99577033519744873</v>
      </c>
      <c r="D494" s="1">
        <v>-2.6488158702850342</v>
      </c>
    </row>
    <row r="495" spans="1:4">
      <c r="A495" s="1">
        <v>-4.9960651397705078</v>
      </c>
      <c r="B495" s="1">
        <v>1.137656569480896</v>
      </c>
      <c r="C495" s="1">
        <v>1.2553328275680542</v>
      </c>
      <c r="D495" s="1">
        <v>-2.6030762195587158</v>
      </c>
    </row>
    <row r="496" spans="1:4">
      <c r="A496" s="1">
        <v>-4.8831672668457031</v>
      </c>
      <c r="B496" s="1">
        <v>0.99714195728302002</v>
      </c>
      <c r="C496" s="1">
        <v>1.3253107070922852</v>
      </c>
      <c r="D496" s="1">
        <v>-2.5607144832611084</v>
      </c>
    </row>
    <row r="497" spans="1:4">
      <c r="A497" s="1">
        <v>-4.8268957138061523</v>
      </c>
      <c r="B497" s="1">
        <v>1.1527483463287354</v>
      </c>
      <c r="C497" s="1">
        <v>1.0180999040603638</v>
      </c>
      <c r="D497" s="1">
        <v>-2.656048059463501</v>
      </c>
    </row>
    <row r="498" spans="1:4">
      <c r="A498" s="1">
        <v>-4.9031109809875488</v>
      </c>
      <c r="B498" s="1">
        <v>1.0703121423721313</v>
      </c>
      <c r="C498" s="1">
        <v>1.3235830068588257</v>
      </c>
      <c r="D498" s="1">
        <v>-2.5092155933380127</v>
      </c>
    </row>
    <row r="499" spans="1:4">
      <c r="A499" s="1">
        <v>-4.931727409362793</v>
      </c>
      <c r="B499" s="1">
        <v>1.0826928615570068</v>
      </c>
      <c r="C499" s="1">
        <v>1.3195004463195801</v>
      </c>
      <c r="D499" s="1">
        <v>-2.529533863067627</v>
      </c>
    </row>
    <row r="500" spans="1:4">
      <c r="A500" s="1">
        <v>-4.8717947006225586</v>
      </c>
      <c r="B500" s="1">
        <v>1.0319252014160156</v>
      </c>
      <c r="C500" s="1">
        <v>1.204301118850708</v>
      </c>
      <c r="D500" s="1">
        <v>-2.6355679035186768</v>
      </c>
    </row>
    <row r="501" spans="1:4">
      <c r="A501" s="1">
        <v>-4.8398094177246094</v>
      </c>
      <c r="B501" s="1">
        <v>1.1010168790817261</v>
      </c>
      <c r="C501" s="1">
        <v>1.1713193655014038</v>
      </c>
      <c r="D501" s="1">
        <v>-2.5674736499786377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BKS_fgt0_i_urb_EC_2005-2015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2022-01-18T17:37:12Z</dcterms:modified>
</cp:coreProperties>
</file>