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E733C772-FC00-4A58-BE2F-4720EBE7009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urb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H2" i="1"/>
  <c r="G2" i="1"/>
  <c r="G9" i="1" l="1"/>
  <c r="H9" i="1"/>
  <c r="I9" i="1"/>
  <c r="G8" i="1"/>
  <c r="I8" i="1"/>
  <c r="H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<sst xmlns="http://schemas.openxmlformats.org/spreadsheetml/2006/main" count="16" uniqueCount="12">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</sst>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-8.0555782318115234</v>
      </c>
      <c r="B2" s="1">
        <v>-4.0216660499572754</v>
      </c>
      <c r="C2" s="1">
        <v>10.884041786193848</v>
      </c>
      <c r="D2" s="1">
        <v>-1.1932028532028198</v>
      </c>
      <c r="F2" s="2" t="s">
        <v>4</v>
      </c>
      <c r="G2" s="3">
        <f>AVERAGE(A2:A501)</f>
        <v>-8.0651728477478031</v>
      </c>
      <c r="H2" s="3">
        <f t="shared" ref="H2:J2" si="0">AVERAGE(B2:B501)</f>
        <v>-4.0578727703094479</v>
      </c>
      <c r="I2" s="3">
        <f t="shared" si="0"/>
        <v>10.929842784881592</v>
      </c>
      <c r="J2" s="3">
        <f t="shared" si="0"/>
        <v>-1.1932028532028198</v>
      </c>
    </row>
    <row r="3" spans="1:10">
      <c r="A3" s="1">
        <v>-8.0569210052490234</v>
      </c>
      <c r="B3" s="1">
        <v>-4.0404500961303711</v>
      </c>
      <c r="C3" s="1">
        <v>10.904169082641602</v>
      </c>
      <c r="D3" s="1">
        <v>-1.1932028532028198</v>
      </c>
      <c r="F3" s="2" t="s">
        <v>5</v>
      </c>
      <c r="G3" s="3">
        <f>_xlfn.STDEV.S(A2:A501)</f>
        <v>8.6962586931261469E-3</v>
      </c>
      <c r="H3" s="3">
        <f t="shared" ref="H3:J3" si="1">_xlfn.STDEV.S(B2:B501)</f>
        <v>2.6465403919744338E-2</v>
      </c>
      <c r="I3" s="3">
        <f t="shared" si="1"/>
        <v>2.8997235409030417E-2</v>
      </c>
      <c r="J3" s="3">
        <f t="shared" si="1"/>
        <v>0</v>
      </c>
    </row>
    <row r="4" spans="1:10">
      <c r="A4" s="1">
        <v>-8.0716142654418945</v>
      </c>
      <c r="B4" s="1">
        <v>-4.0947589874267578</v>
      </c>
      <c r="C4" s="1">
        <v>10.973170280456543</v>
      </c>
      <c r="D4" s="1">
        <v>-1.1932028532028198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-8.0628013610839844</v>
      </c>
      <c r="B5" s="1">
        <v>-4.0762782096862793</v>
      </c>
      <c r="C5" s="1">
        <v>10.945877075195313</v>
      </c>
      <c r="D5" s="1">
        <v>-1.1932028532028198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-8.0658397674560547</v>
      </c>
      <c r="B6" s="1">
        <v>-4.064629077911377</v>
      </c>
      <c r="C6" s="1">
        <v>10.937267303466797</v>
      </c>
      <c r="D6" s="1">
        <v>-1.1932028532028198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-8.0598249435424805</v>
      </c>
      <c r="B7" s="1">
        <v>-4.0813541412353516</v>
      </c>
      <c r="C7" s="1">
        <v>10.947976112365723</v>
      </c>
      <c r="D7" s="1">
        <v>-1.1932028532028198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-8.07049560546875</v>
      </c>
      <c r="B8" s="1">
        <v>-4.0834589004516602</v>
      </c>
      <c r="C8" s="1">
        <v>10.960752487182617</v>
      </c>
      <c r="D8" s="1">
        <v>-1.1932028532028198</v>
      </c>
      <c r="F8" s="7" t="s">
        <v>10</v>
      </c>
      <c r="G8" s="8">
        <f>G2-G7*G3/SQRT(G4)</f>
        <v>-8.0659350944241233</v>
      </c>
      <c r="H8" s="8">
        <f t="shared" ref="H8:J8" si="2">H2-H7*H3/SQRT(H4)</f>
        <v>-4.0601925226175597</v>
      </c>
      <c r="I8" s="9">
        <f t="shared" si="2"/>
        <v>10.927301111836549</v>
      </c>
      <c r="J8" s="8">
        <f t="shared" si="2"/>
        <v>-1.1932028532028198</v>
      </c>
    </row>
    <row r="9" spans="1:10">
      <c r="A9" s="1">
        <v>-8.0622119903564453</v>
      </c>
      <c r="B9" s="1">
        <v>-4.0571880340576172</v>
      </c>
      <c r="C9" s="1">
        <v>10.926197052001953</v>
      </c>
      <c r="D9" s="1">
        <v>-1.1932028532028198</v>
      </c>
      <c r="F9" s="7" t="s">
        <v>11</v>
      </c>
      <c r="G9" s="8">
        <f>G2+G7*G3/SQRT(G4)</f>
        <v>-8.0644106010714829</v>
      </c>
      <c r="H9" s="8">
        <f t="shared" ref="H9:J9" si="3">H2+H7*H3/SQRT(H4)</f>
        <v>-4.0555530180013362</v>
      </c>
      <c r="I9" s="9">
        <f t="shared" si="3"/>
        <v>10.932384457926634</v>
      </c>
      <c r="J9" s="8">
        <f t="shared" si="3"/>
        <v>-1.1932028532028198</v>
      </c>
    </row>
    <row r="10" spans="1:10">
      <c r="A10" s="1">
        <v>-8.0803794860839844</v>
      </c>
      <c r="B10" s="1">
        <v>-4.0282297134399414</v>
      </c>
      <c r="C10" s="1">
        <v>10.915406227111816</v>
      </c>
      <c r="D10" s="1">
        <v>-1.1932028532028198</v>
      </c>
    </row>
    <row r="11" spans="1:10">
      <c r="A11" s="1">
        <v>-8.0646791458129883</v>
      </c>
      <c r="B11" s="1">
        <v>-4.0708351135253906</v>
      </c>
      <c r="C11" s="1">
        <v>10.94231128692627</v>
      </c>
      <c r="D11" s="1">
        <v>-1.1932028532028198</v>
      </c>
    </row>
    <row r="12" spans="1:10">
      <c r="A12" s="1">
        <v>-8.0885543823242188</v>
      </c>
      <c r="B12" s="1">
        <v>-4.080207347869873</v>
      </c>
      <c r="C12" s="1">
        <v>10.975558280944824</v>
      </c>
      <c r="D12" s="1">
        <v>-1.1932028532028198</v>
      </c>
    </row>
    <row r="13" spans="1:10">
      <c r="A13" s="1">
        <v>-8.0608816146850586</v>
      </c>
      <c r="B13" s="1">
        <v>-4.0508537292480469</v>
      </c>
      <c r="C13" s="1">
        <v>10.918533325195313</v>
      </c>
      <c r="D13" s="1">
        <v>-1.1932028532028198</v>
      </c>
    </row>
    <row r="14" spans="1:10">
      <c r="A14" s="1">
        <v>-8.0640964508056641</v>
      </c>
      <c r="B14" s="1">
        <v>-4.0242710113525391</v>
      </c>
      <c r="C14" s="1">
        <v>10.895164489746094</v>
      </c>
      <c r="D14" s="1">
        <v>-1.1932028532028198</v>
      </c>
    </row>
    <row r="15" spans="1:10">
      <c r="A15" s="1">
        <v>-8.0718803405761719</v>
      </c>
      <c r="B15" s="1">
        <v>-4.0693092346191406</v>
      </c>
      <c r="C15" s="1">
        <v>10.947986602783203</v>
      </c>
      <c r="D15" s="1">
        <v>-1.1932028532028198</v>
      </c>
    </row>
    <row r="16" spans="1:10">
      <c r="A16" s="1">
        <v>-8.0595455169677734</v>
      </c>
      <c r="B16" s="1">
        <v>-4.0864138603210449</v>
      </c>
      <c r="C16" s="1">
        <v>10.952755928039551</v>
      </c>
      <c r="D16" s="1">
        <v>-1.1932028532028198</v>
      </c>
    </row>
    <row r="17" spans="1:4">
      <c r="A17" s="1">
        <v>-8.0579891204833984</v>
      </c>
      <c r="B17" s="1">
        <v>-4.0605659484863281</v>
      </c>
      <c r="C17" s="1">
        <v>10.925352096557617</v>
      </c>
      <c r="D17" s="1">
        <v>-1.1932028532028198</v>
      </c>
    </row>
    <row r="18" spans="1:4">
      <c r="A18" s="1">
        <v>-8.0732536315917969</v>
      </c>
      <c r="B18" s="1">
        <v>-4.0403180122375488</v>
      </c>
      <c r="C18" s="1">
        <v>10.920369148254395</v>
      </c>
      <c r="D18" s="1">
        <v>-1.1932028532028198</v>
      </c>
    </row>
    <row r="19" spans="1:4">
      <c r="A19" s="1">
        <v>-8.0694313049316406</v>
      </c>
      <c r="B19" s="1">
        <v>-4.0759987831115723</v>
      </c>
      <c r="C19" s="1">
        <v>10.952227592468262</v>
      </c>
      <c r="D19" s="1">
        <v>-1.1932028532028198</v>
      </c>
    </row>
    <row r="20" spans="1:4">
      <c r="A20" s="1">
        <v>-8.0612087249755859</v>
      </c>
      <c r="B20" s="1">
        <v>-4.063788890838623</v>
      </c>
      <c r="C20" s="1">
        <v>10.931795120239258</v>
      </c>
      <c r="D20" s="1">
        <v>-1.1932028532028198</v>
      </c>
    </row>
    <row r="21" spans="1:4">
      <c r="A21" s="1">
        <v>-8.0592975616455078</v>
      </c>
      <c r="B21" s="1">
        <v>-4.0782194137573242</v>
      </c>
      <c r="C21" s="1">
        <v>10.944314956665039</v>
      </c>
      <c r="D21" s="1">
        <v>-1.1932028532028198</v>
      </c>
    </row>
    <row r="22" spans="1:4">
      <c r="A22" s="1">
        <v>-8.0613765716552734</v>
      </c>
      <c r="B22" s="1">
        <v>-4.0722007751464844</v>
      </c>
      <c r="C22" s="1">
        <v>10.940374374389648</v>
      </c>
      <c r="D22" s="1">
        <v>-1.1932028532028198</v>
      </c>
    </row>
    <row r="23" spans="1:4">
      <c r="A23" s="1">
        <v>-8.0627689361572266</v>
      </c>
      <c r="B23" s="1">
        <v>-4.1153717041015625</v>
      </c>
      <c r="C23" s="1">
        <v>10.98493766784668</v>
      </c>
      <c r="D23" s="1">
        <v>-1.1932028532028198</v>
      </c>
    </row>
    <row r="24" spans="1:4">
      <c r="A24" s="1">
        <v>-8.0692291259765625</v>
      </c>
      <c r="B24" s="1">
        <v>-4.0861310958862305</v>
      </c>
      <c r="C24" s="1">
        <v>10.962158203125</v>
      </c>
      <c r="D24" s="1">
        <v>-1.1932028532028198</v>
      </c>
    </row>
    <row r="25" spans="1:4">
      <c r="A25" s="1">
        <v>-8.0712738037109375</v>
      </c>
      <c r="B25" s="1">
        <v>-4.1310796737670898</v>
      </c>
      <c r="C25" s="1">
        <v>11.009150505065918</v>
      </c>
      <c r="D25" s="1">
        <v>-1.1932028532028198</v>
      </c>
    </row>
    <row r="26" spans="1:4">
      <c r="A26" s="1">
        <v>-8.0646114349365234</v>
      </c>
      <c r="B26" s="1">
        <v>-4.0724353790283203</v>
      </c>
      <c r="C26" s="1">
        <v>10.943843841552734</v>
      </c>
      <c r="D26" s="1">
        <v>-1.1932028532028198</v>
      </c>
    </row>
    <row r="27" spans="1:4">
      <c r="A27" s="1">
        <v>-8.0928621292114258</v>
      </c>
      <c r="B27" s="1">
        <v>-4.1108551025390625</v>
      </c>
      <c r="C27" s="1">
        <v>11.010514259338379</v>
      </c>
      <c r="D27" s="1">
        <v>-1.1932028532028198</v>
      </c>
    </row>
    <row r="28" spans="1:4">
      <c r="A28" s="1">
        <v>-8.0600681304931641</v>
      </c>
      <c r="B28" s="1">
        <v>-4.0835895538330078</v>
      </c>
      <c r="C28" s="1">
        <v>10.950454711914063</v>
      </c>
      <c r="D28" s="1">
        <v>-1.1932028532028198</v>
      </c>
    </row>
    <row r="29" spans="1:4">
      <c r="A29" s="1">
        <v>-8.0672788619995117</v>
      </c>
      <c r="B29" s="1">
        <v>-4.0687046051025391</v>
      </c>
      <c r="C29" s="1">
        <v>10.942779541015625</v>
      </c>
      <c r="D29" s="1">
        <v>-1.1932028532028198</v>
      </c>
    </row>
    <row r="30" spans="1:4">
      <c r="A30" s="1">
        <v>-8.0616827011108398</v>
      </c>
      <c r="B30" s="1">
        <v>-4.0707783699035645</v>
      </c>
      <c r="C30" s="1">
        <v>10.939258575439453</v>
      </c>
      <c r="D30" s="1">
        <v>-1.1932028532028198</v>
      </c>
    </row>
    <row r="31" spans="1:4">
      <c r="A31" s="1">
        <v>-8.0723094940185547</v>
      </c>
      <c r="B31" s="1">
        <v>-4.1074256896972656</v>
      </c>
      <c r="C31" s="1">
        <v>10.986532211303711</v>
      </c>
      <c r="D31" s="1">
        <v>-1.1932028532028198</v>
      </c>
    </row>
    <row r="32" spans="1:4">
      <c r="A32" s="1">
        <v>-8.0527095794677734</v>
      </c>
      <c r="B32" s="1">
        <v>-3.9915876388549805</v>
      </c>
      <c r="C32" s="1">
        <v>10.851095199584961</v>
      </c>
      <c r="D32" s="1">
        <v>-1.1932028532028198</v>
      </c>
    </row>
    <row r="33" spans="1:4">
      <c r="A33" s="1">
        <v>-8.0642814636230469</v>
      </c>
      <c r="B33" s="1">
        <v>-4.0343136787414551</v>
      </c>
      <c r="C33" s="1">
        <v>10.905391693115234</v>
      </c>
      <c r="D33" s="1">
        <v>-1.1932028532028198</v>
      </c>
    </row>
    <row r="34" spans="1:4">
      <c r="A34" s="1">
        <v>-8.0670909881591797</v>
      </c>
      <c r="B34" s="1">
        <v>-4.0621514320373535</v>
      </c>
      <c r="C34" s="1">
        <v>10.936038970947266</v>
      </c>
      <c r="D34" s="1">
        <v>-1.1932028532028198</v>
      </c>
    </row>
    <row r="35" spans="1:4">
      <c r="A35" s="1">
        <v>-8.065638542175293</v>
      </c>
      <c r="B35" s="1">
        <v>-4.0273008346557617</v>
      </c>
      <c r="C35" s="1">
        <v>10.899736404418945</v>
      </c>
      <c r="D35" s="1">
        <v>-1.1932028532028198</v>
      </c>
    </row>
    <row r="36" spans="1:4">
      <c r="A36" s="1">
        <v>-8.0718965530395508</v>
      </c>
      <c r="B36" s="1">
        <v>-4.089726448059082</v>
      </c>
      <c r="C36" s="1">
        <v>10.968420028686523</v>
      </c>
      <c r="D36" s="1">
        <v>-1.1932028532028198</v>
      </c>
    </row>
    <row r="37" spans="1:4">
      <c r="A37" s="1">
        <v>-8.0683431625366211</v>
      </c>
      <c r="B37" s="1">
        <v>-4.0487880706787109</v>
      </c>
      <c r="C37" s="1">
        <v>10.923929214477539</v>
      </c>
      <c r="D37" s="1">
        <v>-1.1932028532028198</v>
      </c>
    </row>
    <row r="38" spans="1:4">
      <c r="A38" s="1">
        <v>-8.0653448104858398</v>
      </c>
      <c r="B38" s="1">
        <v>-4.042475700378418</v>
      </c>
      <c r="C38" s="1">
        <v>10.914618492126465</v>
      </c>
      <c r="D38" s="1">
        <v>-1.1932028532028198</v>
      </c>
    </row>
    <row r="39" spans="1:4">
      <c r="A39" s="1">
        <v>-8.049626350402832</v>
      </c>
      <c r="B39" s="1">
        <v>-4.0446619987487793</v>
      </c>
      <c r="C39" s="1">
        <v>10.90108585357666</v>
      </c>
      <c r="D39" s="1">
        <v>-1.1932028532028198</v>
      </c>
    </row>
    <row r="40" spans="1:4">
      <c r="A40" s="1">
        <v>-8.0630292892456055</v>
      </c>
      <c r="B40" s="1">
        <v>-4.1056070327758789</v>
      </c>
      <c r="C40" s="1">
        <v>10.975433349609375</v>
      </c>
      <c r="D40" s="1">
        <v>-1.1932028532028198</v>
      </c>
    </row>
    <row r="41" spans="1:4">
      <c r="A41" s="1">
        <v>-8.0705528259277344</v>
      </c>
      <c r="B41" s="1">
        <v>-4.0818662643432617</v>
      </c>
      <c r="C41" s="1">
        <v>10.959216117858887</v>
      </c>
      <c r="D41" s="1">
        <v>-1.1932028532028198</v>
      </c>
    </row>
    <row r="42" spans="1:4">
      <c r="A42" s="1">
        <v>-8.0583305358886719</v>
      </c>
      <c r="B42" s="1">
        <v>-4.0497598648071289</v>
      </c>
      <c r="C42" s="1">
        <v>10.914888381958008</v>
      </c>
      <c r="D42" s="1">
        <v>-1.1932028532028198</v>
      </c>
    </row>
    <row r="43" spans="1:4">
      <c r="A43" s="1">
        <v>-8.0709562301635742</v>
      </c>
      <c r="B43" s="1">
        <v>-4.0779886245727539</v>
      </c>
      <c r="C43" s="1">
        <v>10.955741882324219</v>
      </c>
      <c r="D43" s="1">
        <v>-1.1932028532028198</v>
      </c>
    </row>
    <row r="44" spans="1:4">
      <c r="A44" s="1">
        <v>-8.0536909103393555</v>
      </c>
      <c r="B44" s="1">
        <v>-4.0538225173950195</v>
      </c>
      <c r="C44" s="1">
        <v>10.914310455322266</v>
      </c>
      <c r="D44" s="1">
        <v>-1.1932028532028198</v>
      </c>
    </row>
    <row r="45" spans="1:4">
      <c r="A45" s="1">
        <v>-8.0623102188110352</v>
      </c>
      <c r="B45" s="1">
        <v>-4.099480152130127</v>
      </c>
      <c r="C45" s="1">
        <v>10.968587875366211</v>
      </c>
      <c r="D45" s="1">
        <v>-1.1932028532028198</v>
      </c>
    </row>
    <row r="46" spans="1:4">
      <c r="A46" s="1">
        <v>-8.0547599792480469</v>
      </c>
      <c r="B46" s="1">
        <v>-4.0869865417480469</v>
      </c>
      <c r="C46" s="1">
        <v>10.948543548583984</v>
      </c>
      <c r="D46" s="1">
        <v>-1.1932028532028198</v>
      </c>
    </row>
    <row r="47" spans="1:4">
      <c r="A47" s="1">
        <v>-8.0644416809082031</v>
      </c>
      <c r="B47" s="1">
        <v>-4.0511484146118164</v>
      </c>
      <c r="C47" s="1">
        <v>10.922386169433594</v>
      </c>
      <c r="D47" s="1">
        <v>-1.1932028532028198</v>
      </c>
    </row>
    <row r="48" spans="1:4">
      <c r="A48" s="1">
        <v>-8.0703134536743164</v>
      </c>
      <c r="B48" s="1">
        <v>-4.0651044845581055</v>
      </c>
      <c r="C48" s="1">
        <v>10.942215919494629</v>
      </c>
      <c r="D48" s="1">
        <v>-1.1932028532028198</v>
      </c>
    </row>
    <row r="49" spans="1:4">
      <c r="A49" s="1">
        <v>-8.0678958892822266</v>
      </c>
      <c r="B49" s="1">
        <v>-4.0357041358947754</v>
      </c>
      <c r="C49" s="1">
        <v>10.910397529602051</v>
      </c>
      <c r="D49" s="1">
        <v>-1.1932028532028198</v>
      </c>
    </row>
    <row r="50" spans="1:4">
      <c r="A50" s="1">
        <v>-8.0570335388183594</v>
      </c>
      <c r="B50" s="1">
        <v>-4.0897293090820313</v>
      </c>
      <c r="C50" s="1">
        <v>10.953559875488281</v>
      </c>
      <c r="D50" s="1">
        <v>-1.1932028532028198</v>
      </c>
    </row>
    <row r="51" spans="1:4">
      <c r="A51" s="1">
        <v>-8.079986572265625</v>
      </c>
      <c r="B51" s="1">
        <v>-4.0508394241333008</v>
      </c>
      <c r="C51" s="1">
        <v>10.937623023986816</v>
      </c>
      <c r="D51" s="1">
        <v>-1.1932028532028198</v>
      </c>
    </row>
    <row r="52" spans="1:4">
      <c r="A52" s="1">
        <v>-8.0638933181762695</v>
      </c>
      <c r="B52" s="1">
        <v>-4.0422267913818359</v>
      </c>
      <c r="C52" s="1">
        <v>10.912918090820313</v>
      </c>
      <c r="D52" s="1">
        <v>-1.1932028532028198</v>
      </c>
    </row>
    <row r="53" spans="1:4">
      <c r="A53" s="1">
        <v>-8.0787467956542969</v>
      </c>
      <c r="B53" s="1">
        <v>-4.0435428619384766</v>
      </c>
      <c r="C53" s="1">
        <v>10.929086685180664</v>
      </c>
      <c r="D53" s="1">
        <v>-1.1932028532028198</v>
      </c>
    </row>
    <row r="54" spans="1:4">
      <c r="A54" s="1">
        <v>-8.0666408538818359</v>
      </c>
      <c r="B54" s="1">
        <v>-4.0340867042541504</v>
      </c>
      <c r="C54" s="1">
        <v>10.907524108886719</v>
      </c>
      <c r="D54" s="1">
        <v>-1.1932028532028198</v>
      </c>
    </row>
    <row r="55" spans="1:4">
      <c r="A55" s="1">
        <v>-8.0578517913818359</v>
      </c>
      <c r="B55" s="1">
        <v>-4.0492458343505859</v>
      </c>
      <c r="C55" s="1">
        <v>10.913894653320313</v>
      </c>
      <c r="D55" s="1">
        <v>-1.1932028532028198</v>
      </c>
    </row>
    <row r="56" spans="1:4">
      <c r="A56" s="1">
        <v>-8.0714750289916992</v>
      </c>
      <c r="B56" s="1">
        <v>-4.0791730880737305</v>
      </c>
      <c r="C56" s="1">
        <v>10.95744514465332</v>
      </c>
      <c r="D56" s="1">
        <v>-1.1932028532028198</v>
      </c>
    </row>
    <row r="57" spans="1:4">
      <c r="A57" s="1">
        <v>-8.0604629516601563</v>
      </c>
      <c r="B57" s="1">
        <v>-4.000086784362793</v>
      </c>
      <c r="C57" s="1">
        <v>10.86734676361084</v>
      </c>
      <c r="D57" s="1">
        <v>-1.1932028532028198</v>
      </c>
    </row>
    <row r="58" spans="1:4">
      <c r="A58" s="1">
        <v>-8.0676546096801758</v>
      </c>
      <c r="B58" s="1">
        <v>-4.0516366958618164</v>
      </c>
      <c r="C58" s="1">
        <v>10.926088333129883</v>
      </c>
      <c r="D58" s="1">
        <v>-1.1932028532028198</v>
      </c>
    </row>
    <row r="59" spans="1:4">
      <c r="A59" s="1">
        <v>-8.0662193298339844</v>
      </c>
      <c r="B59" s="1">
        <v>-4.059084415435791</v>
      </c>
      <c r="C59" s="1">
        <v>10.932100296020508</v>
      </c>
      <c r="D59" s="1">
        <v>-1.1932028532028198</v>
      </c>
    </row>
    <row r="60" spans="1:4">
      <c r="A60" s="1">
        <v>-8.0583419799804688</v>
      </c>
      <c r="B60" s="1">
        <v>-4.035590648651123</v>
      </c>
      <c r="C60" s="1">
        <v>10.900730133056641</v>
      </c>
      <c r="D60" s="1">
        <v>-1.1932028532028198</v>
      </c>
    </row>
    <row r="61" spans="1:4">
      <c r="A61" s="1">
        <v>-8.0585870742797852</v>
      </c>
      <c r="B61" s="1">
        <v>-4.047947883605957</v>
      </c>
      <c r="C61" s="1">
        <v>10.913331985473633</v>
      </c>
      <c r="D61" s="1">
        <v>-1.1932028532028198</v>
      </c>
    </row>
    <row r="62" spans="1:4">
      <c r="A62" s="1">
        <v>-8.084263801574707</v>
      </c>
      <c r="B62" s="1">
        <v>-4.0574278831481934</v>
      </c>
      <c r="C62" s="1">
        <v>10.948490142822266</v>
      </c>
      <c r="D62" s="1">
        <v>-1.1932028532028198</v>
      </c>
    </row>
    <row r="63" spans="1:4">
      <c r="A63" s="1">
        <v>-8.0707502365112305</v>
      </c>
      <c r="B63" s="1">
        <v>-4.0854053497314453</v>
      </c>
      <c r="C63" s="1">
        <v>10.962952613830566</v>
      </c>
      <c r="D63" s="1">
        <v>-1.1932028532028198</v>
      </c>
    </row>
    <row r="64" spans="1:4">
      <c r="A64" s="1">
        <v>-8.05889892578125</v>
      </c>
      <c r="B64" s="1">
        <v>-4.0431294441223145</v>
      </c>
      <c r="C64" s="1">
        <v>10.908825874328613</v>
      </c>
      <c r="D64" s="1">
        <v>-1.1932028532028198</v>
      </c>
    </row>
    <row r="65" spans="1:4">
      <c r="A65" s="1">
        <v>-8.0713901519775391</v>
      </c>
      <c r="B65" s="1">
        <v>-4.0373649597167969</v>
      </c>
      <c r="C65" s="1">
        <v>10.915552139282227</v>
      </c>
      <c r="D65" s="1">
        <v>-1.1932028532028198</v>
      </c>
    </row>
    <row r="66" spans="1:4">
      <c r="A66" s="1">
        <v>-8.0649223327636719</v>
      </c>
      <c r="B66" s="1">
        <v>-4.0496625900268555</v>
      </c>
      <c r="C66" s="1">
        <v>10.921381950378418</v>
      </c>
      <c r="D66" s="1">
        <v>-1.1932028532028198</v>
      </c>
    </row>
    <row r="67" spans="1:4">
      <c r="A67" s="1">
        <v>-8.0627241134643555</v>
      </c>
      <c r="B67" s="1">
        <v>-4.0661811828613281</v>
      </c>
      <c r="C67" s="1">
        <v>10.935702323913574</v>
      </c>
      <c r="D67" s="1">
        <v>-1.1932028532028198</v>
      </c>
    </row>
    <row r="68" spans="1:4">
      <c r="A68" s="1">
        <v>-8.0651521682739258</v>
      </c>
      <c r="B68" s="1">
        <v>-4.0656309127807617</v>
      </c>
      <c r="C68" s="1">
        <v>10.937580108642578</v>
      </c>
      <c r="D68" s="1">
        <v>-1.1932028532028198</v>
      </c>
    </row>
    <row r="69" spans="1:4">
      <c r="A69" s="1">
        <v>-8.0645637512207031</v>
      </c>
      <c r="B69" s="1">
        <v>-4.0530357360839844</v>
      </c>
      <c r="C69" s="1">
        <v>10.924396514892578</v>
      </c>
      <c r="D69" s="1">
        <v>-1.1932028532028198</v>
      </c>
    </row>
    <row r="70" spans="1:4">
      <c r="A70" s="1">
        <v>-8.0499267578125</v>
      </c>
      <c r="B70" s="1">
        <v>-4.0405220985412598</v>
      </c>
      <c r="C70" s="1">
        <v>10.897245407104492</v>
      </c>
      <c r="D70" s="1">
        <v>-1.1932028532028198</v>
      </c>
    </row>
    <row r="71" spans="1:4">
      <c r="A71" s="1">
        <v>-8.073944091796875</v>
      </c>
      <c r="B71" s="1">
        <v>-4.0230903625488281</v>
      </c>
      <c r="C71" s="1">
        <v>10.903831481933594</v>
      </c>
      <c r="D71" s="1">
        <v>-1.1932028532028198</v>
      </c>
    </row>
    <row r="72" spans="1:4">
      <c r="A72" s="1">
        <v>-8.0665369033813477</v>
      </c>
      <c r="B72" s="1">
        <v>-4.0329599380493164</v>
      </c>
      <c r="C72" s="1">
        <v>10.906293869018555</v>
      </c>
      <c r="D72" s="1">
        <v>-1.1932028532028198</v>
      </c>
    </row>
    <row r="73" spans="1:4">
      <c r="A73" s="1">
        <v>-8.0579538345336914</v>
      </c>
      <c r="B73" s="1">
        <v>-4.0435328483581543</v>
      </c>
      <c r="C73" s="1">
        <v>10.908283233642578</v>
      </c>
      <c r="D73" s="1">
        <v>-1.1932028532028198</v>
      </c>
    </row>
    <row r="74" spans="1:4">
      <c r="A74" s="1">
        <v>-8.0674018859863281</v>
      </c>
      <c r="B74" s="1">
        <v>-4.066504955291748</v>
      </c>
      <c r="C74" s="1">
        <v>10.940704345703125</v>
      </c>
      <c r="D74" s="1">
        <v>-1.1932028532028198</v>
      </c>
    </row>
    <row r="75" spans="1:4">
      <c r="A75" s="1">
        <v>-8.0684652328491211</v>
      </c>
      <c r="B75" s="1">
        <v>-4.0844593048095703</v>
      </c>
      <c r="C75" s="1">
        <v>10.959720611572266</v>
      </c>
      <c r="D75" s="1">
        <v>-1.1932028532028198</v>
      </c>
    </row>
    <row r="76" spans="1:4">
      <c r="A76" s="1">
        <v>-8.0693826675415039</v>
      </c>
      <c r="B76" s="1">
        <v>-4.0357236862182617</v>
      </c>
      <c r="C76" s="1">
        <v>10.911903381347656</v>
      </c>
      <c r="D76" s="1">
        <v>-1.1932028532028198</v>
      </c>
    </row>
    <row r="77" spans="1:4">
      <c r="A77" s="1">
        <v>-8.0612821578979492</v>
      </c>
      <c r="B77" s="1">
        <v>-4.0553369522094727</v>
      </c>
      <c r="C77" s="1">
        <v>10.923416137695313</v>
      </c>
      <c r="D77" s="1">
        <v>-1.1932028532028198</v>
      </c>
    </row>
    <row r="78" spans="1:4">
      <c r="A78" s="1">
        <v>-8.0753116607666016</v>
      </c>
      <c r="B78" s="1">
        <v>-4.0440797805786133</v>
      </c>
      <c r="C78" s="1">
        <v>10.926189422607422</v>
      </c>
      <c r="D78" s="1">
        <v>-1.1932028532028198</v>
      </c>
    </row>
    <row r="79" spans="1:4">
      <c r="A79" s="1">
        <v>-8.0708065032958984</v>
      </c>
      <c r="B79" s="1">
        <v>-4.027259349822998</v>
      </c>
      <c r="C79" s="1">
        <v>10.904863357543945</v>
      </c>
      <c r="D79" s="1">
        <v>-1.1932028532028198</v>
      </c>
    </row>
    <row r="80" spans="1:4">
      <c r="A80" s="1">
        <v>-8.0623226165771484</v>
      </c>
      <c r="B80" s="1">
        <v>-4.090644359588623</v>
      </c>
      <c r="C80" s="1">
        <v>10.95976448059082</v>
      </c>
      <c r="D80" s="1">
        <v>-1.1932028532028198</v>
      </c>
    </row>
    <row r="81" spans="1:4">
      <c r="A81" s="1">
        <v>-8.0649833679199219</v>
      </c>
      <c r="B81" s="1">
        <v>-4.0908784866333008</v>
      </c>
      <c r="C81" s="1">
        <v>10.962658882141113</v>
      </c>
      <c r="D81" s="1">
        <v>-1.1932028532028198</v>
      </c>
    </row>
    <row r="82" spans="1:4">
      <c r="A82" s="1">
        <v>-8.0564260482788086</v>
      </c>
      <c r="B82" s="1">
        <v>-4.0841355323791504</v>
      </c>
      <c r="C82" s="1">
        <v>10.947358131408691</v>
      </c>
      <c r="D82" s="1">
        <v>-1.1932028532028198</v>
      </c>
    </row>
    <row r="83" spans="1:4">
      <c r="A83" s="1">
        <v>-8.0701446533203125</v>
      </c>
      <c r="B83" s="1">
        <v>-4.057769775390625</v>
      </c>
      <c r="C83" s="1">
        <v>10.934711456298828</v>
      </c>
      <c r="D83" s="1">
        <v>-1.1932028532028198</v>
      </c>
    </row>
    <row r="84" spans="1:4">
      <c r="A84" s="1">
        <v>-8.0696535110473633</v>
      </c>
      <c r="B84" s="1">
        <v>-4.0719246864318848</v>
      </c>
      <c r="C84" s="1">
        <v>10.948375701904297</v>
      </c>
      <c r="D84" s="1">
        <v>-1.1932028532028198</v>
      </c>
    </row>
    <row r="85" spans="1:4">
      <c r="A85" s="1">
        <v>-8.0690279006958008</v>
      </c>
      <c r="B85" s="1">
        <v>-4.0434808731079102</v>
      </c>
      <c r="C85" s="1">
        <v>10.919305801391602</v>
      </c>
      <c r="D85" s="1">
        <v>-1.1932028532028198</v>
      </c>
    </row>
    <row r="86" spans="1:4">
      <c r="A86" s="1">
        <v>-8.0625009536743164</v>
      </c>
      <c r="B86" s="1">
        <v>-4.0389385223388672</v>
      </c>
      <c r="C86" s="1">
        <v>10.908236503601074</v>
      </c>
      <c r="D86" s="1">
        <v>-1.1932028532028198</v>
      </c>
    </row>
    <row r="87" spans="1:4">
      <c r="A87" s="1">
        <v>-8.0755176544189453</v>
      </c>
      <c r="B87" s="1">
        <v>-4.0362548828125</v>
      </c>
      <c r="C87" s="1">
        <v>10.918569564819336</v>
      </c>
      <c r="D87" s="1">
        <v>-1.1932028532028198</v>
      </c>
    </row>
    <row r="88" spans="1:4">
      <c r="A88" s="1">
        <v>-8.0680770874023438</v>
      </c>
      <c r="B88" s="1">
        <v>-4.0419731140136719</v>
      </c>
      <c r="C88" s="1">
        <v>10.916847229003906</v>
      </c>
      <c r="D88" s="1">
        <v>-1.1932028532028198</v>
      </c>
    </row>
    <row r="89" spans="1:4">
      <c r="A89" s="1">
        <v>-8.0569229125976563</v>
      </c>
      <c r="B89" s="1">
        <v>-4.0449151992797852</v>
      </c>
      <c r="C89" s="1">
        <v>10.908634185791016</v>
      </c>
      <c r="D89" s="1">
        <v>-1.1932028532028198</v>
      </c>
    </row>
    <row r="90" spans="1:4">
      <c r="A90" s="1">
        <v>-8.0666322708129883</v>
      </c>
      <c r="B90" s="1">
        <v>-4.0467715263366699</v>
      </c>
      <c r="C90" s="1">
        <v>10.920201301574707</v>
      </c>
      <c r="D90" s="1">
        <v>-1.1932028532028198</v>
      </c>
    </row>
    <row r="91" spans="1:4">
      <c r="A91" s="1">
        <v>-8.065032958984375</v>
      </c>
      <c r="B91" s="1">
        <v>-4.0884599685668945</v>
      </c>
      <c r="C91" s="1">
        <v>10.96028995513916</v>
      </c>
      <c r="D91" s="1">
        <v>-1.1932028532028198</v>
      </c>
    </row>
    <row r="92" spans="1:4">
      <c r="A92" s="1">
        <v>-8.0627574920654297</v>
      </c>
      <c r="B92" s="1">
        <v>-4.067378044128418</v>
      </c>
      <c r="C92" s="1">
        <v>10.936932563781738</v>
      </c>
      <c r="D92" s="1">
        <v>-1.1932028532028198</v>
      </c>
    </row>
    <row r="93" spans="1:4">
      <c r="A93" s="1">
        <v>-8.0745105743408203</v>
      </c>
      <c r="B93" s="1">
        <v>-4.0324468612670898</v>
      </c>
      <c r="C93" s="1">
        <v>10.913754463195801</v>
      </c>
      <c r="D93" s="1">
        <v>-1.1932028532028198</v>
      </c>
    </row>
    <row r="94" spans="1:4">
      <c r="A94" s="1">
        <v>-8.0697307586669922</v>
      </c>
      <c r="B94" s="1">
        <v>-4.0323386192321777</v>
      </c>
      <c r="C94" s="1">
        <v>10.908866882324219</v>
      </c>
      <c r="D94" s="1">
        <v>-1.1932028532028198</v>
      </c>
    </row>
    <row r="95" spans="1:4">
      <c r="A95" s="1">
        <v>-8.0677642822265625</v>
      </c>
      <c r="B95" s="1">
        <v>-4.0281276702880859</v>
      </c>
      <c r="C95" s="1">
        <v>10.902688980102539</v>
      </c>
      <c r="D95" s="1">
        <v>-1.1932028532028198</v>
      </c>
    </row>
    <row r="96" spans="1:4">
      <c r="A96" s="1">
        <v>-8.0640621185302734</v>
      </c>
      <c r="B96" s="1">
        <v>-4.0151152610778809</v>
      </c>
      <c r="C96" s="1">
        <v>10.885974884033203</v>
      </c>
      <c r="D96" s="1">
        <v>-1.1932028532028198</v>
      </c>
    </row>
    <row r="97" spans="1:4">
      <c r="A97" s="1">
        <v>-8.0658292770385742</v>
      </c>
      <c r="B97" s="1">
        <v>-4.0758113861083984</v>
      </c>
      <c r="C97" s="1">
        <v>10.948437690734863</v>
      </c>
      <c r="D97" s="1">
        <v>-1.1932028532028198</v>
      </c>
    </row>
    <row r="98" spans="1:4">
      <c r="A98" s="1">
        <v>-8.0732421875</v>
      </c>
      <c r="B98" s="1">
        <v>-4.0454578399658203</v>
      </c>
      <c r="C98" s="1">
        <v>10.925497055053711</v>
      </c>
      <c r="D98" s="1">
        <v>-1.1932028532028198</v>
      </c>
    </row>
    <row r="99" spans="1:4">
      <c r="A99" s="1">
        <v>-8.0540523529052734</v>
      </c>
      <c r="B99" s="1">
        <v>-4.0126099586486816</v>
      </c>
      <c r="C99" s="1">
        <v>10.873458862304688</v>
      </c>
      <c r="D99" s="1">
        <v>-1.1932028532028198</v>
      </c>
    </row>
    <row r="100" spans="1:4">
      <c r="A100" s="1">
        <v>-8.0687646865844727</v>
      </c>
      <c r="B100" s="1">
        <v>-4.0732388496398926</v>
      </c>
      <c r="C100" s="1">
        <v>10.948801040649414</v>
      </c>
      <c r="D100" s="1">
        <v>-1.1932028532028198</v>
      </c>
    </row>
    <row r="101" spans="1:4">
      <c r="A101" s="1">
        <v>-8.054682731628418</v>
      </c>
      <c r="B101" s="1">
        <v>-4.0902004241943359</v>
      </c>
      <c r="C101" s="1">
        <v>10.951680183410645</v>
      </c>
      <c r="D101" s="1">
        <v>-1.1932028532028198</v>
      </c>
    </row>
    <row r="102" spans="1:4">
      <c r="A102" s="1">
        <v>-8.0457725524902344</v>
      </c>
      <c r="B102" s="1">
        <v>-4.0492949485778809</v>
      </c>
      <c r="C102" s="1">
        <v>10.901865005493164</v>
      </c>
      <c r="D102" s="1">
        <v>-1.1932028532028198</v>
      </c>
    </row>
    <row r="103" spans="1:4">
      <c r="A103" s="1">
        <v>-8.0625514984130859</v>
      </c>
      <c r="B103" s="1">
        <v>-4.019439697265625</v>
      </c>
      <c r="C103" s="1">
        <v>10.888788223266602</v>
      </c>
      <c r="D103" s="1">
        <v>-1.1932028532028198</v>
      </c>
    </row>
    <row r="104" spans="1:4">
      <c r="A104" s="1">
        <v>-8.0600271224975586</v>
      </c>
      <c r="B104" s="1">
        <v>-4.03887939453125</v>
      </c>
      <c r="C104" s="1">
        <v>10.905704498291016</v>
      </c>
      <c r="D104" s="1">
        <v>-1.1932028532028198</v>
      </c>
    </row>
    <row r="105" spans="1:4">
      <c r="A105" s="1">
        <v>-8.0716943740844727</v>
      </c>
      <c r="B105" s="1">
        <v>-4.053321361541748</v>
      </c>
      <c r="C105" s="1">
        <v>10.931812286376953</v>
      </c>
      <c r="D105" s="1">
        <v>-1.1932028532028198</v>
      </c>
    </row>
    <row r="106" spans="1:4">
      <c r="A106" s="1">
        <v>-8.0633220672607422</v>
      </c>
      <c r="B106" s="1">
        <v>-4.0744972229003906</v>
      </c>
      <c r="C106" s="1">
        <v>10.944616317749023</v>
      </c>
      <c r="D106" s="1">
        <v>-1.1932028532028198</v>
      </c>
    </row>
    <row r="107" spans="1:4">
      <c r="A107" s="1">
        <v>-8.0723085403442383</v>
      </c>
      <c r="B107" s="1">
        <v>-4.0467476844787598</v>
      </c>
      <c r="C107" s="1">
        <v>10.925853729248047</v>
      </c>
      <c r="D107" s="1">
        <v>-1.1932028532028198</v>
      </c>
    </row>
    <row r="108" spans="1:4">
      <c r="A108" s="1">
        <v>-8.0604619979858398</v>
      </c>
      <c r="B108" s="1">
        <v>-4.0682182312011719</v>
      </c>
      <c r="C108" s="1">
        <v>10.935477256774902</v>
      </c>
      <c r="D108" s="1">
        <v>-1.1932028532028198</v>
      </c>
    </row>
    <row r="109" spans="1:4">
      <c r="A109" s="1">
        <v>-8.06781005859375</v>
      </c>
      <c r="B109" s="1">
        <v>-4.0754823684692383</v>
      </c>
      <c r="C109" s="1">
        <v>10.950090408325195</v>
      </c>
      <c r="D109" s="1">
        <v>-1.1932028532028198</v>
      </c>
    </row>
    <row r="110" spans="1:4">
      <c r="A110" s="1">
        <v>-8.0561723709106445</v>
      </c>
      <c r="B110" s="1">
        <v>-4.1309266090393066</v>
      </c>
      <c r="C110" s="1">
        <v>10.993896484375</v>
      </c>
      <c r="D110" s="1">
        <v>-1.1932028532028198</v>
      </c>
    </row>
    <row r="111" spans="1:4">
      <c r="A111" s="1">
        <v>-8.0671234130859375</v>
      </c>
      <c r="B111" s="1">
        <v>-4.0721926689147949</v>
      </c>
      <c r="C111" s="1">
        <v>10.946112632751465</v>
      </c>
      <c r="D111" s="1">
        <v>-1.1932028532028198</v>
      </c>
    </row>
    <row r="112" spans="1:4">
      <c r="A112" s="1">
        <v>-8.0674552917480469</v>
      </c>
      <c r="B112" s="1">
        <v>-4.0655279159545898</v>
      </c>
      <c r="C112" s="1">
        <v>10.939781188964844</v>
      </c>
      <c r="D112" s="1">
        <v>-1.1932028532028198</v>
      </c>
    </row>
    <row r="113" spans="1:4">
      <c r="A113" s="1">
        <v>-8.0737466812133789</v>
      </c>
      <c r="B113" s="1">
        <v>-4.0071048736572266</v>
      </c>
      <c r="C113" s="1">
        <v>10.887648582458496</v>
      </c>
      <c r="D113" s="1">
        <v>-1.1932028532028198</v>
      </c>
    </row>
    <row r="114" spans="1:4">
      <c r="A114" s="1">
        <v>-8.0533905029296875</v>
      </c>
      <c r="B114" s="1">
        <v>-4.0907607078552246</v>
      </c>
      <c r="C114" s="1">
        <v>10.950948715209961</v>
      </c>
      <c r="D114" s="1">
        <v>-1.1932028532028198</v>
      </c>
    </row>
    <row r="115" spans="1:4">
      <c r="A115" s="1">
        <v>-8.0686111450195313</v>
      </c>
      <c r="B115" s="1">
        <v>-4.0521659851074219</v>
      </c>
      <c r="C115" s="1">
        <v>10.927574157714844</v>
      </c>
      <c r="D115" s="1">
        <v>-1.1932028532028198</v>
      </c>
    </row>
    <row r="116" spans="1:4">
      <c r="A116" s="1">
        <v>-8.0802116394042969</v>
      </c>
      <c r="B116" s="1">
        <v>-4.0790095329284668</v>
      </c>
      <c r="C116" s="1">
        <v>10.966017723083496</v>
      </c>
      <c r="D116" s="1">
        <v>-1.1932028532028198</v>
      </c>
    </row>
    <row r="117" spans="1:4">
      <c r="A117" s="1">
        <v>-8.0716943740844727</v>
      </c>
      <c r="B117" s="1">
        <v>-4.0563888549804688</v>
      </c>
      <c r="C117" s="1">
        <v>10.934881210327148</v>
      </c>
      <c r="D117" s="1">
        <v>-1.1932028532028198</v>
      </c>
    </row>
    <row r="118" spans="1:4">
      <c r="A118" s="1">
        <v>-8.0593490600585938</v>
      </c>
      <c r="B118" s="1">
        <v>-4.0630674362182617</v>
      </c>
      <c r="C118" s="1">
        <v>10.929213523864746</v>
      </c>
      <c r="D118" s="1">
        <v>-1.1932028532028198</v>
      </c>
    </row>
    <row r="119" spans="1:4">
      <c r="A119" s="1">
        <v>-8.0774602890014648</v>
      </c>
      <c r="B119" s="1">
        <v>-4.0907831192016602</v>
      </c>
      <c r="C119" s="1">
        <v>10.975040435791016</v>
      </c>
      <c r="D119" s="1">
        <v>-1.1932028532028198</v>
      </c>
    </row>
    <row r="120" spans="1:4">
      <c r="A120" s="1">
        <v>-8.0743179321289063</v>
      </c>
      <c r="B120" s="1">
        <v>-4.0042352676391602</v>
      </c>
      <c r="C120" s="1">
        <v>10.885350227355957</v>
      </c>
      <c r="D120" s="1">
        <v>-1.1932028532028198</v>
      </c>
    </row>
    <row r="121" spans="1:4">
      <c r="A121" s="1">
        <v>-8.0757675170898438</v>
      </c>
      <c r="B121" s="1">
        <v>-4.0610852241516113</v>
      </c>
      <c r="C121" s="1">
        <v>10.943650245666504</v>
      </c>
      <c r="D121" s="1">
        <v>-1.1932028532028198</v>
      </c>
    </row>
    <row r="122" spans="1:4">
      <c r="A122" s="1">
        <v>-8.0584354400634766</v>
      </c>
      <c r="B122" s="1">
        <v>-4.0806179046630859</v>
      </c>
      <c r="C122" s="1">
        <v>10.945850372314453</v>
      </c>
      <c r="D122" s="1">
        <v>-1.1932028532028198</v>
      </c>
    </row>
    <row r="123" spans="1:4">
      <c r="A123" s="1">
        <v>-8.0600976943969727</v>
      </c>
      <c r="B123" s="1">
        <v>-4.0649166107177734</v>
      </c>
      <c r="C123" s="1">
        <v>10.931811332702637</v>
      </c>
      <c r="D123" s="1">
        <v>-1.1932028532028198</v>
      </c>
    </row>
    <row r="124" spans="1:4">
      <c r="A124" s="1">
        <v>-8.0536365509033203</v>
      </c>
      <c r="B124" s="1">
        <v>-4.0721044540405273</v>
      </c>
      <c r="C124" s="1">
        <v>10.932538032531738</v>
      </c>
      <c r="D124" s="1">
        <v>-1.1932028532028198</v>
      </c>
    </row>
    <row r="125" spans="1:4">
      <c r="A125" s="1">
        <v>-8.0568275451660156</v>
      </c>
      <c r="B125" s="1">
        <v>-4.0581774711608887</v>
      </c>
      <c r="C125" s="1">
        <v>10.921802520751953</v>
      </c>
      <c r="D125" s="1">
        <v>-1.1932028532028198</v>
      </c>
    </row>
    <row r="126" spans="1:4">
      <c r="A126" s="1">
        <v>-8.0552215576171875</v>
      </c>
      <c r="B126" s="1">
        <v>-4.0102953910827637</v>
      </c>
      <c r="C126" s="1">
        <v>10.872313499450684</v>
      </c>
      <c r="D126" s="1">
        <v>-1.1932028532028198</v>
      </c>
    </row>
    <row r="127" spans="1:4">
      <c r="A127" s="1">
        <v>-8.0567960739135742</v>
      </c>
      <c r="B127" s="1">
        <v>-3.9975185394287109</v>
      </c>
      <c r="C127" s="1">
        <v>10.861111640930176</v>
      </c>
      <c r="D127" s="1">
        <v>-1.1932028532028198</v>
      </c>
    </row>
    <row r="128" spans="1:4">
      <c r="A128" s="1">
        <v>-8.0837783813476563</v>
      </c>
      <c r="B128" s="1">
        <v>-4.0674877166748047</v>
      </c>
      <c r="C128" s="1">
        <v>10.958063125610352</v>
      </c>
      <c r="D128" s="1">
        <v>-1.1932028532028198</v>
      </c>
    </row>
    <row r="129" spans="1:4">
      <c r="A129" s="1">
        <v>-8.0716552734375</v>
      </c>
      <c r="B129" s="1">
        <v>-4.0488882064819336</v>
      </c>
      <c r="C129" s="1">
        <v>10.927340507507324</v>
      </c>
      <c r="D129" s="1">
        <v>-1.1932028532028198</v>
      </c>
    </row>
    <row r="130" spans="1:4">
      <c r="A130" s="1">
        <v>-8.0540447235107422</v>
      </c>
      <c r="B130" s="1">
        <v>-4.0672221183776855</v>
      </c>
      <c r="C130" s="1">
        <v>10.928064346313477</v>
      </c>
      <c r="D130" s="1">
        <v>-1.1932028532028198</v>
      </c>
    </row>
    <row r="131" spans="1:4">
      <c r="A131" s="1">
        <v>-8.0650100708007813</v>
      </c>
      <c r="B131" s="1">
        <v>-4.0811614990234375</v>
      </c>
      <c r="C131" s="1">
        <v>10.952968597412109</v>
      </c>
      <c r="D131" s="1">
        <v>-1.1932028532028198</v>
      </c>
    </row>
    <row r="132" spans="1:4">
      <c r="A132" s="1">
        <v>-8.056396484375</v>
      </c>
      <c r="B132" s="1">
        <v>-4.0696625709533691</v>
      </c>
      <c r="C132" s="1">
        <v>10.932856559753418</v>
      </c>
      <c r="D132" s="1">
        <v>-1.1932028532028198</v>
      </c>
    </row>
    <row r="133" spans="1:4">
      <c r="A133" s="1">
        <v>-8.0628805160522461</v>
      </c>
      <c r="B133" s="1">
        <v>-4.0584263801574707</v>
      </c>
      <c r="C133" s="1">
        <v>10.928104400634766</v>
      </c>
      <c r="D133" s="1">
        <v>-1.1932028532028198</v>
      </c>
    </row>
    <row r="134" spans="1:4">
      <c r="A134" s="1">
        <v>-8.0674905776977539</v>
      </c>
      <c r="B134" s="1">
        <v>-4.0244669914245605</v>
      </c>
      <c r="C134" s="1">
        <v>10.898755073547363</v>
      </c>
      <c r="D134" s="1">
        <v>-1.1932028532028198</v>
      </c>
    </row>
    <row r="135" spans="1:4">
      <c r="A135" s="1">
        <v>-8.0734577178955078</v>
      </c>
      <c r="B135" s="1">
        <v>-4.0068798065185547</v>
      </c>
      <c r="C135" s="1">
        <v>10.887134552001953</v>
      </c>
      <c r="D135" s="1">
        <v>-1.1932028532028198</v>
      </c>
    </row>
    <row r="136" spans="1:4">
      <c r="A136" s="1">
        <v>-8.0555562973022461</v>
      </c>
      <c r="B136" s="1">
        <v>-4.1003170013427734</v>
      </c>
      <c r="C136" s="1">
        <v>10.96267032623291</v>
      </c>
      <c r="D136" s="1">
        <v>-1.1932028532028198</v>
      </c>
    </row>
    <row r="137" spans="1:4">
      <c r="A137" s="1">
        <v>-8.064173698425293</v>
      </c>
      <c r="B137" s="1">
        <v>-4.0430355072021484</v>
      </c>
      <c r="C137" s="1">
        <v>10.914006233215332</v>
      </c>
      <c r="D137" s="1">
        <v>-1.1932028532028198</v>
      </c>
    </row>
    <row r="138" spans="1:4">
      <c r="A138" s="1">
        <v>-8.0682029724121094</v>
      </c>
      <c r="B138" s="1">
        <v>-4.0608649253845215</v>
      </c>
      <c r="C138" s="1">
        <v>10.93586540222168</v>
      </c>
      <c r="D138" s="1">
        <v>-1.1932028532028198</v>
      </c>
    </row>
    <row r="139" spans="1:4">
      <c r="A139" s="1">
        <v>-8.0741977691650391</v>
      </c>
      <c r="B139" s="1">
        <v>-4.0618181228637695</v>
      </c>
      <c r="C139" s="1">
        <v>10.942813873291016</v>
      </c>
      <c r="D139" s="1">
        <v>-1.1932028532028198</v>
      </c>
    </row>
    <row r="140" spans="1:4">
      <c r="A140" s="1">
        <v>-8.0672073364257813</v>
      </c>
      <c r="B140" s="1">
        <v>-4.0293540954589844</v>
      </c>
      <c r="C140" s="1">
        <v>10.903358459472656</v>
      </c>
      <c r="D140" s="1">
        <v>-1.1932028532028198</v>
      </c>
    </row>
    <row r="141" spans="1:4">
      <c r="A141" s="1">
        <v>-8.0512189865112305</v>
      </c>
      <c r="B141" s="1">
        <v>-4.0118293762207031</v>
      </c>
      <c r="C141" s="1">
        <v>10.869845390319824</v>
      </c>
      <c r="D141" s="1">
        <v>-1.1932028532028198</v>
      </c>
    </row>
    <row r="142" spans="1:4">
      <c r="A142" s="1">
        <v>-8.0665149688720703</v>
      </c>
      <c r="B142" s="1">
        <v>-4.0049419403076172</v>
      </c>
      <c r="C142" s="1">
        <v>10.878253936767578</v>
      </c>
      <c r="D142" s="1">
        <v>-1.1932028532028198</v>
      </c>
    </row>
    <row r="143" spans="1:4">
      <c r="A143" s="1">
        <v>-8.0544948577880859</v>
      </c>
      <c r="B143" s="1">
        <v>-4.0460968017578125</v>
      </c>
      <c r="C143" s="1">
        <v>10.907388687133789</v>
      </c>
      <c r="D143" s="1">
        <v>-1.1932028532028198</v>
      </c>
    </row>
    <row r="144" spans="1:4">
      <c r="A144" s="1">
        <v>-8.0710868835449219</v>
      </c>
      <c r="B144" s="1">
        <v>-4.0515766143798828</v>
      </c>
      <c r="C144" s="1">
        <v>10.929461479187012</v>
      </c>
      <c r="D144" s="1">
        <v>-1.1932028532028198</v>
      </c>
    </row>
    <row r="145" spans="1:4">
      <c r="A145" s="1">
        <v>-8.0665693283081055</v>
      </c>
      <c r="B145" s="1">
        <v>-4.0418229103088379</v>
      </c>
      <c r="C145" s="1">
        <v>10.915189743041992</v>
      </c>
      <c r="D145" s="1">
        <v>-1.1932028532028198</v>
      </c>
    </row>
    <row r="146" spans="1:4">
      <c r="A146" s="1">
        <v>-8.0593109130859375</v>
      </c>
      <c r="B146" s="1">
        <v>-4.0566582679748535</v>
      </c>
      <c r="C146" s="1">
        <v>10.922765731811523</v>
      </c>
      <c r="D146" s="1">
        <v>-1.1932028532028198</v>
      </c>
    </row>
    <row r="147" spans="1:4">
      <c r="A147" s="1">
        <v>-8.0585231781005859</v>
      </c>
      <c r="B147" s="1">
        <v>-4.0686349868774414</v>
      </c>
      <c r="C147" s="1">
        <v>10.933955192565918</v>
      </c>
      <c r="D147" s="1">
        <v>-1.1932028532028198</v>
      </c>
    </row>
    <row r="148" spans="1:4">
      <c r="A148" s="1">
        <v>-8.066288948059082</v>
      </c>
      <c r="B148" s="1">
        <v>-4.0497298240661621</v>
      </c>
      <c r="C148" s="1">
        <v>10.922816276550293</v>
      </c>
      <c r="D148" s="1">
        <v>-1.1932028532028198</v>
      </c>
    </row>
    <row r="149" spans="1:4">
      <c r="A149" s="1">
        <v>-8.0661735534667969</v>
      </c>
      <c r="B149" s="1">
        <v>-3.9995670318603516</v>
      </c>
      <c r="C149" s="1">
        <v>10.872537612915039</v>
      </c>
      <c r="D149" s="1">
        <v>-1.1932028532028198</v>
      </c>
    </row>
    <row r="150" spans="1:4">
      <c r="A150" s="1">
        <v>-8.0738010406494141</v>
      </c>
      <c r="B150" s="1">
        <v>-4.070594310760498</v>
      </c>
      <c r="C150" s="1">
        <v>10.951192855834961</v>
      </c>
      <c r="D150" s="1">
        <v>-1.1932028532028198</v>
      </c>
    </row>
    <row r="151" spans="1:4">
      <c r="A151" s="1">
        <v>-8.0704374313354492</v>
      </c>
      <c r="B151" s="1">
        <v>-4.0419278144836426</v>
      </c>
      <c r="C151" s="1">
        <v>10.919162750244141</v>
      </c>
      <c r="D151" s="1">
        <v>-1.1932028532028198</v>
      </c>
    </row>
    <row r="152" spans="1:4">
      <c r="A152" s="1">
        <v>-8.0491523742675781</v>
      </c>
      <c r="B152" s="1">
        <v>-4.0837392807006836</v>
      </c>
      <c r="C152" s="1">
        <v>10.939688682556152</v>
      </c>
      <c r="D152" s="1">
        <v>-1.1932028532028198</v>
      </c>
    </row>
    <row r="153" spans="1:4">
      <c r="A153" s="1">
        <v>-8.0640792846679688</v>
      </c>
      <c r="B153" s="1">
        <v>-4.0395879745483398</v>
      </c>
      <c r="C153" s="1">
        <v>10.910465240478516</v>
      </c>
      <c r="D153" s="1">
        <v>-1.1932028532028198</v>
      </c>
    </row>
    <row r="154" spans="1:4">
      <c r="A154" s="1">
        <v>-8.0780372619628906</v>
      </c>
      <c r="B154" s="1">
        <v>-4.0751724243164063</v>
      </c>
      <c r="C154" s="1">
        <v>10.960006713867188</v>
      </c>
      <c r="D154" s="1">
        <v>-1.1932028532028198</v>
      </c>
    </row>
    <row r="155" spans="1:4">
      <c r="A155" s="1">
        <v>-8.0715456008911133</v>
      </c>
      <c r="B155" s="1">
        <v>-4.0582494735717773</v>
      </c>
      <c r="C155" s="1">
        <v>10.936592102050781</v>
      </c>
      <c r="D155" s="1">
        <v>-1.1932028532028198</v>
      </c>
    </row>
    <row r="156" spans="1:4">
      <c r="A156" s="1">
        <v>-8.062896728515625</v>
      </c>
      <c r="B156" s="1">
        <v>-4.0343484878540039</v>
      </c>
      <c r="C156" s="1">
        <v>10.904043197631836</v>
      </c>
      <c r="D156" s="1">
        <v>-1.1932028532028198</v>
      </c>
    </row>
    <row r="157" spans="1:4">
      <c r="A157" s="1">
        <v>-8.0641984939575195</v>
      </c>
      <c r="B157" s="1">
        <v>-4.0543208122253418</v>
      </c>
      <c r="C157" s="1">
        <v>10.925315856933594</v>
      </c>
      <c r="D157" s="1">
        <v>-1.1932028532028198</v>
      </c>
    </row>
    <row r="158" spans="1:4">
      <c r="A158" s="1">
        <v>-8.0726852416992188</v>
      </c>
      <c r="B158" s="1">
        <v>-4.066093921661377</v>
      </c>
      <c r="C158" s="1">
        <v>10.945577621459961</v>
      </c>
      <c r="D158" s="1">
        <v>-1.1932028532028198</v>
      </c>
    </row>
    <row r="159" spans="1:4">
      <c r="A159" s="1">
        <v>-8.0407075881958008</v>
      </c>
      <c r="B159" s="1">
        <v>-4.063056468963623</v>
      </c>
      <c r="C159" s="1">
        <v>10.910561561584473</v>
      </c>
      <c r="D159" s="1">
        <v>-1.1932028532028198</v>
      </c>
    </row>
    <row r="160" spans="1:4">
      <c r="A160" s="1">
        <v>-8.073577880859375</v>
      </c>
      <c r="B160" s="1">
        <v>-4.0696687698364258</v>
      </c>
      <c r="C160" s="1">
        <v>10.950043678283691</v>
      </c>
      <c r="D160" s="1">
        <v>-1.1932028532028198</v>
      </c>
    </row>
    <row r="161" spans="1:4">
      <c r="A161" s="1">
        <v>-8.0632867813110352</v>
      </c>
      <c r="B161" s="1">
        <v>-4.0417890548706055</v>
      </c>
      <c r="C161" s="1">
        <v>10.911872863769531</v>
      </c>
      <c r="D161" s="1">
        <v>-1.1932028532028198</v>
      </c>
    </row>
    <row r="162" spans="1:4">
      <c r="A162" s="1">
        <v>-8.0647878646850586</v>
      </c>
      <c r="B162" s="1">
        <v>-4.0434274673461914</v>
      </c>
      <c r="C162" s="1">
        <v>10.915012359619141</v>
      </c>
      <c r="D162" s="1">
        <v>-1.1932028532028198</v>
      </c>
    </row>
    <row r="163" spans="1:4">
      <c r="A163" s="1">
        <v>-8.0620918273925781</v>
      </c>
      <c r="B163" s="1">
        <v>-4.0305757522583008</v>
      </c>
      <c r="C163" s="1">
        <v>10.899465560913086</v>
      </c>
      <c r="D163" s="1">
        <v>-1.1932028532028198</v>
      </c>
    </row>
    <row r="164" spans="1:4">
      <c r="A164" s="1">
        <v>-8.0805826187133789</v>
      </c>
      <c r="B164" s="1">
        <v>-4.0411033630371094</v>
      </c>
      <c r="C164" s="1">
        <v>10.928483963012695</v>
      </c>
      <c r="D164" s="1">
        <v>-1.1932028532028198</v>
      </c>
    </row>
    <row r="165" spans="1:4">
      <c r="A165" s="1">
        <v>-8.0689945220947266</v>
      </c>
      <c r="B165" s="1">
        <v>-4.0595035552978516</v>
      </c>
      <c r="C165" s="1">
        <v>10.935295104980469</v>
      </c>
      <c r="D165" s="1">
        <v>-1.1932028532028198</v>
      </c>
    </row>
    <row r="166" spans="1:4">
      <c r="A166" s="1">
        <v>-8.0672340393066406</v>
      </c>
      <c r="B166" s="1">
        <v>-4.0858335494995117</v>
      </c>
      <c r="C166" s="1">
        <v>10.959864616394043</v>
      </c>
      <c r="D166" s="1">
        <v>-1.1932028532028198</v>
      </c>
    </row>
    <row r="167" spans="1:4">
      <c r="A167" s="1">
        <v>-8.0643863677978516</v>
      </c>
      <c r="B167" s="1">
        <v>-4.051846981048584</v>
      </c>
      <c r="C167" s="1">
        <v>10.923029899597168</v>
      </c>
      <c r="D167" s="1">
        <v>-1.1932028532028198</v>
      </c>
    </row>
    <row r="168" spans="1:4">
      <c r="A168" s="1">
        <v>-8.0650215148925781</v>
      </c>
      <c r="B168" s="1">
        <v>-4.0514774322509766</v>
      </c>
      <c r="C168" s="1">
        <v>10.923295974731445</v>
      </c>
      <c r="D168" s="1">
        <v>-1.1932028532028198</v>
      </c>
    </row>
    <row r="169" spans="1:4">
      <c r="A169" s="1">
        <v>-8.0590763092041016</v>
      </c>
      <c r="B169" s="1">
        <v>-4.0837898254394531</v>
      </c>
      <c r="C169" s="1">
        <v>10.949663162231445</v>
      </c>
      <c r="D169" s="1">
        <v>-1.1932028532028198</v>
      </c>
    </row>
    <row r="170" spans="1:4">
      <c r="A170" s="1">
        <v>-8.0647983551025391</v>
      </c>
      <c r="B170" s="1">
        <v>-4.0179252624511719</v>
      </c>
      <c r="C170" s="1">
        <v>10.889520645141602</v>
      </c>
      <c r="D170" s="1">
        <v>-1.1932028532028198</v>
      </c>
    </row>
    <row r="171" spans="1:4">
      <c r="A171" s="1">
        <v>-8.0638427734375</v>
      </c>
      <c r="B171" s="1">
        <v>-4.0810651779174805</v>
      </c>
      <c r="C171" s="1">
        <v>10.951704025268555</v>
      </c>
      <c r="D171" s="1">
        <v>-1.1932028532028198</v>
      </c>
    </row>
    <row r="172" spans="1:4">
      <c r="A172" s="1">
        <v>-8.0504770278930664</v>
      </c>
      <c r="B172" s="1">
        <v>-4.084383487701416</v>
      </c>
      <c r="C172" s="1">
        <v>10.941658020019531</v>
      </c>
      <c r="D172" s="1">
        <v>-1.1932028532028198</v>
      </c>
    </row>
    <row r="173" spans="1:4">
      <c r="A173" s="1">
        <v>-8.0625286102294922</v>
      </c>
      <c r="B173" s="1">
        <v>-4.0801753997802734</v>
      </c>
      <c r="C173" s="1">
        <v>10.949501037597656</v>
      </c>
      <c r="D173" s="1">
        <v>-1.1932028532028198</v>
      </c>
    </row>
    <row r="174" spans="1:4">
      <c r="A174" s="1">
        <v>-8.0664329528808594</v>
      </c>
      <c r="B174" s="1">
        <v>-4.073606014251709</v>
      </c>
      <c r="C174" s="1">
        <v>10.946836471557617</v>
      </c>
      <c r="D174" s="1">
        <v>-1.1932028532028198</v>
      </c>
    </row>
    <row r="175" spans="1:4">
      <c r="A175" s="1">
        <v>-8.0661191940307617</v>
      </c>
      <c r="B175" s="1">
        <v>-4.0901494026184082</v>
      </c>
      <c r="C175" s="1">
        <v>10.963066101074219</v>
      </c>
      <c r="D175" s="1">
        <v>-1.1932028532028198</v>
      </c>
    </row>
    <row r="176" spans="1:4">
      <c r="A176" s="1">
        <v>-8.0560150146484375</v>
      </c>
      <c r="B176" s="1">
        <v>-4.0568571090698242</v>
      </c>
      <c r="C176" s="1">
        <v>10.919669151306152</v>
      </c>
      <c r="D176" s="1">
        <v>-1.1932028532028198</v>
      </c>
    </row>
    <row r="177" spans="1:4">
      <c r="A177" s="1">
        <v>-8.0608854293823242</v>
      </c>
      <c r="B177" s="1">
        <v>-4.0804877281188965</v>
      </c>
      <c r="C177" s="1">
        <v>10.948169708251953</v>
      </c>
      <c r="D177" s="1">
        <v>-1.1932028532028198</v>
      </c>
    </row>
    <row r="178" spans="1:4">
      <c r="A178" s="1">
        <v>-8.0694522857666016</v>
      </c>
      <c r="B178" s="1">
        <v>-4.0679254531860352</v>
      </c>
      <c r="C178" s="1">
        <v>10.944173812866211</v>
      </c>
      <c r="D178" s="1">
        <v>-1.1932028532028198</v>
      </c>
    </row>
    <row r="179" spans="1:4">
      <c r="A179" s="1">
        <v>-8.064082145690918</v>
      </c>
      <c r="B179" s="1">
        <v>-4.0691585540771484</v>
      </c>
      <c r="C179" s="1">
        <v>10.940037727355957</v>
      </c>
      <c r="D179" s="1">
        <v>-1.1932028532028198</v>
      </c>
    </row>
    <row r="180" spans="1:4">
      <c r="A180" s="1">
        <v>-8.063603401184082</v>
      </c>
      <c r="B180" s="1">
        <v>-4.093294620513916</v>
      </c>
      <c r="C180" s="1">
        <v>10.963695526123047</v>
      </c>
      <c r="D180" s="1">
        <v>-1.1932028532028198</v>
      </c>
    </row>
    <row r="181" spans="1:4">
      <c r="A181" s="1">
        <v>-8.0598363876342773</v>
      </c>
      <c r="B181" s="1">
        <v>-4.088139533996582</v>
      </c>
      <c r="C181" s="1">
        <v>10.95477294921875</v>
      </c>
      <c r="D181" s="1">
        <v>-1.1932028532028198</v>
      </c>
    </row>
    <row r="182" spans="1:4">
      <c r="A182" s="1">
        <v>-8.0490121841430664</v>
      </c>
      <c r="B182" s="1">
        <v>-4.0204763412475586</v>
      </c>
      <c r="C182" s="1">
        <v>10.876285552978516</v>
      </c>
      <c r="D182" s="1">
        <v>-1.1932028532028198</v>
      </c>
    </row>
    <row r="183" spans="1:4">
      <c r="A183" s="1">
        <v>-8.0726232528686523</v>
      </c>
      <c r="B183" s="1">
        <v>-4.0652189254760742</v>
      </c>
      <c r="C183" s="1">
        <v>10.944639205932617</v>
      </c>
      <c r="D183" s="1">
        <v>-1.1932028532028198</v>
      </c>
    </row>
    <row r="184" spans="1:4">
      <c r="A184" s="1">
        <v>-8.0583477020263672</v>
      </c>
      <c r="B184" s="1">
        <v>-4.0309514999389648</v>
      </c>
      <c r="C184" s="1">
        <v>10.896096229553223</v>
      </c>
      <c r="D184" s="1">
        <v>-1.1932028532028198</v>
      </c>
    </row>
    <row r="185" spans="1:4">
      <c r="A185" s="1">
        <v>-8.0703144073486328</v>
      </c>
      <c r="B185" s="1">
        <v>-4.0710983276367188</v>
      </c>
      <c r="C185" s="1">
        <v>10.948209762573242</v>
      </c>
      <c r="D185" s="1">
        <v>-1.1932028532028198</v>
      </c>
    </row>
    <row r="186" spans="1:4">
      <c r="A186" s="1">
        <v>-8.0673637390136719</v>
      </c>
      <c r="B186" s="1">
        <v>-4.0253696441650391</v>
      </c>
      <c r="C186" s="1">
        <v>10.899530410766602</v>
      </c>
      <c r="D186" s="1">
        <v>-1.1932028532028198</v>
      </c>
    </row>
    <row r="187" spans="1:4">
      <c r="A187" s="1">
        <v>-8.0693655014038086</v>
      </c>
      <c r="B187" s="1">
        <v>-4.0507616996765137</v>
      </c>
      <c r="C187" s="1">
        <v>10.926924705505371</v>
      </c>
      <c r="D187" s="1">
        <v>-1.1932028532028198</v>
      </c>
    </row>
    <row r="188" spans="1:4">
      <c r="A188" s="1">
        <v>-8.0712900161743164</v>
      </c>
      <c r="B188" s="1">
        <v>-4.079587459564209</v>
      </c>
      <c r="C188" s="1">
        <v>10.957674026489258</v>
      </c>
      <c r="D188" s="1">
        <v>-1.1932028532028198</v>
      </c>
    </row>
    <row r="189" spans="1:4">
      <c r="A189" s="1">
        <v>-8.0582075119018555</v>
      </c>
      <c r="B189" s="1">
        <v>-4.0392622947692871</v>
      </c>
      <c r="C189" s="1">
        <v>10.904267311096191</v>
      </c>
      <c r="D189" s="1">
        <v>-1.1932028532028198</v>
      </c>
    </row>
    <row r="190" spans="1:4">
      <c r="A190" s="1">
        <v>-8.0652561187744141</v>
      </c>
      <c r="B190" s="1">
        <v>-4.0649800300598145</v>
      </c>
      <c r="C190" s="1">
        <v>10.937033653259277</v>
      </c>
      <c r="D190" s="1">
        <v>-1.1932028532028198</v>
      </c>
    </row>
    <row r="191" spans="1:4">
      <c r="A191" s="1">
        <v>-8.0643024444580078</v>
      </c>
      <c r="B191" s="1">
        <v>-4.0423078536987305</v>
      </c>
      <c r="C191" s="1">
        <v>10.913406372070313</v>
      </c>
      <c r="D191" s="1">
        <v>-1.1932028532028198</v>
      </c>
    </row>
    <row r="192" spans="1:4">
      <c r="A192" s="1">
        <v>-8.0628519058227539</v>
      </c>
      <c r="B192" s="1">
        <v>-4.0082664489746094</v>
      </c>
      <c r="C192" s="1">
        <v>10.877915382385254</v>
      </c>
      <c r="D192" s="1">
        <v>-1.1932028532028198</v>
      </c>
    </row>
    <row r="193" spans="1:4">
      <c r="A193" s="1">
        <v>-8.0750722885131836</v>
      </c>
      <c r="B193" s="1">
        <v>-4.0892477035522461</v>
      </c>
      <c r="C193" s="1">
        <v>10.97111701965332</v>
      </c>
      <c r="D193" s="1">
        <v>-1.1932028532028198</v>
      </c>
    </row>
    <row r="194" spans="1:4">
      <c r="A194" s="1">
        <v>-8.0669097900390625</v>
      </c>
      <c r="B194" s="1">
        <v>-4.1058425903320313</v>
      </c>
      <c r="C194" s="1">
        <v>10.979549407958984</v>
      </c>
      <c r="D194" s="1">
        <v>-1.1932028532028198</v>
      </c>
    </row>
    <row r="195" spans="1:4">
      <c r="A195" s="1">
        <v>-8.0689563751220703</v>
      </c>
      <c r="B195" s="1">
        <v>-4.0658116340637207</v>
      </c>
      <c r="C195" s="1">
        <v>10.941564559936523</v>
      </c>
      <c r="D195" s="1">
        <v>-1.1932028532028198</v>
      </c>
    </row>
    <row r="196" spans="1:4">
      <c r="A196" s="1">
        <v>-8.0659542083740234</v>
      </c>
      <c r="B196" s="1">
        <v>-4.0454874038696289</v>
      </c>
      <c r="C196" s="1">
        <v>10.918238639831543</v>
      </c>
      <c r="D196" s="1">
        <v>-1.1932028532028198</v>
      </c>
    </row>
    <row r="197" spans="1:4">
      <c r="A197" s="1">
        <v>-8.0672035217285156</v>
      </c>
      <c r="B197" s="1">
        <v>-4.0555391311645508</v>
      </c>
      <c r="C197" s="1">
        <v>10.929539680480957</v>
      </c>
      <c r="D197" s="1">
        <v>-1.1932028532028198</v>
      </c>
    </row>
    <row r="198" spans="1:4">
      <c r="A198" s="1">
        <v>-8.0728073120117188</v>
      </c>
      <c r="B198" s="1">
        <v>-4.0200738906860352</v>
      </c>
      <c r="C198" s="1">
        <v>10.899678230285645</v>
      </c>
      <c r="D198" s="1">
        <v>-1.1932028532028198</v>
      </c>
    </row>
    <row r="199" spans="1:4">
      <c r="A199" s="1">
        <v>-8.0724906921386719</v>
      </c>
      <c r="B199" s="1">
        <v>-4.0397171974182129</v>
      </c>
      <c r="C199" s="1">
        <v>10.919004440307617</v>
      </c>
      <c r="D199" s="1">
        <v>-1.1932028532028198</v>
      </c>
    </row>
    <row r="200" spans="1:4">
      <c r="A200" s="1">
        <v>-8.0644102096557617</v>
      </c>
      <c r="B200" s="1">
        <v>-4.041440486907959</v>
      </c>
      <c r="C200" s="1">
        <v>10.91264820098877</v>
      </c>
      <c r="D200" s="1">
        <v>-1.1932028532028198</v>
      </c>
    </row>
    <row r="201" spans="1:4">
      <c r="A201" s="1">
        <v>-8.0632343292236328</v>
      </c>
      <c r="B201" s="1">
        <v>-4.0710372924804688</v>
      </c>
      <c r="C201" s="1">
        <v>10.941068649291992</v>
      </c>
      <c r="D201" s="1">
        <v>-1.1932028532028198</v>
      </c>
    </row>
    <row r="202" spans="1:4">
      <c r="A202" s="1">
        <v>-8.0744094848632813</v>
      </c>
      <c r="B202" s="1">
        <v>-4.0915966033935547</v>
      </c>
      <c r="C202" s="1">
        <v>10.972803115844727</v>
      </c>
      <c r="D202" s="1">
        <v>-1.1932028532028198</v>
      </c>
    </row>
    <row r="203" spans="1:4">
      <c r="A203" s="1">
        <v>-8.0688343048095703</v>
      </c>
      <c r="B203" s="1">
        <v>-4.0314693450927734</v>
      </c>
      <c r="C203" s="1">
        <v>10.907101631164551</v>
      </c>
      <c r="D203" s="1">
        <v>-1.1932028532028198</v>
      </c>
    </row>
    <row r="204" spans="1:4">
      <c r="A204" s="1">
        <v>-8.0660343170166016</v>
      </c>
      <c r="B204" s="1">
        <v>-4.0593090057373047</v>
      </c>
      <c r="C204" s="1">
        <v>10.932140350341797</v>
      </c>
      <c r="D204" s="1">
        <v>-1.1932028532028198</v>
      </c>
    </row>
    <row r="205" spans="1:4">
      <c r="A205" s="1">
        <v>-8.0589199066162109</v>
      </c>
      <c r="B205" s="1">
        <v>-4.0394163131713867</v>
      </c>
      <c r="C205" s="1">
        <v>10.905133247375488</v>
      </c>
      <c r="D205" s="1">
        <v>-1.1932028532028198</v>
      </c>
    </row>
    <row r="206" spans="1:4">
      <c r="A206" s="1">
        <v>-8.0577869415283203</v>
      </c>
      <c r="B206" s="1">
        <v>-4.0986833572387695</v>
      </c>
      <c r="C206" s="1">
        <v>10.963266372680664</v>
      </c>
      <c r="D206" s="1">
        <v>-1.1932028532028198</v>
      </c>
    </row>
    <row r="207" spans="1:4">
      <c r="A207" s="1">
        <v>-8.0523490905761719</v>
      </c>
      <c r="B207" s="1">
        <v>-4.0098457336425781</v>
      </c>
      <c r="C207" s="1">
        <v>10.868991851806641</v>
      </c>
      <c r="D207" s="1">
        <v>-1.1932028532028198</v>
      </c>
    </row>
    <row r="208" spans="1:4">
      <c r="A208" s="1">
        <v>-8.076350212097168</v>
      </c>
      <c r="B208" s="1">
        <v>-4.0393815040588379</v>
      </c>
      <c r="C208" s="1">
        <v>10.922529220581055</v>
      </c>
      <c r="D208" s="1">
        <v>-1.1932028532028198</v>
      </c>
    </row>
    <row r="209" spans="1:4">
      <c r="A209" s="1">
        <v>-8.0556011199951172</v>
      </c>
      <c r="B209" s="1">
        <v>-4.0436835289001465</v>
      </c>
      <c r="C209" s="1">
        <v>10.906082153320313</v>
      </c>
      <c r="D209" s="1">
        <v>-1.1932028532028198</v>
      </c>
    </row>
    <row r="210" spans="1:4">
      <c r="A210" s="1">
        <v>-8.0536508560180664</v>
      </c>
      <c r="B210" s="1">
        <v>-4.0560340881347656</v>
      </c>
      <c r="C210" s="1">
        <v>10.916481971740723</v>
      </c>
      <c r="D210" s="1">
        <v>-1.1932028532028198</v>
      </c>
    </row>
    <row r="211" spans="1:4">
      <c r="A211" s="1">
        <v>-8.0636568069458008</v>
      </c>
      <c r="B211" s="1">
        <v>-4.0526719093322754</v>
      </c>
      <c r="C211" s="1">
        <v>10.923126220703125</v>
      </c>
      <c r="D211" s="1">
        <v>-1.1932028532028198</v>
      </c>
    </row>
    <row r="212" spans="1:4">
      <c r="A212" s="1">
        <v>-8.0553083419799805</v>
      </c>
      <c r="B212" s="1">
        <v>-4.0469889640808105</v>
      </c>
      <c r="C212" s="1">
        <v>10.90909481048584</v>
      </c>
      <c r="D212" s="1">
        <v>-1.1932028532028198</v>
      </c>
    </row>
    <row r="213" spans="1:4">
      <c r="A213" s="1">
        <v>-8.0629844665527344</v>
      </c>
      <c r="B213" s="1">
        <v>-4.0712738037109375</v>
      </c>
      <c r="C213" s="1">
        <v>10.941055297851563</v>
      </c>
      <c r="D213" s="1">
        <v>-1.1932028532028198</v>
      </c>
    </row>
    <row r="214" spans="1:4">
      <c r="A214" s="1">
        <v>-8.0523204803466797</v>
      </c>
      <c r="B214" s="1">
        <v>-4.0946226119995117</v>
      </c>
      <c r="C214" s="1">
        <v>10.953739166259766</v>
      </c>
      <c r="D214" s="1">
        <v>-1.1932028532028198</v>
      </c>
    </row>
    <row r="215" spans="1:4">
      <c r="A215" s="1">
        <v>-8.0742654800415039</v>
      </c>
      <c r="B215" s="1">
        <v>-4.0762081146240234</v>
      </c>
      <c r="C215" s="1">
        <v>10.957270622253418</v>
      </c>
      <c r="D215" s="1">
        <v>-1.1932028532028198</v>
      </c>
    </row>
    <row r="216" spans="1:4">
      <c r="A216" s="1">
        <v>-8.0681829452514648</v>
      </c>
      <c r="B216" s="1">
        <v>-4.107417106628418</v>
      </c>
      <c r="C216" s="1">
        <v>10.982397079467773</v>
      </c>
      <c r="D216" s="1">
        <v>-1.1932028532028198</v>
      </c>
    </row>
    <row r="217" spans="1:4">
      <c r="A217" s="1">
        <v>-8.0516138076782227</v>
      </c>
      <c r="B217" s="1">
        <v>-4.0109882354736328</v>
      </c>
      <c r="C217" s="1">
        <v>10.869399070739746</v>
      </c>
      <c r="D217" s="1">
        <v>-1.1932028532028198</v>
      </c>
    </row>
    <row r="218" spans="1:4">
      <c r="A218" s="1">
        <v>-8.0673828125</v>
      </c>
      <c r="B218" s="1">
        <v>-4.0421347618103027</v>
      </c>
      <c r="C218" s="1">
        <v>10.916314125061035</v>
      </c>
      <c r="D218" s="1">
        <v>-1.1932028532028198</v>
      </c>
    </row>
    <row r="219" spans="1:4">
      <c r="A219" s="1">
        <v>-8.0800514221191406</v>
      </c>
      <c r="B219" s="1">
        <v>-4.0736474990844727</v>
      </c>
      <c r="C219" s="1">
        <v>10.960495948791504</v>
      </c>
      <c r="D219" s="1">
        <v>-1.1932028532028198</v>
      </c>
    </row>
    <row r="220" spans="1:4">
      <c r="A220" s="1">
        <v>-8.0722122192382813</v>
      </c>
      <c r="B220" s="1">
        <v>-4.0249519348144531</v>
      </c>
      <c r="C220" s="1">
        <v>10.903961181640625</v>
      </c>
      <c r="D220" s="1">
        <v>-1.1932028532028198</v>
      </c>
    </row>
    <row r="221" spans="1:4">
      <c r="A221" s="1">
        <v>-8.0554180145263672</v>
      </c>
      <c r="B221" s="1">
        <v>-4.0574111938476563</v>
      </c>
      <c r="C221" s="1">
        <v>10.919626235961914</v>
      </c>
      <c r="D221" s="1">
        <v>-1.1932028532028198</v>
      </c>
    </row>
    <row r="222" spans="1:4">
      <c r="A222" s="1">
        <v>-8.0546026229858398</v>
      </c>
      <c r="B222" s="1">
        <v>-4.0227375030517578</v>
      </c>
      <c r="C222" s="1">
        <v>10.884138107299805</v>
      </c>
      <c r="D222" s="1">
        <v>-1.1932028532028198</v>
      </c>
    </row>
    <row r="223" spans="1:4">
      <c r="A223" s="1">
        <v>-8.0707921981811523</v>
      </c>
      <c r="B223" s="1">
        <v>-4.0382118225097656</v>
      </c>
      <c r="C223" s="1">
        <v>10.915801048278809</v>
      </c>
      <c r="D223" s="1">
        <v>-1.1932028532028198</v>
      </c>
    </row>
    <row r="224" spans="1:4">
      <c r="A224" s="1">
        <v>-8.0500459671020508</v>
      </c>
      <c r="B224" s="1">
        <v>-4.0804572105407715</v>
      </c>
      <c r="C224" s="1">
        <v>10.937300682067871</v>
      </c>
      <c r="D224" s="1">
        <v>-1.1932028532028198</v>
      </c>
    </row>
    <row r="225" spans="1:4">
      <c r="A225" s="1">
        <v>-8.0810432434082031</v>
      </c>
      <c r="B225" s="1">
        <v>-4.1164941787719727</v>
      </c>
      <c r="C225" s="1">
        <v>11.004334449768066</v>
      </c>
      <c r="D225" s="1">
        <v>-1.1932028532028198</v>
      </c>
    </row>
    <row r="226" spans="1:4">
      <c r="A226" s="1">
        <v>-8.0459747314453125</v>
      </c>
      <c r="B226" s="1">
        <v>-3.9997601509094238</v>
      </c>
      <c r="C226" s="1">
        <v>10.852531433105469</v>
      </c>
      <c r="D226" s="1">
        <v>-1.1932028532028198</v>
      </c>
    </row>
    <row r="227" spans="1:4">
      <c r="A227" s="1">
        <v>-8.0703220367431641</v>
      </c>
      <c r="B227" s="1">
        <v>-4.0947189331054688</v>
      </c>
      <c r="C227" s="1">
        <v>10.971837043762207</v>
      </c>
      <c r="D227" s="1">
        <v>-1.1932028532028198</v>
      </c>
    </row>
    <row r="228" spans="1:4">
      <c r="A228" s="1">
        <v>-8.0762538909912109</v>
      </c>
      <c r="B228" s="1">
        <v>-4.0523490905761719</v>
      </c>
      <c r="C228" s="1">
        <v>10.935400009155273</v>
      </c>
      <c r="D228" s="1">
        <v>-1.1932028532028198</v>
      </c>
    </row>
    <row r="229" spans="1:4">
      <c r="A229" s="1">
        <v>-8.0562973022460938</v>
      </c>
      <c r="B229" s="1">
        <v>-4.0171775817871094</v>
      </c>
      <c r="C229" s="1">
        <v>10.880271911621094</v>
      </c>
      <c r="D229" s="1">
        <v>-1.1932028532028198</v>
      </c>
    </row>
    <row r="230" spans="1:4">
      <c r="A230" s="1">
        <v>-8.0644645690917969</v>
      </c>
      <c r="B230" s="1">
        <v>-4.0240354537963867</v>
      </c>
      <c r="C230" s="1">
        <v>10.895297050476074</v>
      </c>
      <c r="D230" s="1">
        <v>-1.1932028532028198</v>
      </c>
    </row>
    <row r="231" spans="1:4">
      <c r="A231" s="1">
        <v>-8.0561914443969727</v>
      </c>
      <c r="B231" s="1">
        <v>-4.0500621795654297</v>
      </c>
      <c r="C231" s="1">
        <v>10.913050651550293</v>
      </c>
      <c r="D231" s="1">
        <v>-1.1932028532028198</v>
      </c>
    </row>
    <row r="232" spans="1:4">
      <c r="A232" s="1">
        <v>-8.0643844604492188</v>
      </c>
      <c r="B232" s="1">
        <v>-4.0261554718017578</v>
      </c>
      <c r="C232" s="1">
        <v>10.897336959838867</v>
      </c>
      <c r="D232" s="1">
        <v>-1.1932028532028198</v>
      </c>
    </row>
    <row r="233" spans="1:4">
      <c r="A233" s="1">
        <v>-8.0608692169189453</v>
      </c>
      <c r="B233" s="1">
        <v>-4.088193416595459</v>
      </c>
      <c r="C233" s="1">
        <v>10.955859184265137</v>
      </c>
      <c r="D233" s="1">
        <v>-1.1932028532028198</v>
      </c>
    </row>
    <row r="234" spans="1:4">
      <c r="A234" s="1">
        <v>-8.04583740234375</v>
      </c>
      <c r="B234" s="1">
        <v>-4.0983271598815918</v>
      </c>
      <c r="C234" s="1">
        <v>10.950962066650391</v>
      </c>
      <c r="D234" s="1">
        <v>-1.1932028532028198</v>
      </c>
    </row>
    <row r="235" spans="1:4">
      <c r="A235" s="1">
        <v>-8.0633945465087891</v>
      </c>
      <c r="B235" s="1">
        <v>-4.0660591125488281</v>
      </c>
      <c r="C235" s="1">
        <v>10.936251640319824</v>
      </c>
      <c r="D235" s="1">
        <v>-1.1932028532028198</v>
      </c>
    </row>
    <row r="236" spans="1:4">
      <c r="A236" s="1">
        <v>-8.0613603591918945</v>
      </c>
      <c r="B236" s="1">
        <v>-4.0419173240661621</v>
      </c>
      <c r="C236" s="1">
        <v>10.910074234008789</v>
      </c>
      <c r="D236" s="1">
        <v>-1.1932028532028198</v>
      </c>
    </row>
    <row r="237" spans="1:4">
      <c r="A237" s="1">
        <v>-8.0665264129638672</v>
      </c>
      <c r="B237" s="1">
        <v>-4.0610113143920898</v>
      </c>
      <c r="C237" s="1">
        <v>10.934333801269531</v>
      </c>
      <c r="D237" s="1">
        <v>-1.1932028532028198</v>
      </c>
    </row>
    <row r="238" spans="1:4">
      <c r="A238" s="1">
        <v>-8.082463264465332</v>
      </c>
      <c r="B238" s="1">
        <v>-4.0306200981140137</v>
      </c>
      <c r="C238" s="1">
        <v>10.919880867004395</v>
      </c>
      <c r="D238" s="1">
        <v>-1.1932028532028198</v>
      </c>
    </row>
    <row r="239" spans="1:4">
      <c r="A239" s="1">
        <v>-8.0631027221679688</v>
      </c>
      <c r="B239" s="1">
        <v>-4.0808925628662109</v>
      </c>
      <c r="C239" s="1">
        <v>10.95079231262207</v>
      </c>
      <c r="D239" s="1">
        <v>-1.1932028532028198</v>
      </c>
    </row>
    <row r="240" spans="1:4">
      <c r="A240" s="1">
        <v>-8.0616226196289063</v>
      </c>
      <c r="B240" s="1">
        <v>-4.0353798866271973</v>
      </c>
      <c r="C240" s="1">
        <v>10.903800010681152</v>
      </c>
      <c r="D240" s="1">
        <v>-1.1932028532028198</v>
      </c>
    </row>
    <row r="241" spans="1:4">
      <c r="A241" s="1">
        <v>-8.0580625534057617</v>
      </c>
      <c r="B241" s="1">
        <v>-4.0750503540039063</v>
      </c>
      <c r="C241" s="1">
        <v>10.939909934997559</v>
      </c>
      <c r="D241" s="1">
        <v>-1.1932028532028198</v>
      </c>
    </row>
    <row r="242" spans="1:4">
      <c r="A242" s="1">
        <v>-8.0762996673583984</v>
      </c>
      <c r="B242" s="1">
        <v>-4.0614924430847168</v>
      </c>
      <c r="C242" s="1">
        <v>10.944589614868164</v>
      </c>
      <c r="D242" s="1">
        <v>-1.1932028532028198</v>
      </c>
    </row>
    <row r="243" spans="1:4">
      <c r="A243" s="1">
        <v>-8.0485200881958008</v>
      </c>
      <c r="B243" s="1">
        <v>-4.0515127182006836</v>
      </c>
      <c r="C243" s="1">
        <v>10.906829833984375</v>
      </c>
      <c r="D243" s="1">
        <v>-1.1932028532028198</v>
      </c>
    </row>
    <row r="244" spans="1:4">
      <c r="A244" s="1">
        <v>-8.0889339447021484</v>
      </c>
      <c r="B244" s="1">
        <v>-4.1231117248535156</v>
      </c>
      <c r="C244" s="1">
        <v>11.018842697143555</v>
      </c>
      <c r="D244" s="1">
        <v>-1.1932028532028198</v>
      </c>
    </row>
    <row r="245" spans="1:4">
      <c r="A245" s="1">
        <v>-8.0606479644775391</v>
      </c>
      <c r="B245" s="1">
        <v>-4.0913324356079102</v>
      </c>
      <c r="C245" s="1">
        <v>10.958776473999023</v>
      </c>
      <c r="D245" s="1">
        <v>-1.1932028532028198</v>
      </c>
    </row>
    <row r="246" spans="1:4">
      <c r="A246" s="1">
        <v>-8.0609006881713867</v>
      </c>
      <c r="B246" s="1">
        <v>-4.0233440399169922</v>
      </c>
      <c r="C246" s="1">
        <v>10.891042709350586</v>
      </c>
      <c r="D246" s="1">
        <v>-1.1932028532028198</v>
      </c>
    </row>
    <row r="247" spans="1:4">
      <c r="A247" s="1">
        <v>-8.0562686920166016</v>
      </c>
      <c r="B247" s="1">
        <v>-4.0538301467895508</v>
      </c>
      <c r="C247" s="1">
        <v>10.916896820068359</v>
      </c>
      <c r="D247" s="1">
        <v>-1.1932028532028198</v>
      </c>
    </row>
    <row r="248" spans="1:4">
      <c r="A248" s="1">
        <v>-8.0636167526245117</v>
      </c>
      <c r="B248" s="1">
        <v>-4.0622997283935547</v>
      </c>
      <c r="C248" s="1">
        <v>10.932713508605957</v>
      </c>
      <c r="D248" s="1">
        <v>-1.1932028532028198</v>
      </c>
    </row>
    <row r="249" spans="1:4">
      <c r="A249" s="1">
        <v>-8.0602350234985352</v>
      </c>
      <c r="B249" s="1">
        <v>-4.0165157318115234</v>
      </c>
      <c r="C249" s="1">
        <v>10.883547782897949</v>
      </c>
      <c r="D249" s="1">
        <v>-1.1932028532028198</v>
      </c>
    </row>
    <row r="250" spans="1:4">
      <c r="A250" s="1">
        <v>-8.0596704483032227</v>
      </c>
      <c r="B250" s="1">
        <v>-4.0200748443603516</v>
      </c>
      <c r="C250" s="1">
        <v>10.886543273925781</v>
      </c>
      <c r="D250" s="1">
        <v>-1.1932028532028198</v>
      </c>
    </row>
    <row r="251" spans="1:4">
      <c r="A251" s="1">
        <v>-8.0763397216796875</v>
      </c>
      <c r="B251" s="1">
        <v>-4.0757608413696289</v>
      </c>
      <c r="C251" s="1">
        <v>10.958896636962891</v>
      </c>
      <c r="D251" s="1">
        <v>-1.1932028532028198</v>
      </c>
    </row>
    <row r="252" spans="1:4">
      <c r="A252" s="1">
        <v>-8.0552759170532227</v>
      </c>
      <c r="B252" s="1">
        <v>-4.0932731628417969</v>
      </c>
      <c r="C252" s="1">
        <v>10.955347061157227</v>
      </c>
      <c r="D252" s="1">
        <v>-1.1932028532028198</v>
      </c>
    </row>
    <row r="253" spans="1:4">
      <c r="A253" s="1">
        <v>-8.078216552734375</v>
      </c>
      <c r="B253" s="1">
        <v>-4.0357522964477539</v>
      </c>
      <c r="C253" s="1">
        <v>10.920766830444336</v>
      </c>
      <c r="D253" s="1">
        <v>-1.1932028532028198</v>
      </c>
    </row>
    <row r="254" spans="1:4">
      <c r="A254" s="1">
        <v>-8.0538520812988281</v>
      </c>
      <c r="B254" s="1">
        <v>-4.048332691192627</v>
      </c>
      <c r="C254" s="1">
        <v>10.908981323242188</v>
      </c>
      <c r="D254" s="1">
        <v>-1.1932028532028198</v>
      </c>
    </row>
    <row r="255" spans="1:4">
      <c r="A255" s="1">
        <v>-8.0555629730224609</v>
      </c>
      <c r="B255" s="1">
        <v>-4.0055923461914063</v>
      </c>
      <c r="C255" s="1">
        <v>10.867952346801758</v>
      </c>
      <c r="D255" s="1">
        <v>-1.1932028532028198</v>
      </c>
    </row>
    <row r="256" spans="1:4">
      <c r="A256" s="1">
        <v>-8.0648298263549805</v>
      </c>
      <c r="B256" s="1">
        <v>-4.0273661613464355</v>
      </c>
      <c r="C256" s="1">
        <v>10.898993492126465</v>
      </c>
      <c r="D256" s="1">
        <v>-1.1932028532028198</v>
      </c>
    </row>
    <row r="257" spans="1:4">
      <c r="A257" s="1">
        <v>-8.0579776763916016</v>
      </c>
      <c r="B257" s="1">
        <v>-4.058842658996582</v>
      </c>
      <c r="C257" s="1">
        <v>10.923617362976074</v>
      </c>
      <c r="D257" s="1">
        <v>-1.1932028532028198</v>
      </c>
    </row>
    <row r="258" spans="1:4">
      <c r="A258" s="1">
        <v>-8.0522212982177734</v>
      </c>
      <c r="B258" s="1">
        <v>-4.0546040534973145</v>
      </c>
      <c r="C258" s="1">
        <v>10.91362190246582</v>
      </c>
      <c r="D258" s="1">
        <v>-1.1932028532028198</v>
      </c>
    </row>
    <row r="259" spans="1:4">
      <c r="A259" s="1">
        <v>-8.0637149810791016</v>
      </c>
      <c r="B259" s="1">
        <v>-4.0375409126281738</v>
      </c>
      <c r="C259" s="1">
        <v>10.908052444458008</v>
      </c>
      <c r="D259" s="1">
        <v>-1.1932028532028198</v>
      </c>
    </row>
    <row r="260" spans="1:4">
      <c r="A260" s="1">
        <v>-8.0472698211669922</v>
      </c>
      <c r="B260" s="1">
        <v>-4.0588006973266602</v>
      </c>
      <c r="C260" s="1">
        <v>10.912867546081543</v>
      </c>
      <c r="D260" s="1">
        <v>-1.1932028532028198</v>
      </c>
    </row>
    <row r="261" spans="1:4">
      <c r="A261" s="1">
        <v>-8.0810642242431641</v>
      </c>
      <c r="B261" s="1">
        <v>-4.0478754043579102</v>
      </c>
      <c r="C261" s="1">
        <v>10.935736656188965</v>
      </c>
      <c r="D261" s="1">
        <v>-1.1932028532028198</v>
      </c>
    </row>
    <row r="262" spans="1:4">
      <c r="A262" s="1">
        <v>-8.0609607696533203</v>
      </c>
      <c r="B262" s="1">
        <v>-4.061302661895752</v>
      </c>
      <c r="C262" s="1">
        <v>10.929060935974121</v>
      </c>
      <c r="D262" s="1">
        <v>-1.1932028532028198</v>
      </c>
    </row>
    <row r="263" spans="1:4">
      <c r="A263" s="1">
        <v>-8.0659904479980469</v>
      </c>
      <c r="B263" s="1">
        <v>-4.0658369064331055</v>
      </c>
      <c r="C263" s="1">
        <v>10.938623428344727</v>
      </c>
      <c r="D263" s="1">
        <v>-1.1932028532028198</v>
      </c>
    </row>
    <row r="264" spans="1:4">
      <c r="A264" s="1">
        <v>-8.0412731170654297</v>
      </c>
      <c r="B264" s="1">
        <v>-4.0599222183227539</v>
      </c>
      <c r="C264" s="1">
        <v>10.907992362976074</v>
      </c>
      <c r="D264" s="1">
        <v>-1.1932028532028198</v>
      </c>
    </row>
    <row r="265" spans="1:4">
      <c r="A265" s="1">
        <v>-8.0682277679443359</v>
      </c>
      <c r="B265" s="1">
        <v>-4.0395240783691406</v>
      </c>
      <c r="C265" s="1">
        <v>10.914548873901367</v>
      </c>
      <c r="D265" s="1">
        <v>-1.1932028532028198</v>
      </c>
    </row>
    <row r="266" spans="1:4">
      <c r="A266" s="1">
        <v>-8.0601091384887695</v>
      </c>
      <c r="B266" s="1">
        <v>-4.0405035018920898</v>
      </c>
      <c r="C266" s="1">
        <v>10.90740966796875</v>
      </c>
      <c r="D266" s="1">
        <v>-1.1932028532028198</v>
      </c>
    </row>
    <row r="267" spans="1:4">
      <c r="A267" s="1">
        <v>-8.0666275024414063</v>
      </c>
      <c r="B267" s="1">
        <v>-4.0181722640991211</v>
      </c>
      <c r="C267" s="1">
        <v>10.891597747802734</v>
      </c>
      <c r="D267" s="1">
        <v>-1.1932028532028198</v>
      </c>
    </row>
    <row r="268" spans="1:4">
      <c r="A268" s="1">
        <v>-8.0660190582275391</v>
      </c>
      <c r="B268" s="1">
        <v>-4.0926179885864258</v>
      </c>
      <c r="C268" s="1">
        <v>10.965435028076172</v>
      </c>
      <c r="D268" s="1">
        <v>-1.1932028532028198</v>
      </c>
    </row>
    <row r="269" spans="1:4">
      <c r="A269" s="1">
        <v>-8.0703220367431641</v>
      </c>
      <c r="B269" s="1">
        <v>-4.0568852424621582</v>
      </c>
      <c r="C269" s="1">
        <v>10.934003829956055</v>
      </c>
      <c r="D269" s="1">
        <v>-1.1932028532028198</v>
      </c>
    </row>
    <row r="270" spans="1:4">
      <c r="A270" s="1">
        <v>-8.0560474395751953</v>
      </c>
      <c r="B270" s="1">
        <v>-4.0756092071533203</v>
      </c>
      <c r="C270" s="1">
        <v>10.93845272064209</v>
      </c>
      <c r="D270" s="1">
        <v>-1.1932028532028198</v>
      </c>
    </row>
    <row r="271" spans="1:4">
      <c r="A271" s="1">
        <v>-8.0605278015136719</v>
      </c>
      <c r="B271" s="1">
        <v>-4.0853662490844727</v>
      </c>
      <c r="C271" s="1">
        <v>10.952691078186035</v>
      </c>
      <c r="D271" s="1">
        <v>-1.1932028532028198</v>
      </c>
    </row>
    <row r="272" spans="1:4">
      <c r="A272" s="1">
        <v>-8.0607080459594727</v>
      </c>
      <c r="B272" s="1">
        <v>-4.0959196090698242</v>
      </c>
      <c r="C272" s="1">
        <v>10.963424682617188</v>
      </c>
      <c r="D272" s="1">
        <v>-1.1932028532028198</v>
      </c>
    </row>
    <row r="273" spans="1:4">
      <c r="A273" s="1">
        <v>-8.0770053863525391</v>
      </c>
      <c r="B273" s="1">
        <v>-4.0659379959106445</v>
      </c>
      <c r="C273" s="1">
        <v>10.949740409851074</v>
      </c>
      <c r="D273" s="1">
        <v>-1.1932028532028198</v>
      </c>
    </row>
    <row r="274" spans="1:4">
      <c r="A274" s="1">
        <v>-8.0443668365478516</v>
      </c>
      <c r="B274" s="1">
        <v>-4.0387063026428223</v>
      </c>
      <c r="C274" s="1">
        <v>10.889870643615723</v>
      </c>
      <c r="D274" s="1">
        <v>-1.1932028532028198</v>
      </c>
    </row>
    <row r="275" spans="1:4">
      <c r="A275" s="1">
        <v>-8.076507568359375</v>
      </c>
      <c r="B275" s="1">
        <v>-4.0800380706787109</v>
      </c>
      <c r="C275" s="1">
        <v>10.963342666625977</v>
      </c>
      <c r="D275" s="1">
        <v>-1.1932028532028198</v>
      </c>
    </row>
    <row r="276" spans="1:4">
      <c r="A276" s="1">
        <v>-8.0711450576782227</v>
      </c>
      <c r="B276" s="1">
        <v>-4.0690040588378906</v>
      </c>
      <c r="C276" s="1">
        <v>10.94694709777832</v>
      </c>
      <c r="D276" s="1">
        <v>-1.1932028532028198</v>
      </c>
    </row>
    <row r="277" spans="1:4">
      <c r="A277" s="1">
        <v>-8.0627908706665039</v>
      </c>
      <c r="B277" s="1">
        <v>-4.1081132888793945</v>
      </c>
      <c r="C277" s="1">
        <v>10.977701187133789</v>
      </c>
      <c r="D277" s="1">
        <v>-1.1932028532028198</v>
      </c>
    </row>
    <row r="278" spans="1:4">
      <c r="A278" s="1">
        <v>-8.0643215179443359</v>
      </c>
      <c r="B278" s="1">
        <v>-4.0415143966674805</v>
      </c>
      <c r="C278" s="1">
        <v>10.912632942199707</v>
      </c>
      <c r="D278" s="1">
        <v>-1.1932028532028198</v>
      </c>
    </row>
    <row r="279" spans="1:4">
      <c r="A279" s="1">
        <v>-8.0588254928588867</v>
      </c>
      <c r="B279" s="1">
        <v>-4.0799007415771484</v>
      </c>
      <c r="C279" s="1">
        <v>10.945524215698242</v>
      </c>
      <c r="D279" s="1">
        <v>-1.1932028532028198</v>
      </c>
    </row>
    <row r="280" spans="1:4">
      <c r="A280" s="1">
        <v>-8.0858192443847656</v>
      </c>
      <c r="B280" s="1">
        <v>-3.9999761581420898</v>
      </c>
      <c r="C280" s="1">
        <v>10.892592430114746</v>
      </c>
      <c r="D280" s="1">
        <v>-1.1932028532028198</v>
      </c>
    </row>
    <row r="281" spans="1:4">
      <c r="A281" s="1">
        <v>-8.0878067016601563</v>
      </c>
      <c r="B281" s="1">
        <v>-4.0345497131347656</v>
      </c>
      <c r="C281" s="1">
        <v>10.929153442382813</v>
      </c>
      <c r="D281" s="1">
        <v>-1.1932028532028198</v>
      </c>
    </row>
    <row r="282" spans="1:4">
      <c r="A282" s="1">
        <v>-8.0582771301269531</v>
      </c>
      <c r="B282" s="1">
        <v>-4.0762739181518555</v>
      </c>
      <c r="C282" s="1">
        <v>10.941347122192383</v>
      </c>
      <c r="D282" s="1">
        <v>-1.1932028532028198</v>
      </c>
    </row>
    <row r="283" spans="1:4">
      <c r="A283" s="1">
        <v>-8.046844482421875</v>
      </c>
      <c r="B283" s="1">
        <v>-4.0055141448974609</v>
      </c>
      <c r="C283" s="1">
        <v>10.859156608581543</v>
      </c>
      <c r="D283" s="1">
        <v>-1.1932028532028198</v>
      </c>
    </row>
    <row r="284" spans="1:4">
      <c r="A284" s="1">
        <v>-8.0667028427124023</v>
      </c>
      <c r="B284" s="1">
        <v>-4.0473451614379883</v>
      </c>
      <c r="C284" s="1">
        <v>10.920845031738281</v>
      </c>
      <c r="D284" s="1">
        <v>-1.1932028532028198</v>
      </c>
    </row>
    <row r="285" spans="1:4">
      <c r="A285" s="1">
        <v>-8.0611333847045898</v>
      </c>
      <c r="B285" s="1">
        <v>-4.0573129653930664</v>
      </c>
      <c r="C285" s="1">
        <v>10.925243377685547</v>
      </c>
      <c r="D285" s="1">
        <v>-1.1932028532028198</v>
      </c>
    </row>
    <row r="286" spans="1:4">
      <c r="A286" s="1">
        <v>-8.0626258850097656</v>
      </c>
      <c r="B286" s="1">
        <v>-4.0569419860839844</v>
      </c>
      <c r="C286" s="1">
        <v>10.926365852355957</v>
      </c>
      <c r="D286" s="1">
        <v>-1.1932028532028198</v>
      </c>
    </row>
    <row r="287" spans="1:4">
      <c r="A287" s="1">
        <v>-8.0768375396728516</v>
      </c>
      <c r="B287" s="1">
        <v>-4.0848960876464844</v>
      </c>
      <c r="C287" s="1">
        <v>10.968530654907227</v>
      </c>
      <c r="D287" s="1">
        <v>-1.1932028532028198</v>
      </c>
    </row>
    <row r="288" spans="1:4">
      <c r="A288" s="1">
        <v>-8.0518531799316406</v>
      </c>
      <c r="B288" s="1">
        <v>-3.9926979541778564</v>
      </c>
      <c r="C288" s="1">
        <v>10.851348876953125</v>
      </c>
      <c r="D288" s="1">
        <v>-1.1932028532028198</v>
      </c>
    </row>
    <row r="289" spans="1:4">
      <c r="A289" s="1">
        <v>-8.0674934387207031</v>
      </c>
      <c r="B289" s="1">
        <v>-4.045079231262207</v>
      </c>
      <c r="C289" s="1">
        <v>10.919370651245117</v>
      </c>
      <c r="D289" s="1">
        <v>-1.1932028532028198</v>
      </c>
    </row>
    <row r="290" spans="1:4">
      <c r="A290" s="1">
        <v>-8.0736856460571289</v>
      </c>
      <c r="B290" s="1">
        <v>-4.0457077026367188</v>
      </c>
      <c r="C290" s="1">
        <v>10.926190376281738</v>
      </c>
      <c r="D290" s="1">
        <v>-1.1932028532028198</v>
      </c>
    </row>
    <row r="291" spans="1:4">
      <c r="A291" s="1">
        <v>-8.0640373229980469</v>
      </c>
      <c r="B291" s="1">
        <v>-4.072026252746582</v>
      </c>
      <c r="C291" s="1">
        <v>10.94286060333252</v>
      </c>
      <c r="D291" s="1">
        <v>-1.1932028532028198</v>
      </c>
    </row>
    <row r="292" spans="1:4">
      <c r="A292" s="1">
        <v>-8.0530786514282227</v>
      </c>
      <c r="B292" s="1">
        <v>-4.0773744583129883</v>
      </c>
      <c r="C292" s="1">
        <v>10.937251091003418</v>
      </c>
      <c r="D292" s="1">
        <v>-1.1932028532028198</v>
      </c>
    </row>
    <row r="293" spans="1:4">
      <c r="A293" s="1">
        <v>-8.0686302185058594</v>
      </c>
      <c r="B293" s="1">
        <v>-4.0865769386291504</v>
      </c>
      <c r="C293" s="1">
        <v>10.962004661560059</v>
      </c>
      <c r="D293" s="1">
        <v>-1.1932028532028198</v>
      </c>
    </row>
    <row r="294" spans="1:4">
      <c r="A294" s="1">
        <v>-8.070404052734375</v>
      </c>
      <c r="B294" s="1">
        <v>-4.0852794647216797</v>
      </c>
      <c r="C294" s="1">
        <v>10.962480545043945</v>
      </c>
      <c r="D294" s="1">
        <v>-1.1932028532028198</v>
      </c>
    </row>
    <row r="295" spans="1:4">
      <c r="A295" s="1">
        <v>-8.0621356964111328</v>
      </c>
      <c r="B295" s="1">
        <v>-4.0835170745849609</v>
      </c>
      <c r="C295" s="1">
        <v>10.952450752258301</v>
      </c>
      <c r="D295" s="1">
        <v>-1.1932028532028198</v>
      </c>
    </row>
    <row r="296" spans="1:4">
      <c r="A296" s="1">
        <v>-8.0588750839233398</v>
      </c>
      <c r="B296" s="1">
        <v>-4.0547223091125488</v>
      </c>
      <c r="C296" s="1">
        <v>10.920394897460938</v>
      </c>
      <c r="D296" s="1">
        <v>-1.1932028532028198</v>
      </c>
    </row>
    <row r="297" spans="1:4">
      <c r="A297" s="1">
        <v>-8.0702724456787109</v>
      </c>
      <c r="B297" s="1">
        <v>-4.0747647285461426</v>
      </c>
      <c r="C297" s="1">
        <v>10.951833724975586</v>
      </c>
      <c r="D297" s="1">
        <v>-1.1932028532028198</v>
      </c>
    </row>
    <row r="298" spans="1:4">
      <c r="A298" s="1">
        <v>-8.0431308746337891</v>
      </c>
      <c r="B298" s="1">
        <v>-4.0239644050598145</v>
      </c>
      <c r="C298" s="1">
        <v>10.873892784118652</v>
      </c>
      <c r="D298" s="1">
        <v>-1.1932028532028198</v>
      </c>
    </row>
    <row r="299" spans="1:4">
      <c r="A299" s="1">
        <v>-8.0694370269775391</v>
      </c>
      <c r="B299" s="1">
        <v>-4.0895514488220215</v>
      </c>
      <c r="C299" s="1">
        <v>10.965785980224609</v>
      </c>
      <c r="D299" s="1">
        <v>-1.1932028532028198</v>
      </c>
    </row>
    <row r="300" spans="1:4">
      <c r="A300" s="1">
        <v>-8.0688819885253906</v>
      </c>
      <c r="B300" s="1">
        <v>-4.0712661743164063</v>
      </c>
      <c r="C300" s="1">
        <v>10.946945190429688</v>
      </c>
      <c r="D300" s="1">
        <v>-1.1932028532028198</v>
      </c>
    </row>
    <row r="301" spans="1:4">
      <c r="A301" s="1">
        <v>-8.0517148971557617</v>
      </c>
      <c r="B301" s="1">
        <v>-4.0441007614135742</v>
      </c>
      <c r="C301" s="1">
        <v>10.902612686157227</v>
      </c>
      <c r="D301" s="1">
        <v>-1.1932028532028198</v>
      </c>
    </row>
    <row r="302" spans="1:4">
      <c r="A302" s="1">
        <v>-8.0725927352905273</v>
      </c>
      <c r="B302" s="1">
        <v>-4.051025390625</v>
      </c>
      <c r="C302" s="1">
        <v>10.930415153503418</v>
      </c>
      <c r="D302" s="1">
        <v>-1.1932028532028198</v>
      </c>
    </row>
    <row r="303" spans="1:4">
      <c r="A303" s="1">
        <v>-8.0585298538208008</v>
      </c>
      <c r="B303" s="1">
        <v>-4.0243282318115234</v>
      </c>
      <c r="C303" s="1">
        <v>10.889655113220215</v>
      </c>
      <c r="D303" s="1">
        <v>-1.1932028532028198</v>
      </c>
    </row>
    <row r="304" spans="1:4">
      <c r="A304" s="1">
        <v>-8.0668697357177734</v>
      </c>
      <c r="B304" s="1">
        <v>-4.0648174285888672</v>
      </c>
      <c r="C304" s="1">
        <v>10.938484191894531</v>
      </c>
      <c r="D304" s="1">
        <v>-1.1932028532028198</v>
      </c>
    </row>
    <row r="305" spans="1:4">
      <c r="A305" s="1">
        <v>-8.061182975769043</v>
      </c>
      <c r="B305" s="1">
        <v>-4.0480303764343262</v>
      </c>
      <c r="C305" s="1">
        <v>10.916010856628418</v>
      </c>
      <c r="D305" s="1">
        <v>-1.1932028532028198</v>
      </c>
    </row>
    <row r="306" spans="1:4">
      <c r="A306" s="1">
        <v>-8.0593147277832031</v>
      </c>
      <c r="B306" s="1">
        <v>-4.0684823989868164</v>
      </c>
      <c r="C306" s="1">
        <v>10.934595108032227</v>
      </c>
      <c r="D306" s="1">
        <v>-1.1932028532028198</v>
      </c>
    </row>
    <row r="307" spans="1:4">
      <c r="A307" s="1">
        <v>-8.0614852905273438</v>
      </c>
      <c r="B307" s="1">
        <v>-4.0654783248901367</v>
      </c>
      <c r="C307" s="1">
        <v>10.933760643005371</v>
      </c>
      <c r="D307" s="1">
        <v>-1.1932028532028198</v>
      </c>
    </row>
    <row r="308" spans="1:4">
      <c r="A308" s="1">
        <v>-8.0699567794799805</v>
      </c>
      <c r="B308" s="1">
        <v>-4.0473461151123047</v>
      </c>
      <c r="C308" s="1">
        <v>10.924100875854492</v>
      </c>
      <c r="D308" s="1">
        <v>-1.1932028532028198</v>
      </c>
    </row>
    <row r="309" spans="1:4">
      <c r="A309" s="1">
        <v>-8.0667438507080078</v>
      </c>
      <c r="B309" s="1">
        <v>-4.039635181427002</v>
      </c>
      <c r="C309" s="1">
        <v>10.913176536560059</v>
      </c>
      <c r="D309" s="1">
        <v>-1.1932028532028198</v>
      </c>
    </row>
    <row r="310" spans="1:4">
      <c r="A310" s="1">
        <v>-8.0751781463623047</v>
      </c>
      <c r="B310" s="1">
        <v>-4.051274299621582</v>
      </c>
      <c r="C310" s="1">
        <v>10.933249473571777</v>
      </c>
      <c r="D310" s="1">
        <v>-1.1932028532028198</v>
      </c>
    </row>
    <row r="311" spans="1:4">
      <c r="A311" s="1">
        <v>-8.0633983612060547</v>
      </c>
      <c r="B311" s="1">
        <v>-4.081688404083252</v>
      </c>
      <c r="C311" s="1">
        <v>10.951884269714355</v>
      </c>
      <c r="D311" s="1">
        <v>-1.1932028532028198</v>
      </c>
    </row>
    <row r="312" spans="1:4">
      <c r="A312" s="1">
        <v>-8.0591621398925781</v>
      </c>
      <c r="B312" s="1">
        <v>-4.0463342666625977</v>
      </c>
      <c r="C312" s="1">
        <v>10.912294387817383</v>
      </c>
      <c r="D312" s="1">
        <v>-1.1932028532028198</v>
      </c>
    </row>
    <row r="313" spans="1:4">
      <c r="A313" s="1">
        <v>-8.0548553466796875</v>
      </c>
      <c r="B313" s="1">
        <v>-4.0418686866760254</v>
      </c>
      <c r="C313" s="1">
        <v>10.903521537780762</v>
      </c>
      <c r="D313" s="1">
        <v>-1.1932028532028198</v>
      </c>
    </row>
    <row r="314" spans="1:4">
      <c r="A314" s="1">
        <v>-8.0620937347412109</v>
      </c>
      <c r="B314" s="1">
        <v>-4.0918416976928711</v>
      </c>
      <c r="C314" s="1">
        <v>10.960731506347656</v>
      </c>
      <c r="D314" s="1">
        <v>-1.1932028532028198</v>
      </c>
    </row>
    <row r="315" spans="1:4">
      <c r="A315" s="1">
        <v>-8.0560693740844727</v>
      </c>
      <c r="B315" s="1">
        <v>-4.0113725662231445</v>
      </c>
      <c r="C315" s="1">
        <v>10.874238967895508</v>
      </c>
      <c r="D315" s="1">
        <v>-1.1932028532028198</v>
      </c>
    </row>
    <row r="316" spans="1:4">
      <c r="A316" s="1">
        <v>-8.081334114074707</v>
      </c>
      <c r="B316" s="1">
        <v>-4.0431952476501465</v>
      </c>
      <c r="C316" s="1">
        <v>10.931325912475586</v>
      </c>
      <c r="D316" s="1">
        <v>-1.1932028532028198</v>
      </c>
    </row>
    <row r="317" spans="1:4">
      <c r="A317" s="1">
        <v>-8.0618104934692383</v>
      </c>
      <c r="B317" s="1">
        <v>-4.096923828125</v>
      </c>
      <c r="C317" s="1">
        <v>10.965530395507813</v>
      </c>
      <c r="D317" s="1">
        <v>-1.1932028532028198</v>
      </c>
    </row>
    <row r="318" spans="1:4">
      <c r="A318" s="1">
        <v>-8.0700855255126953</v>
      </c>
      <c r="B318" s="1">
        <v>-4.0694832801818848</v>
      </c>
      <c r="C318" s="1">
        <v>10.946365356445313</v>
      </c>
      <c r="D318" s="1">
        <v>-1.1932028532028198</v>
      </c>
    </row>
    <row r="319" spans="1:4">
      <c r="A319" s="1">
        <v>-8.0810832977294922</v>
      </c>
      <c r="B319" s="1">
        <v>-4.1276006698608398</v>
      </c>
      <c r="C319" s="1">
        <v>11.015480995178223</v>
      </c>
      <c r="D319" s="1">
        <v>-1.1932028532028198</v>
      </c>
    </row>
    <row r="320" spans="1:4">
      <c r="A320" s="1">
        <v>-8.0755252838134766</v>
      </c>
      <c r="B320" s="1">
        <v>-4.0679721832275391</v>
      </c>
      <c r="C320" s="1">
        <v>10.950295448303223</v>
      </c>
      <c r="D320" s="1">
        <v>-1.1932028532028198</v>
      </c>
    </row>
    <row r="321" spans="1:4">
      <c r="A321" s="1">
        <v>-8.0618133544921875</v>
      </c>
      <c r="B321" s="1">
        <v>-4.1121530532836914</v>
      </c>
      <c r="C321" s="1">
        <v>10.98076343536377</v>
      </c>
      <c r="D321" s="1">
        <v>-1.1932028532028198</v>
      </c>
    </row>
    <row r="322" spans="1:4">
      <c r="A322" s="1">
        <v>-8.0580263137817383</v>
      </c>
      <c r="B322" s="1">
        <v>-4.0661983489990234</v>
      </c>
      <c r="C322" s="1">
        <v>10.931021690368652</v>
      </c>
      <c r="D322" s="1">
        <v>-1.1932028532028198</v>
      </c>
    </row>
    <row r="323" spans="1:4">
      <c r="A323" s="1">
        <v>-8.0735816955566406</v>
      </c>
      <c r="B323" s="1">
        <v>-4.0601863861083984</v>
      </c>
      <c r="C323" s="1">
        <v>10.94056510925293</v>
      </c>
      <c r="D323" s="1">
        <v>-1.1932028532028198</v>
      </c>
    </row>
    <row r="324" spans="1:4">
      <c r="A324" s="1">
        <v>-8.088953971862793</v>
      </c>
      <c r="B324" s="1">
        <v>-4.088076114654541</v>
      </c>
      <c r="C324" s="1">
        <v>10.983827590942383</v>
      </c>
      <c r="D324" s="1">
        <v>-1.1932028532028198</v>
      </c>
    </row>
    <row r="325" spans="1:4">
      <c r="A325" s="1">
        <v>-8.0690155029296875</v>
      </c>
      <c r="B325" s="1">
        <v>-4.0478863716125488</v>
      </c>
      <c r="C325" s="1">
        <v>10.923698425292969</v>
      </c>
      <c r="D325" s="1">
        <v>-1.1932028532028198</v>
      </c>
    </row>
    <row r="326" spans="1:4">
      <c r="A326" s="1">
        <v>-8.0667409896850586</v>
      </c>
      <c r="B326" s="1">
        <v>-4.0694870948791504</v>
      </c>
      <c r="C326" s="1">
        <v>10.943025588989258</v>
      </c>
      <c r="D326" s="1">
        <v>-1.1932028532028198</v>
      </c>
    </row>
    <row r="327" spans="1:4">
      <c r="A327" s="1">
        <v>-8.0523357391357422</v>
      </c>
      <c r="B327" s="1">
        <v>-4.0000877380371094</v>
      </c>
      <c r="C327" s="1">
        <v>10.859220504760742</v>
      </c>
      <c r="D327" s="1">
        <v>-1.1932028532028198</v>
      </c>
    </row>
    <row r="328" spans="1:4">
      <c r="A328" s="1">
        <v>-8.0678682327270508</v>
      </c>
      <c r="B328" s="1">
        <v>-4.0776185989379883</v>
      </c>
      <c r="C328" s="1">
        <v>10.95228385925293</v>
      </c>
      <c r="D328" s="1">
        <v>-1.1932028532028198</v>
      </c>
    </row>
    <row r="329" spans="1:4">
      <c r="A329" s="1">
        <v>-8.0450973510742188</v>
      </c>
      <c r="B329" s="1">
        <v>-4.0503559112548828</v>
      </c>
      <c r="C329" s="1">
        <v>10.902250289916992</v>
      </c>
      <c r="D329" s="1">
        <v>-1.1932028532028198</v>
      </c>
    </row>
    <row r="330" spans="1:4">
      <c r="A330" s="1">
        <v>-8.0693140029907227</v>
      </c>
      <c r="B330" s="1">
        <v>-4.0696372985839844</v>
      </c>
      <c r="C330" s="1">
        <v>10.945748329162598</v>
      </c>
      <c r="D330" s="1">
        <v>-1.1932028532028198</v>
      </c>
    </row>
    <row r="331" spans="1:4">
      <c r="A331" s="1">
        <v>-8.0795001983642578</v>
      </c>
      <c r="B331" s="1">
        <v>-4.0803961753845215</v>
      </c>
      <c r="C331" s="1">
        <v>10.966693878173828</v>
      </c>
      <c r="D331" s="1">
        <v>-1.1932028532028198</v>
      </c>
    </row>
    <row r="332" spans="1:4">
      <c r="A332" s="1">
        <v>-8.0544519424438477</v>
      </c>
      <c r="B332" s="1">
        <v>-4.0627923011779785</v>
      </c>
      <c r="C332" s="1">
        <v>10.924041748046875</v>
      </c>
      <c r="D332" s="1">
        <v>-1.1932028532028198</v>
      </c>
    </row>
    <row r="333" spans="1:4">
      <c r="A333" s="1">
        <v>-8.0678443908691406</v>
      </c>
      <c r="B333" s="1">
        <v>-4.0768041610717773</v>
      </c>
      <c r="C333" s="1">
        <v>10.951445579528809</v>
      </c>
      <c r="D333" s="1">
        <v>-1.1932028532028198</v>
      </c>
    </row>
    <row r="334" spans="1:4">
      <c r="A334" s="1">
        <v>-8.059962272644043</v>
      </c>
      <c r="B334" s="1">
        <v>-4.1096606254577637</v>
      </c>
      <c r="C334" s="1">
        <v>10.976420402526855</v>
      </c>
      <c r="D334" s="1">
        <v>-1.1932028532028198</v>
      </c>
    </row>
    <row r="335" spans="1:4">
      <c r="A335" s="1">
        <v>-8.0625581741333008</v>
      </c>
      <c r="B335" s="1">
        <v>-4.0054054260253906</v>
      </c>
      <c r="C335" s="1">
        <v>10.874761581420898</v>
      </c>
      <c r="D335" s="1">
        <v>-1.1932028532028198</v>
      </c>
    </row>
    <row r="336" spans="1:4">
      <c r="A336" s="1">
        <v>-8.0595455169677734</v>
      </c>
      <c r="B336" s="1">
        <v>-4.0793018341064453</v>
      </c>
      <c r="C336" s="1">
        <v>10.945644378662109</v>
      </c>
      <c r="D336" s="1">
        <v>-1.1932028532028198</v>
      </c>
    </row>
    <row r="337" spans="1:4">
      <c r="A337" s="1">
        <v>-8.0808811187744141</v>
      </c>
      <c r="B337" s="1">
        <v>-4.0673480033874512</v>
      </c>
      <c r="C337" s="1">
        <v>10.955026626586914</v>
      </c>
      <c r="D337" s="1">
        <v>-1.1932028532028198</v>
      </c>
    </row>
    <row r="338" spans="1:4">
      <c r="A338" s="1">
        <v>-8.0557174682617188</v>
      </c>
      <c r="B338" s="1">
        <v>-4.0268139839172363</v>
      </c>
      <c r="C338" s="1">
        <v>10.88932991027832</v>
      </c>
      <c r="D338" s="1">
        <v>-1.1932028532028198</v>
      </c>
    </row>
    <row r="339" spans="1:4">
      <c r="A339" s="1">
        <v>-8.0631542205810547</v>
      </c>
      <c r="B339" s="1">
        <v>-4.0323705673217773</v>
      </c>
      <c r="C339" s="1">
        <v>10.902321815490723</v>
      </c>
      <c r="D339" s="1">
        <v>-1.1932028532028198</v>
      </c>
    </row>
    <row r="340" spans="1:4">
      <c r="A340" s="1">
        <v>-8.0748376846313477</v>
      </c>
      <c r="B340" s="1">
        <v>-4.0544624328613281</v>
      </c>
      <c r="C340" s="1">
        <v>10.936097145080566</v>
      </c>
      <c r="D340" s="1">
        <v>-1.1932028532028198</v>
      </c>
    </row>
    <row r="341" spans="1:4">
      <c r="A341" s="1">
        <v>-8.0596914291381836</v>
      </c>
      <c r="B341" s="1">
        <v>-4.0994219779968262</v>
      </c>
      <c r="C341" s="1">
        <v>10.965910911560059</v>
      </c>
      <c r="D341" s="1">
        <v>-1.1932028532028198</v>
      </c>
    </row>
    <row r="342" spans="1:4">
      <c r="A342" s="1">
        <v>-8.0617952346801758</v>
      </c>
      <c r="B342" s="1">
        <v>-4.0854272842407227</v>
      </c>
      <c r="C342" s="1">
        <v>10.954019546508789</v>
      </c>
      <c r="D342" s="1">
        <v>-1.1932028532028198</v>
      </c>
    </row>
    <row r="343" spans="1:4">
      <c r="A343" s="1">
        <v>-8.0610618591308594</v>
      </c>
      <c r="B343" s="1">
        <v>-4.0233726501464844</v>
      </c>
      <c r="C343" s="1">
        <v>10.891231536865234</v>
      </c>
      <c r="D343" s="1">
        <v>-1.1932028532028198</v>
      </c>
    </row>
    <row r="344" spans="1:4">
      <c r="A344" s="1">
        <v>-8.0641965866088867</v>
      </c>
      <c r="B344" s="1">
        <v>-4.012669563293457</v>
      </c>
      <c r="C344" s="1">
        <v>10.883663177490234</v>
      </c>
      <c r="D344" s="1">
        <v>-1.1932028532028198</v>
      </c>
    </row>
    <row r="345" spans="1:4">
      <c r="A345" s="1">
        <v>-8.0752716064453125</v>
      </c>
      <c r="B345" s="1">
        <v>-4.0734901428222656</v>
      </c>
      <c r="C345" s="1">
        <v>10.955558776855469</v>
      </c>
      <c r="D345" s="1">
        <v>-1.1932028532028198</v>
      </c>
    </row>
    <row r="346" spans="1:4">
      <c r="A346" s="1">
        <v>-8.0754919052124023</v>
      </c>
      <c r="B346" s="1">
        <v>-4.0609736442565918</v>
      </c>
      <c r="C346" s="1">
        <v>10.943262100219727</v>
      </c>
      <c r="D346" s="1">
        <v>-1.1932028532028198</v>
      </c>
    </row>
    <row r="347" spans="1:4">
      <c r="A347" s="1">
        <v>-8.068211555480957</v>
      </c>
      <c r="B347" s="1">
        <v>-4.0800080299377441</v>
      </c>
      <c r="C347" s="1">
        <v>10.95501708984375</v>
      </c>
      <c r="D347" s="1">
        <v>-1.1932028532028198</v>
      </c>
    </row>
    <row r="348" spans="1:4">
      <c r="A348" s="1">
        <v>-8.0495719909667969</v>
      </c>
      <c r="B348" s="1">
        <v>-4.0329513549804688</v>
      </c>
      <c r="C348" s="1">
        <v>10.889320373535156</v>
      </c>
      <c r="D348" s="1">
        <v>-1.1932028532028198</v>
      </c>
    </row>
    <row r="349" spans="1:4">
      <c r="A349" s="1">
        <v>-8.0675811767578125</v>
      </c>
      <c r="B349" s="1">
        <v>-4.0775818824768066</v>
      </c>
      <c r="C349" s="1">
        <v>10.951960563659668</v>
      </c>
      <c r="D349" s="1">
        <v>-1.1932028532028198</v>
      </c>
    </row>
    <row r="350" spans="1:4">
      <c r="A350" s="1">
        <v>-8.0614109039306641</v>
      </c>
      <c r="B350" s="1">
        <v>-4.0471615791320801</v>
      </c>
      <c r="C350" s="1">
        <v>10.915369987487793</v>
      </c>
      <c r="D350" s="1">
        <v>-1.1932028532028198</v>
      </c>
    </row>
    <row r="351" spans="1:4">
      <c r="A351" s="1">
        <v>-8.0811691284179688</v>
      </c>
      <c r="B351" s="1">
        <v>-4.0707187652587891</v>
      </c>
      <c r="C351" s="1">
        <v>10.958684921264648</v>
      </c>
      <c r="D351" s="1">
        <v>-1.1932028532028198</v>
      </c>
    </row>
    <row r="352" spans="1:4">
      <c r="A352" s="1">
        <v>-8.0641365051269531</v>
      </c>
      <c r="B352" s="1">
        <v>-4.1055698394775391</v>
      </c>
      <c r="C352" s="1">
        <v>10.976503372192383</v>
      </c>
      <c r="D352" s="1">
        <v>-1.1932028532028198</v>
      </c>
    </row>
    <row r="353" spans="1:4">
      <c r="A353" s="1">
        <v>-8.0767192840576172</v>
      </c>
      <c r="B353" s="1">
        <v>-4.0705409049987793</v>
      </c>
      <c r="C353" s="1">
        <v>10.954057693481445</v>
      </c>
      <c r="D353" s="1">
        <v>-1.1932028532028198</v>
      </c>
    </row>
    <row r="354" spans="1:4">
      <c r="A354" s="1">
        <v>-8.0435457229614258</v>
      </c>
      <c r="B354" s="1">
        <v>-4.0464968681335449</v>
      </c>
      <c r="C354" s="1">
        <v>10.89684009552002</v>
      </c>
      <c r="D354" s="1">
        <v>-1.1932028532028198</v>
      </c>
    </row>
    <row r="355" spans="1:4">
      <c r="A355" s="1">
        <v>-8.0680141448974609</v>
      </c>
      <c r="B355" s="1">
        <v>-4.0844912528991699</v>
      </c>
      <c r="C355" s="1">
        <v>10.95930290222168</v>
      </c>
      <c r="D355" s="1">
        <v>-1.1932028532028198</v>
      </c>
    </row>
    <row r="356" spans="1:4">
      <c r="A356" s="1">
        <v>-8.0585250854492188</v>
      </c>
      <c r="B356" s="1">
        <v>-4.0850400924682617</v>
      </c>
      <c r="C356" s="1">
        <v>10.950362205505371</v>
      </c>
      <c r="D356" s="1">
        <v>-1.1932028532028198</v>
      </c>
    </row>
    <row r="357" spans="1:4">
      <c r="A357" s="1">
        <v>-8.0677862167358398</v>
      </c>
      <c r="B357" s="1">
        <v>-4.065887451171875</v>
      </c>
      <c r="C357" s="1">
        <v>10.940470695495605</v>
      </c>
      <c r="D357" s="1">
        <v>-1.1932028532028198</v>
      </c>
    </row>
    <row r="358" spans="1:4">
      <c r="A358" s="1">
        <v>-8.0633926391601563</v>
      </c>
      <c r="B358" s="1">
        <v>-4.0341229438781738</v>
      </c>
      <c r="C358" s="1">
        <v>10.904312133789063</v>
      </c>
      <c r="D358" s="1">
        <v>-1.1932028532028198</v>
      </c>
    </row>
    <row r="359" spans="1:4">
      <c r="A359" s="1">
        <v>-8.0761842727661133</v>
      </c>
      <c r="B359" s="1">
        <v>-4.0919075012207031</v>
      </c>
      <c r="C359" s="1">
        <v>10.974888801574707</v>
      </c>
      <c r="D359" s="1">
        <v>-1.1932028532028198</v>
      </c>
    </row>
    <row r="360" spans="1:4">
      <c r="A360" s="1">
        <v>-8.0585002899169922</v>
      </c>
      <c r="B360" s="1">
        <v>-4.0653743743896484</v>
      </c>
      <c r="C360" s="1">
        <v>10.930671691894531</v>
      </c>
      <c r="D360" s="1">
        <v>-1.1932028532028198</v>
      </c>
    </row>
    <row r="361" spans="1:4">
      <c r="A361" s="1">
        <v>-8.0643672943115234</v>
      </c>
      <c r="B361" s="1">
        <v>-4.0606083869934082</v>
      </c>
      <c r="C361" s="1">
        <v>10.93177318572998</v>
      </c>
      <c r="D361" s="1">
        <v>-1.1932028532028198</v>
      </c>
    </row>
    <row r="362" spans="1:4">
      <c r="A362" s="1">
        <v>-8.0656566619873047</v>
      </c>
      <c r="B362" s="1">
        <v>-4.0282802581787109</v>
      </c>
      <c r="C362" s="1">
        <v>10.900734901428223</v>
      </c>
      <c r="D362" s="1">
        <v>-1.1932028532028198</v>
      </c>
    </row>
    <row r="363" spans="1:4">
      <c r="A363" s="1">
        <v>-8.0581674575805664</v>
      </c>
      <c r="B363" s="1">
        <v>-4.1188192367553711</v>
      </c>
      <c r="C363" s="1">
        <v>10.983783721923828</v>
      </c>
      <c r="D363" s="1">
        <v>-1.1932028532028198</v>
      </c>
    </row>
    <row r="364" spans="1:4">
      <c r="A364" s="1">
        <v>-8.0764827728271484</v>
      </c>
      <c r="B364" s="1">
        <v>-4.0564002990722656</v>
      </c>
      <c r="C364" s="1">
        <v>10.939680099487305</v>
      </c>
      <c r="D364" s="1">
        <v>-1.1932028532028198</v>
      </c>
    </row>
    <row r="365" spans="1:4">
      <c r="A365" s="1">
        <v>-8.0715198516845703</v>
      </c>
      <c r="B365" s="1">
        <v>-4.0771341323852539</v>
      </c>
      <c r="C365" s="1">
        <v>10.955451011657715</v>
      </c>
      <c r="D365" s="1">
        <v>-1.1932028532028198</v>
      </c>
    </row>
    <row r="366" spans="1:4">
      <c r="A366" s="1">
        <v>-8.0652980804443359</v>
      </c>
      <c r="B366" s="1">
        <v>-4.03875732421875</v>
      </c>
      <c r="C366" s="1">
        <v>10.91085147857666</v>
      </c>
      <c r="D366" s="1">
        <v>-1.1932028532028198</v>
      </c>
    </row>
    <row r="367" spans="1:4">
      <c r="A367" s="1">
        <v>-8.0627279281616211</v>
      </c>
      <c r="B367" s="1">
        <v>-4.0297436714172363</v>
      </c>
      <c r="C367" s="1">
        <v>10.899269104003906</v>
      </c>
      <c r="D367" s="1">
        <v>-1.1932028532028198</v>
      </c>
    </row>
    <row r="368" spans="1:4">
      <c r="A368" s="1">
        <v>-8.0507431030273438</v>
      </c>
      <c r="B368" s="1">
        <v>-4.0382585525512695</v>
      </c>
      <c r="C368" s="1">
        <v>10.89579963684082</v>
      </c>
      <c r="D368" s="1">
        <v>-1.1932028532028198</v>
      </c>
    </row>
    <row r="369" spans="1:4">
      <c r="A369" s="1">
        <v>-8.0719108581542969</v>
      </c>
      <c r="B369" s="1">
        <v>-4.0311417579650879</v>
      </c>
      <c r="C369" s="1">
        <v>10.909849166870117</v>
      </c>
      <c r="D369" s="1">
        <v>-1.1932028532028198</v>
      </c>
    </row>
    <row r="370" spans="1:4">
      <c r="A370" s="1">
        <v>-8.0482568740844727</v>
      </c>
      <c r="B370" s="1">
        <v>-4.101811408996582</v>
      </c>
      <c r="C370" s="1">
        <v>10.956865310668945</v>
      </c>
      <c r="D370" s="1">
        <v>-1.1932028532028198</v>
      </c>
    </row>
    <row r="371" spans="1:4">
      <c r="A371" s="1">
        <v>-8.0690517425537109</v>
      </c>
      <c r="B371" s="1">
        <v>-4.0211639404296875</v>
      </c>
      <c r="C371" s="1">
        <v>10.897012710571289</v>
      </c>
      <c r="D371" s="1">
        <v>-1.1932028532028198</v>
      </c>
    </row>
    <row r="372" spans="1:4">
      <c r="A372" s="1">
        <v>-8.0804252624511719</v>
      </c>
      <c r="B372" s="1">
        <v>-4.0691847801208496</v>
      </c>
      <c r="C372" s="1">
        <v>10.95640754699707</v>
      </c>
      <c r="D372" s="1">
        <v>-1.1932028532028198</v>
      </c>
    </row>
    <row r="373" spans="1:4">
      <c r="A373" s="1">
        <v>-8.0602359771728516</v>
      </c>
      <c r="B373" s="1">
        <v>-4.0646657943725586</v>
      </c>
      <c r="C373" s="1">
        <v>10.931697845458984</v>
      </c>
      <c r="D373" s="1">
        <v>-1.1932028532028198</v>
      </c>
    </row>
    <row r="374" spans="1:4">
      <c r="A374" s="1">
        <v>-8.0566568374633789</v>
      </c>
      <c r="B374" s="1">
        <v>-4.081972599029541</v>
      </c>
      <c r="C374" s="1">
        <v>10.945426940917969</v>
      </c>
      <c r="D374" s="1">
        <v>-1.1932028532028198</v>
      </c>
    </row>
    <row r="375" spans="1:4">
      <c r="A375" s="1">
        <v>-8.0747890472412109</v>
      </c>
      <c r="B375" s="1">
        <v>-4.1045665740966797</v>
      </c>
      <c r="C375" s="1">
        <v>10.986152648925781</v>
      </c>
      <c r="D375" s="1">
        <v>-1.1932028532028198</v>
      </c>
    </row>
    <row r="376" spans="1:4">
      <c r="A376" s="1">
        <v>-8.0572175979614258</v>
      </c>
      <c r="B376" s="1">
        <v>-4.0490231513977051</v>
      </c>
      <c r="C376" s="1">
        <v>10.913037300109863</v>
      </c>
      <c r="D376" s="1">
        <v>-1.1932028532028198</v>
      </c>
    </row>
    <row r="377" spans="1:4">
      <c r="A377" s="1">
        <v>-8.059077262878418</v>
      </c>
      <c r="B377" s="1">
        <v>-4.0477042198181152</v>
      </c>
      <c r="C377" s="1">
        <v>10.913578033447266</v>
      </c>
      <c r="D377" s="1">
        <v>-1.1932028532028198</v>
      </c>
    </row>
    <row r="378" spans="1:4">
      <c r="A378" s="1">
        <v>-8.0543298721313477</v>
      </c>
      <c r="B378" s="1">
        <v>-4.0410351753234863</v>
      </c>
      <c r="C378" s="1">
        <v>10.902162551879883</v>
      </c>
      <c r="D378" s="1">
        <v>-1.1932028532028198</v>
      </c>
    </row>
    <row r="379" spans="1:4">
      <c r="A379" s="1">
        <v>-8.0685882568359375</v>
      </c>
      <c r="B379" s="1">
        <v>-4.086327075958252</v>
      </c>
      <c r="C379" s="1">
        <v>10.961712837219238</v>
      </c>
      <c r="D379" s="1">
        <v>-1.1932028532028198</v>
      </c>
    </row>
    <row r="380" spans="1:4">
      <c r="A380" s="1">
        <v>-8.0704936981201172</v>
      </c>
      <c r="B380" s="1">
        <v>-4.0743932723999023</v>
      </c>
      <c r="C380" s="1">
        <v>10.951684951782227</v>
      </c>
      <c r="D380" s="1">
        <v>-1.1932028532028198</v>
      </c>
    </row>
    <row r="381" spans="1:4">
      <c r="A381" s="1">
        <v>-8.0749979019165039</v>
      </c>
      <c r="B381" s="1">
        <v>-4.0287308692932129</v>
      </c>
      <c r="C381" s="1">
        <v>10.910525321960449</v>
      </c>
      <c r="D381" s="1">
        <v>-1.1932028532028198</v>
      </c>
    </row>
    <row r="382" spans="1:4">
      <c r="A382" s="1">
        <v>-8.0766839981079102</v>
      </c>
      <c r="B382" s="1">
        <v>-4.0281767845153809</v>
      </c>
      <c r="C382" s="1">
        <v>10.911657333374023</v>
      </c>
      <c r="D382" s="1">
        <v>-1.1932028532028198</v>
      </c>
    </row>
    <row r="383" spans="1:4">
      <c r="A383" s="1">
        <v>-8.065241813659668</v>
      </c>
      <c r="B383" s="1">
        <v>-4.0156736373901367</v>
      </c>
      <c r="C383" s="1">
        <v>10.887712478637695</v>
      </c>
      <c r="D383" s="1">
        <v>-1.1932028532028198</v>
      </c>
    </row>
    <row r="384" spans="1:4">
      <c r="A384" s="1">
        <v>-8.0668363571166992</v>
      </c>
      <c r="B384" s="1">
        <v>-4.0319633483886719</v>
      </c>
      <c r="C384" s="1">
        <v>10.905597686767578</v>
      </c>
      <c r="D384" s="1">
        <v>-1.1932028532028198</v>
      </c>
    </row>
    <row r="385" spans="1:4">
      <c r="A385" s="1">
        <v>-8.0604782104492188</v>
      </c>
      <c r="B385" s="1">
        <v>-4.0642094612121582</v>
      </c>
      <c r="C385" s="1">
        <v>10.931485176086426</v>
      </c>
      <c r="D385" s="1">
        <v>-1.1932028532028198</v>
      </c>
    </row>
    <row r="386" spans="1:4">
      <c r="A386" s="1">
        <v>-8.0764589309692383</v>
      </c>
      <c r="B386" s="1">
        <v>-4.0687055587768555</v>
      </c>
      <c r="C386" s="1">
        <v>10.951961517333984</v>
      </c>
      <c r="D386" s="1">
        <v>-1.1932028532028198</v>
      </c>
    </row>
    <row r="387" spans="1:4">
      <c r="A387" s="1">
        <v>-8.0556421279907227</v>
      </c>
      <c r="B387" s="1">
        <v>-4.088585376739502</v>
      </c>
      <c r="C387" s="1">
        <v>10.951025009155273</v>
      </c>
      <c r="D387" s="1">
        <v>-1.1932028532028198</v>
      </c>
    </row>
    <row r="388" spans="1:4">
      <c r="A388" s="1">
        <v>-8.0562095642089844</v>
      </c>
      <c r="B388" s="1">
        <v>-4.0597677230834961</v>
      </c>
      <c r="C388" s="1">
        <v>10.922775268554688</v>
      </c>
      <c r="D388" s="1">
        <v>-1.1932028532028198</v>
      </c>
    </row>
    <row r="389" spans="1:4">
      <c r="A389" s="1">
        <v>-8.0738811492919922</v>
      </c>
      <c r="B389" s="1">
        <v>-4.0479035377502441</v>
      </c>
      <c r="C389" s="1">
        <v>10.928583145141602</v>
      </c>
      <c r="D389" s="1">
        <v>-1.1932028532028198</v>
      </c>
    </row>
    <row r="390" spans="1:4">
      <c r="A390" s="1">
        <v>-8.0639486312866211</v>
      </c>
      <c r="B390" s="1">
        <v>-4.057610034942627</v>
      </c>
      <c r="C390" s="1">
        <v>10.928356170654297</v>
      </c>
      <c r="D390" s="1">
        <v>-1.1932028532028198</v>
      </c>
    </row>
    <row r="391" spans="1:4">
      <c r="A391" s="1">
        <v>-8.0498523712158203</v>
      </c>
      <c r="B391" s="1">
        <v>-4.061436653137207</v>
      </c>
      <c r="C391" s="1">
        <v>10.918087005615234</v>
      </c>
      <c r="D391" s="1">
        <v>-1.1932028532028198</v>
      </c>
    </row>
    <row r="392" spans="1:4">
      <c r="A392" s="1">
        <v>-8.0787210464477539</v>
      </c>
      <c r="B392" s="1">
        <v>-4.043952465057373</v>
      </c>
      <c r="C392" s="1">
        <v>10.929470062255859</v>
      </c>
      <c r="D392" s="1">
        <v>-1.1932028532028198</v>
      </c>
    </row>
    <row r="393" spans="1:4">
      <c r="A393" s="1">
        <v>-8.0571212768554688</v>
      </c>
      <c r="B393" s="1">
        <v>-4.0200786590576172</v>
      </c>
      <c r="C393" s="1">
        <v>10.883996963500977</v>
      </c>
      <c r="D393" s="1">
        <v>-1.1932028532028198</v>
      </c>
    </row>
    <row r="394" spans="1:4">
      <c r="A394" s="1">
        <v>-8.0700759887695313</v>
      </c>
      <c r="B394" s="1">
        <v>-4.0460734367370605</v>
      </c>
      <c r="C394" s="1">
        <v>10.922946929931641</v>
      </c>
      <c r="D394" s="1">
        <v>-1.1932028532028198</v>
      </c>
    </row>
    <row r="395" spans="1:4">
      <c r="A395" s="1">
        <v>-8.0638236999511719</v>
      </c>
      <c r="B395" s="1">
        <v>-4.0474100112915039</v>
      </c>
      <c r="C395" s="1">
        <v>10.91802978515625</v>
      </c>
      <c r="D395" s="1">
        <v>-1.1932028532028198</v>
      </c>
    </row>
    <row r="396" spans="1:4">
      <c r="A396" s="1">
        <v>-8.0697002410888672</v>
      </c>
      <c r="B396" s="1">
        <v>-4.0935554504394531</v>
      </c>
      <c r="C396" s="1">
        <v>10.970052719116211</v>
      </c>
      <c r="D396" s="1">
        <v>-1.1932028532028198</v>
      </c>
    </row>
    <row r="397" spans="1:4">
      <c r="A397" s="1">
        <v>-8.0785560607910156</v>
      </c>
      <c r="B397" s="1">
        <v>-4.0787734985351563</v>
      </c>
      <c r="C397" s="1">
        <v>10.964126586914063</v>
      </c>
      <c r="D397" s="1">
        <v>-1.1932028532028198</v>
      </c>
    </row>
    <row r="398" spans="1:4">
      <c r="A398" s="1">
        <v>-8.086094856262207</v>
      </c>
      <c r="B398" s="1">
        <v>-4.0826749801635742</v>
      </c>
      <c r="C398" s="1">
        <v>10.975566864013672</v>
      </c>
      <c r="D398" s="1">
        <v>-1.1932028532028198</v>
      </c>
    </row>
    <row r="399" spans="1:4">
      <c r="A399" s="1">
        <v>-8.0704174041748047</v>
      </c>
      <c r="B399" s="1">
        <v>-4.059237003326416</v>
      </c>
      <c r="C399" s="1">
        <v>10.936452865600586</v>
      </c>
      <c r="D399" s="1">
        <v>-1.1932028532028198</v>
      </c>
    </row>
    <row r="400" spans="1:4">
      <c r="A400" s="1">
        <v>-8.0677680969238281</v>
      </c>
      <c r="B400" s="1">
        <v>-4.053922176361084</v>
      </c>
      <c r="C400" s="1">
        <v>10.928486824035645</v>
      </c>
      <c r="D400" s="1">
        <v>-1.1932028532028198</v>
      </c>
    </row>
    <row r="401" spans="1:4">
      <c r="A401" s="1">
        <v>-8.0610551834106445</v>
      </c>
      <c r="B401" s="1">
        <v>-4.0189189910888672</v>
      </c>
      <c r="C401" s="1">
        <v>10.886772155761719</v>
      </c>
      <c r="D401" s="1">
        <v>-1.1932028532028198</v>
      </c>
    </row>
    <row r="402" spans="1:4">
      <c r="A402" s="1">
        <v>-8.0659799575805664</v>
      </c>
      <c r="B402" s="1">
        <v>-4.060023307800293</v>
      </c>
      <c r="C402" s="1">
        <v>10.93280029296875</v>
      </c>
      <c r="D402" s="1">
        <v>-1.1932028532028198</v>
      </c>
    </row>
    <row r="403" spans="1:4">
      <c r="A403" s="1">
        <v>-8.0718612670898438</v>
      </c>
      <c r="B403" s="1">
        <v>-4.0618038177490234</v>
      </c>
      <c r="C403" s="1">
        <v>10.940462112426758</v>
      </c>
      <c r="D403" s="1">
        <v>-1.1932028532028198</v>
      </c>
    </row>
    <row r="404" spans="1:4">
      <c r="A404" s="1">
        <v>-8.0674629211425781</v>
      </c>
      <c r="B404" s="1">
        <v>-4.0867681503295898</v>
      </c>
      <c r="C404" s="1">
        <v>10.961029052734375</v>
      </c>
      <c r="D404" s="1">
        <v>-1.1932028532028198</v>
      </c>
    </row>
    <row r="405" spans="1:4">
      <c r="A405" s="1">
        <v>-8.0634307861328125</v>
      </c>
      <c r="B405" s="1">
        <v>-4.1045293807983398</v>
      </c>
      <c r="C405" s="1">
        <v>10.974756240844727</v>
      </c>
      <c r="D405" s="1">
        <v>-1.1932028532028198</v>
      </c>
    </row>
    <row r="406" spans="1:4">
      <c r="A406" s="1">
        <v>-8.0584230422973633</v>
      </c>
      <c r="B406" s="1">
        <v>-4.0658783912658691</v>
      </c>
      <c r="C406" s="1">
        <v>10.931098937988281</v>
      </c>
      <c r="D406" s="1">
        <v>-1.1932028532028198</v>
      </c>
    </row>
    <row r="407" spans="1:4">
      <c r="A407" s="1">
        <v>-8.0565128326416016</v>
      </c>
      <c r="B407" s="1">
        <v>-4.0753827095031738</v>
      </c>
      <c r="C407" s="1">
        <v>10.938693046569824</v>
      </c>
      <c r="D407" s="1">
        <v>-1.1932028532028198</v>
      </c>
    </row>
    <row r="408" spans="1:4">
      <c r="A408" s="1">
        <v>-8.0564088821411133</v>
      </c>
      <c r="B408" s="1">
        <v>-4.067101001739502</v>
      </c>
      <c r="C408" s="1">
        <v>10.930307388305664</v>
      </c>
      <c r="D408" s="1">
        <v>-1.1932028532028198</v>
      </c>
    </row>
    <row r="409" spans="1:4">
      <c r="A409" s="1">
        <v>-8.0656652450561523</v>
      </c>
      <c r="B409" s="1">
        <v>-4.0259346961975098</v>
      </c>
      <c r="C409" s="1">
        <v>10.898397445678711</v>
      </c>
      <c r="D409" s="1">
        <v>-1.1932028532028198</v>
      </c>
    </row>
    <row r="410" spans="1:4">
      <c r="A410" s="1">
        <v>-8.0829849243164063</v>
      </c>
      <c r="B410" s="1">
        <v>-4.0790166854858398</v>
      </c>
      <c r="C410" s="1">
        <v>10.968799591064453</v>
      </c>
      <c r="D410" s="1">
        <v>-1.1932028532028198</v>
      </c>
    </row>
    <row r="411" spans="1:4">
      <c r="A411" s="1">
        <v>-8.06317138671875</v>
      </c>
      <c r="B411" s="1">
        <v>-4.0100069046020508</v>
      </c>
      <c r="C411" s="1">
        <v>10.879976272583008</v>
      </c>
      <c r="D411" s="1">
        <v>-1.1932028532028198</v>
      </c>
    </row>
    <row r="412" spans="1:4">
      <c r="A412" s="1">
        <v>-8.0723800659179688</v>
      </c>
      <c r="B412" s="1">
        <v>-4.0710968971252441</v>
      </c>
      <c r="C412" s="1">
        <v>10.950274467468262</v>
      </c>
      <c r="D412" s="1">
        <v>-1.1932028532028198</v>
      </c>
    </row>
    <row r="413" spans="1:4">
      <c r="A413" s="1">
        <v>-8.0828227996826172</v>
      </c>
      <c r="B413" s="1">
        <v>-4.0728278160095215</v>
      </c>
      <c r="C413" s="1">
        <v>10.962447166442871</v>
      </c>
      <c r="D413" s="1">
        <v>-1.1932028532028198</v>
      </c>
    </row>
    <row r="414" spans="1:4">
      <c r="A414" s="1">
        <v>-8.0646677017211914</v>
      </c>
      <c r="B414" s="1">
        <v>-4.0542821884155273</v>
      </c>
      <c r="C414" s="1">
        <v>10.925746917724609</v>
      </c>
      <c r="D414" s="1">
        <v>-1.1932028532028198</v>
      </c>
    </row>
    <row r="415" spans="1:4">
      <c r="A415" s="1">
        <v>-8.0738792419433594</v>
      </c>
      <c r="B415" s="1">
        <v>-4.1017332077026367</v>
      </c>
      <c r="C415" s="1">
        <v>10.982410430908203</v>
      </c>
      <c r="D415" s="1">
        <v>-1.1932028532028198</v>
      </c>
    </row>
    <row r="416" spans="1:4">
      <c r="A416" s="1">
        <v>-8.0813779830932617</v>
      </c>
      <c r="B416" s="1">
        <v>-4.0913372039794922</v>
      </c>
      <c r="C416" s="1">
        <v>10.979512214660645</v>
      </c>
      <c r="D416" s="1">
        <v>-1.1932028532028198</v>
      </c>
    </row>
    <row r="417" spans="1:4">
      <c r="A417" s="1">
        <v>-8.0711917877197266</v>
      </c>
      <c r="B417" s="1">
        <v>-4.0676336288452148</v>
      </c>
      <c r="C417" s="1">
        <v>10.945622444152832</v>
      </c>
      <c r="D417" s="1">
        <v>-1.1932028532028198</v>
      </c>
    </row>
    <row r="418" spans="1:4">
      <c r="A418" s="1">
        <v>-8.0740261077880859</v>
      </c>
      <c r="B418" s="1">
        <v>-4.0362520217895508</v>
      </c>
      <c r="C418" s="1">
        <v>10.917075157165527</v>
      </c>
      <c r="D418" s="1">
        <v>-1.1932028532028198</v>
      </c>
    </row>
    <row r="419" spans="1:4">
      <c r="A419" s="1">
        <v>-8.0501956939697266</v>
      </c>
      <c r="B419" s="1">
        <v>-4.0601100921630859</v>
      </c>
      <c r="C419" s="1">
        <v>10.917101860046387</v>
      </c>
      <c r="D419" s="1">
        <v>-1.1932028532028198</v>
      </c>
    </row>
    <row r="420" spans="1:4">
      <c r="A420" s="1">
        <v>-8.0661916732788086</v>
      </c>
      <c r="B420" s="1">
        <v>-4.0482501983642578</v>
      </c>
      <c r="C420" s="1">
        <v>10.921238899230957</v>
      </c>
      <c r="D420" s="1">
        <v>-1.1932028532028198</v>
      </c>
    </row>
    <row r="421" spans="1:4">
      <c r="A421" s="1">
        <v>-8.0691947937011719</v>
      </c>
      <c r="B421" s="1">
        <v>-4.0528149604797363</v>
      </c>
      <c r="C421" s="1">
        <v>10.928807258605957</v>
      </c>
      <c r="D421" s="1">
        <v>-1.1932028532028198</v>
      </c>
    </row>
    <row r="422" spans="1:4">
      <c r="A422" s="1">
        <v>-8.0639028549194336</v>
      </c>
      <c r="B422" s="1">
        <v>-4.0289731025695801</v>
      </c>
      <c r="C422" s="1">
        <v>10.899672508239746</v>
      </c>
      <c r="D422" s="1">
        <v>-1.1932028532028198</v>
      </c>
    </row>
    <row r="423" spans="1:4">
      <c r="A423" s="1">
        <v>-8.0652351379394531</v>
      </c>
      <c r="B423" s="1">
        <v>-4.0681800842285156</v>
      </c>
      <c r="C423" s="1">
        <v>10.940212249755859</v>
      </c>
      <c r="D423" s="1">
        <v>-1.1932028532028198</v>
      </c>
    </row>
    <row r="424" spans="1:4">
      <c r="A424" s="1">
        <v>-8.0843181610107422</v>
      </c>
      <c r="B424" s="1">
        <v>-4.1036887168884277</v>
      </c>
      <c r="C424" s="1">
        <v>10.994803428649902</v>
      </c>
      <c r="D424" s="1">
        <v>-1.1932028532028198</v>
      </c>
    </row>
    <row r="425" spans="1:4">
      <c r="A425" s="1">
        <v>-8.0668249130249023</v>
      </c>
      <c r="B425" s="1">
        <v>-4.094642162322998</v>
      </c>
      <c r="C425" s="1">
        <v>10.968263626098633</v>
      </c>
      <c r="D425" s="1">
        <v>-1.1932028532028198</v>
      </c>
    </row>
    <row r="426" spans="1:4">
      <c r="A426" s="1">
        <v>-8.063267707824707</v>
      </c>
      <c r="B426" s="1">
        <v>-3.9977004528045654</v>
      </c>
      <c r="C426" s="1">
        <v>10.867765426635742</v>
      </c>
      <c r="D426" s="1">
        <v>-1.1932028532028198</v>
      </c>
    </row>
    <row r="427" spans="1:4">
      <c r="A427" s="1">
        <v>-8.0612277984619141</v>
      </c>
      <c r="B427" s="1">
        <v>-4.075523853302002</v>
      </c>
      <c r="C427" s="1">
        <v>10.943548202514648</v>
      </c>
      <c r="D427" s="1">
        <v>-1.1932028532028198</v>
      </c>
    </row>
    <row r="428" spans="1:4">
      <c r="A428" s="1">
        <v>-8.0601024627685547</v>
      </c>
      <c r="B428" s="1">
        <v>-4.0644574165344238</v>
      </c>
      <c r="C428" s="1">
        <v>10.931356430053711</v>
      </c>
      <c r="D428" s="1">
        <v>-1.1932028532028198</v>
      </c>
    </row>
    <row r="429" spans="1:4">
      <c r="A429" s="1">
        <v>-8.0716390609741211</v>
      </c>
      <c r="B429" s="1">
        <v>-4.015906810760498</v>
      </c>
      <c r="C429" s="1">
        <v>10.894343376159668</v>
      </c>
      <c r="D429" s="1">
        <v>-1.1932028532028198</v>
      </c>
    </row>
    <row r="430" spans="1:4">
      <c r="A430" s="1">
        <v>-8.0553226470947266</v>
      </c>
      <c r="B430" s="1">
        <v>-4.0604419708251953</v>
      </c>
      <c r="C430" s="1">
        <v>10.922561645507813</v>
      </c>
      <c r="D430" s="1">
        <v>-1.1932028532028198</v>
      </c>
    </row>
    <row r="431" spans="1:4">
      <c r="A431" s="1">
        <v>-8.0643863677978516</v>
      </c>
      <c r="B431" s="1">
        <v>-4.0419101715087891</v>
      </c>
      <c r="C431" s="1">
        <v>10.913093566894531</v>
      </c>
      <c r="D431" s="1">
        <v>-1.1932028532028198</v>
      </c>
    </row>
    <row r="432" spans="1:4">
      <c r="A432" s="1">
        <v>-8.0742864608764648</v>
      </c>
      <c r="B432" s="1">
        <v>-4.0773406028747559</v>
      </c>
      <c r="C432" s="1">
        <v>10.95842456817627</v>
      </c>
      <c r="D432" s="1">
        <v>-1.1932028532028198</v>
      </c>
    </row>
    <row r="433" spans="1:4">
      <c r="A433" s="1">
        <v>-8.0539169311523438</v>
      </c>
      <c r="B433" s="1">
        <v>-4.0525946617126465</v>
      </c>
      <c r="C433" s="1">
        <v>10.913309097290039</v>
      </c>
      <c r="D433" s="1">
        <v>-1.1932028532028198</v>
      </c>
    </row>
    <row r="434" spans="1:4">
      <c r="A434" s="1">
        <v>-8.0635299682617188</v>
      </c>
      <c r="B434" s="1">
        <v>-4.0753698348999023</v>
      </c>
      <c r="C434" s="1">
        <v>10.945697784423828</v>
      </c>
      <c r="D434" s="1">
        <v>-1.1932028532028198</v>
      </c>
    </row>
    <row r="435" spans="1:4">
      <c r="A435" s="1">
        <v>-8.0639286041259766</v>
      </c>
      <c r="B435" s="1">
        <v>-4.0920767784118652</v>
      </c>
      <c r="C435" s="1">
        <v>10.962801933288574</v>
      </c>
      <c r="D435" s="1">
        <v>-1.1932028532028198</v>
      </c>
    </row>
    <row r="436" spans="1:4">
      <c r="A436" s="1">
        <v>-8.0682506561279297</v>
      </c>
      <c r="B436" s="1">
        <v>-4.0363435745239258</v>
      </c>
      <c r="C436" s="1">
        <v>10.911392211914063</v>
      </c>
      <c r="D436" s="1">
        <v>-1.1932028532028198</v>
      </c>
    </row>
    <row r="437" spans="1:4">
      <c r="A437" s="1">
        <v>-8.0601272583007813</v>
      </c>
      <c r="B437" s="1">
        <v>-4.0857911109924316</v>
      </c>
      <c r="C437" s="1">
        <v>10.952714920043945</v>
      </c>
      <c r="D437" s="1">
        <v>-1.1932028532028198</v>
      </c>
    </row>
    <row r="438" spans="1:4">
      <c r="A438" s="1">
        <v>-8.0686092376708984</v>
      </c>
      <c r="B438" s="1">
        <v>-4.0815539360046387</v>
      </c>
      <c r="C438" s="1">
        <v>10.956960678100586</v>
      </c>
      <c r="D438" s="1">
        <v>-1.1932028532028198</v>
      </c>
    </row>
    <row r="439" spans="1:4">
      <c r="A439" s="1">
        <v>-8.0697822570800781</v>
      </c>
      <c r="B439" s="1">
        <v>-4.0397319793701172</v>
      </c>
      <c r="C439" s="1">
        <v>10.916311264038086</v>
      </c>
      <c r="D439" s="1">
        <v>-1.1932028532028198</v>
      </c>
    </row>
    <row r="440" spans="1:4">
      <c r="A440" s="1">
        <v>-8.065709114074707</v>
      </c>
      <c r="B440" s="1">
        <v>-4.0496253967285156</v>
      </c>
      <c r="C440" s="1">
        <v>10.922131538391113</v>
      </c>
      <c r="D440" s="1">
        <v>-1.1932028532028198</v>
      </c>
    </row>
    <row r="441" spans="1:4">
      <c r="A441" s="1">
        <v>-8.0632591247558594</v>
      </c>
      <c r="B441" s="1">
        <v>-4.0685758590698242</v>
      </c>
      <c r="C441" s="1">
        <v>10.938632011413574</v>
      </c>
      <c r="D441" s="1">
        <v>-1.1932028532028198</v>
      </c>
    </row>
    <row r="442" spans="1:4">
      <c r="A442" s="1">
        <v>-8.0512256622314453</v>
      </c>
      <c r="B442" s="1">
        <v>-4.0161967277526855</v>
      </c>
      <c r="C442" s="1">
        <v>10.87421989440918</v>
      </c>
      <c r="D442" s="1">
        <v>-1.1932028532028198</v>
      </c>
    </row>
    <row r="443" spans="1:4">
      <c r="A443" s="1">
        <v>-8.0559549331665039</v>
      </c>
      <c r="B443" s="1">
        <v>-4.0535774230957031</v>
      </c>
      <c r="C443" s="1">
        <v>10.916329383850098</v>
      </c>
      <c r="D443" s="1">
        <v>-1.1932028532028198</v>
      </c>
    </row>
    <row r="444" spans="1:4">
      <c r="A444" s="1">
        <v>-8.0658016204833984</v>
      </c>
      <c r="B444" s="1">
        <v>-4.0682258605957031</v>
      </c>
      <c r="C444" s="1">
        <v>10.940824508666992</v>
      </c>
      <c r="D444" s="1">
        <v>-1.1932028532028198</v>
      </c>
    </row>
    <row r="445" spans="1:4">
      <c r="A445" s="1">
        <v>-8.0696887969970703</v>
      </c>
      <c r="B445" s="1">
        <v>-4.0743346214294434</v>
      </c>
      <c r="C445" s="1">
        <v>10.950819969177246</v>
      </c>
      <c r="D445" s="1">
        <v>-1.1932028532028198</v>
      </c>
    </row>
    <row r="446" spans="1:4">
      <c r="A446" s="1">
        <v>-8.0665416717529297</v>
      </c>
      <c r="B446" s="1">
        <v>-4.0687713623046875</v>
      </c>
      <c r="C446" s="1">
        <v>10.942110061645508</v>
      </c>
      <c r="D446" s="1">
        <v>-1.1932028532028198</v>
      </c>
    </row>
    <row r="447" spans="1:4">
      <c r="A447" s="1">
        <v>-8.0719509124755859</v>
      </c>
      <c r="B447" s="1">
        <v>-4.0673322677612305</v>
      </c>
      <c r="C447" s="1">
        <v>10.946080207824707</v>
      </c>
      <c r="D447" s="1">
        <v>-1.1932028532028198</v>
      </c>
    </row>
    <row r="448" spans="1:4">
      <c r="A448" s="1">
        <v>-8.0841484069824219</v>
      </c>
      <c r="B448" s="1">
        <v>-4.0681629180908203</v>
      </c>
      <c r="C448" s="1">
        <v>10.959108352661133</v>
      </c>
      <c r="D448" s="1">
        <v>-1.1932028532028198</v>
      </c>
    </row>
    <row r="449" spans="1:4">
      <c r="A449" s="1">
        <v>-8.0720558166503906</v>
      </c>
      <c r="B449" s="1">
        <v>-4.0469436645507813</v>
      </c>
      <c r="C449" s="1">
        <v>10.925796508789063</v>
      </c>
      <c r="D449" s="1">
        <v>-1.1932028532028198</v>
      </c>
    </row>
    <row r="450" spans="1:4">
      <c r="A450" s="1">
        <v>-8.0675592422485352</v>
      </c>
      <c r="B450" s="1">
        <v>-4.0383453369140625</v>
      </c>
      <c r="C450" s="1">
        <v>10.912702560424805</v>
      </c>
      <c r="D450" s="1">
        <v>-1.1932028532028198</v>
      </c>
    </row>
    <row r="451" spans="1:4">
      <c r="A451" s="1">
        <v>-8.0642414093017578</v>
      </c>
      <c r="B451" s="1">
        <v>-4.0692424774169922</v>
      </c>
      <c r="C451" s="1">
        <v>10.940280914306641</v>
      </c>
      <c r="D451" s="1">
        <v>-1.1932028532028198</v>
      </c>
    </row>
    <row r="452" spans="1:4">
      <c r="A452" s="1">
        <v>-8.0595340728759766</v>
      </c>
      <c r="B452" s="1">
        <v>-4.0780038833618164</v>
      </c>
      <c r="C452" s="1">
        <v>10.9443359375</v>
      </c>
      <c r="D452" s="1">
        <v>-1.1932028532028198</v>
      </c>
    </row>
    <row r="453" spans="1:4">
      <c r="A453" s="1">
        <v>-8.0681924819946289</v>
      </c>
      <c r="B453" s="1">
        <v>-4.0564107894897461</v>
      </c>
      <c r="C453" s="1">
        <v>10.931400299072266</v>
      </c>
      <c r="D453" s="1">
        <v>-1.1932028532028198</v>
      </c>
    </row>
    <row r="454" spans="1:4">
      <c r="A454" s="1">
        <v>-8.0815353393554688</v>
      </c>
      <c r="B454" s="1">
        <v>-4.0689725875854492</v>
      </c>
      <c r="C454" s="1">
        <v>10.957305908203125</v>
      </c>
      <c r="D454" s="1">
        <v>-1.1932028532028198</v>
      </c>
    </row>
    <row r="455" spans="1:4">
      <c r="A455" s="1">
        <v>-8.0554409027099609</v>
      </c>
      <c r="B455" s="1">
        <v>-4.0383696556091309</v>
      </c>
      <c r="C455" s="1">
        <v>10.900608062744141</v>
      </c>
      <c r="D455" s="1">
        <v>-1.1932028532028198</v>
      </c>
    </row>
    <row r="456" spans="1:4">
      <c r="A456" s="1">
        <v>-8.0752429962158203</v>
      </c>
      <c r="B456" s="1">
        <v>-4.0980920791625977</v>
      </c>
      <c r="C456" s="1">
        <v>10.980131149291992</v>
      </c>
      <c r="D456" s="1">
        <v>-1.1932028532028198</v>
      </c>
    </row>
    <row r="457" spans="1:4">
      <c r="A457" s="1">
        <v>-8.0677852630615234</v>
      </c>
      <c r="B457" s="1">
        <v>-4.0793261528015137</v>
      </c>
      <c r="C457" s="1">
        <v>10.95390796661377</v>
      </c>
      <c r="D457" s="1">
        <v>-1.1932028532028198</v>
      </c>
    </row>
    <row r="458" spans="1:4">
      <c r="A458" s="1">
        <v>-8.0666894912719727</v>
      </c>
      <c r="B458" s="1">
        <v>-4.0249109268188477</v>
      </c>
      <c r="C458" s="1">
        <v>10.898397445678711</v>
      </c>
      <c r="D458" s="1">
        <v>-1.1932028532028198</v>
      </c>
    </row>
    <row r="459" spans="1:4">
      <c r="A459" s="1">
        <v>-8.0709085464477539</v>
      </c>
      <c r="B459" s="1">
        <v>-4.0358619689941406</v>
      </c>
      <c r="C459" s="1">
        <v>10.913567543029785</v>
      </c>
      <c r="D459" s="1">
        <v>-1.1932028532028198</v>
      </c>
    </row>
    <row r="460" spans="1:4">
      <c r="A460" s="1">
        <v>-8.0516538619995117</v>
      </c>
      <c r="B460" s="1">
        <v>-4.0612926483154297</v>
      </c>
      <c r="C460" s="1">
        <v>10.919744491577148</v>
      </c>
      <c r="D460" s="1">
        <v>-1.1932028532028198</v>
      </c>
    </row>
    <row r="461" spans="1:4">
      <c r="A461" s="1">
        <v>-8.0753192901611328</v>
      </c>
      <c r="B461" s="1">
        <v>-4.0304546356201172</v>
      </c>
      <c r="C461" s="1">
        <v>10.912571907043457</v>
      </c>
      <c r="D461" s="1">
        <v>-1.1932028532028198</v>
      </c>
    </row>
    <row r="462" spans="1:4">
      <c r="A462" s="1">
        <v>-8.0695972442626953</v>
      </c>
      <c r="B462" s="1">
        <v>-4.0781288146972656</v>
      </c>
      <c r="C462" s="1">
        <v>10.954523086547852</v>
      </c>
      <c r="D462" s="1">
        <v>-1.1932028532028198</v>
      </c>
    </row>
    <row r="463" spans="1:4">
      <c r="A463" s="1">
        <v>-8.0745468139648438</v>
      </c>
      <c r="B463" s="1">
        <v>-4.0074996948242188</v>
      </c>
      <c r="C463" s="1">
        <v>10.88884449005127</v>
      </c>
      <c r="D463" s="1">
        <v>-1.1932028532028198</v>
      </c>
    </row>
    <row r="464" spans="1:4">
      <c r="A464" s="1">
        <v>-8.0583305358886719</v>
      </c>
      <c r="B464" s="1">
        <v>-4.0644412040710449</v>
      </c>
      <c r="C464" s="1">
        <v>10.929569244384766</v>
      </c>
      <c r="D464" s="1">
        <v>-1.1932028532028198</v>
      </c>
    </row>
    <row r="465" spans="1:4">
      <c r="A465" s="1">
        <v>-8.0519886016845703</v>
      </c>
      <c r="B465" s="1">
        <v>-4.0700645446777344</v>
      </c>
      <c r="C465" s="1">
        <v>10.928851127624512</v>
      </c>
      <c r="D465" s="1">
        <v>-1.1932028532028198</v>
      </c>
    </row>
    <row r="466" spans="1:4">
      <c r="A466" s="1">
        <v>-8.0468683242797852</v>
      </c>
      <c r="B466" s="1">
        <v>-4.0560355186462402</v>
      </c>
      <c r="C466" s="1">
        <v>10.909700393676758</v>
      </c>
      <c r="D466" s="1">
        <v>-1.1932028532028198</v>
      </c>
    </row>
    <row r="467" spans="1:4">
      <c r="A467" s="1">
        <v>-8.0516872406005859</v>
      </c>
      <c r="B467" s="1">
        <v>-4.0647296905517578</v>
      </c>
      <c r="C467" s="1">
        <v>10.923213958740234</v>
      </c>
      <c r="D467" s="1">
        <v>-1.1932028532028198</v>
      </c>
    </row>
    <row r="468" spans="1:4">
      <c r="A468" s="1">
        <v>-8.0719566345214844</v>
      </c>
      <c r="B468" s="1">
        <v>-4.0936088562011719</v>
      </c>
      <c r="C468" s="1">
        <v>10.972362518310547</v>
      </c>
      <c r="D468" s="1">
        <v>-1.1932028532028198</v>
      </c>
    </row>
    <row r="469" spans="1:4">
      <c r="A469" s="1">
        <v>-8.0689640045166016</v>
      </c>
      <c r="B469" s="1">
        <v>-4.0764656066894531</v>
      </c>
      <c r="C469" s="1">
        <v>10.952226638793945</v>
      </c>
      <c r="D469" s="1">
        <v>-1.1932028532028198</v>
      </c>
    </row>
    <row r="470" spans="1:4">
      <c r="A470" s="1">
        <v>-8.0670452117919922</v>
      </c>
      <c r="B470" s="1">
        <v>-4.0247297286987305</v>
      </c>
      <c r="C470" s="1">
        <v>10.898571968078613</v>
      </c>
      <c r="D470" s="1">
        <v>-1.1932028532028198</v>
      </c>
    </row>
    <row r="471" spans="1:4">
      <c r="A471" s="1">
        <v>-8.0634622573852539</v>
      </c>
      <c r="B471" s="1">
        <v>-4.0444130897521973</v>
      </c>
      <c r="C471" s="1">
        <v>10.9146728515625</v>
      </c>
      <c r="D471" s="1">
        <v>-1.1932028532028198</v>
      </c>
    </row>
    <row r="472" spans="1:4">
      <c r="A472" s="1">
        <v>-8.0511608123779297</v>
      </c>
      <c r="B472" s="1">
        <v>-4.0543227195739746</v>
      </c>
      <c r="C472" s="1">
        <v>10.912281036376953</v>
      </c>
      <c r="D472" s="1">
        <v>-1.1932028532028198</v>
      </c>
    </row>
    <row r="473" spans="1:4">
      <c r="A473" s="1">
        <v>-8.0657806396484375</v>
      </c>
      <c r="B473" s="1">
        <v>-4.029787540435791</v>
      </c>
      <c r="C473" s="1">
        <v>10.902364730834961</v>
      </c>
      <c r="D473" s="1">
        <v>-1.1932028532028198</v>
      </c>
    </row>
    <row r="474" spans="1:4">
      <c r="A474" s="1">
        <v>-8.0779266357421875</v>
      </c>
      <c r="B474" s="1">
        <v>-4.1211299896240234</v>
      </c>
      <c r="C474" s="1">
        <v>11.005853652954102</v>
      </c>
      <c r="D474" s="1">
        <v>-1.1932028532028198</v>
      </c>
    </row>
    <row r="475" spans="1:4">
      <c r="A475" s="1">
        <v>-8.0645780563354492</v>
      </c>
      <c r="B475" s="1">
        <v>-4.081749439239502</v>
      </c>
      <c r="C475" s="1">
        <v>10.953125</v>
      </c>
      <c r="D475" s="1">
        <v>-1.1932028532028198</v>
      </c>
    </row>
    <row r="476" spans="1:4">
      <c r="A476" s="1">
        <v>-8.071746826171875</v>
      </c>
      <c r="B476" s="1">
        <v>-4.0448055267333984</v>
      </c>
      <c r="C476" s="1">
        <v>10.923349380493164</v>
      </c>
      <c r="D476" s="1">
        <v>-1.1932028532028198</v>
      </c>
    </row>
    <row r="477" spans="1:4">
      <c r="A477" s="1">
        <v>-8.0672998428344727</v>
      </c>
      <c r="B477" s="1">
        <v>-3.998528003692627</v>
      </c>
      <c r="C477" s="1">
        <v>10.872624397277832</v>
      </c>
      <c r="D477" s="1">
        <v>-1.1932028532028198</v>
      </c>
    </row>
    <row r="478" spans="1:4">
      <c r="A478" s="1">
        <v>-8.0742530822753906</v>
      </c>
      <c r="B478" s="1">
        <v>-4.0533781051635742</v>
      </c>
      <c r="C478" s="1">
        <v>10.934427261352539</v>
      </c>
      <c r="D478" s="1">
        <v>-1.1932028532028198</v>
      </c>
    </row>
    <row r="479" spans="1:4">
      <c r="A479" s="1">
        <v>-8.0571804046630859</v>
      </c>
      <c r="B479" s="1">
        <v>-4.0627689361572266</v>
      </c>
      <c r="C479" s="1">
        <v>10.926746368408203</v>
      </c>
      <c r="D479" s="1">
        <v>-1.1932028532028198</v>
      </c>
    </row>
    <row r="480" spans="1:4">
      <c r="A480" s="1">
        <v>-8.0720605850219727</v>
      </c>
      <c r="B480" s="1">
        <v>-4.1062617301940918</v>
      </c>
      <c r="C480" s="1">
        <v>10.985118865966797</v>
      </c>
      <c r="D480" s="1">
        <v>-1.1932028532028198</v>
      </c>
    </row>
    <row r="481" spans="1:4">
      <c r="A481" s="1">
        <v>-8.0801553726196289</v>
      </c>
      <c r="B481" s="1">
        <v>-4.0324921607971191</v>
      </c>
      <c r="C481" s="1">
        <v>10.91944408416748</v>
      </c>
      <c r="D481" s="1">
        <v>-1.1932028532028198</v>
      </c>
    </row>
    <row r="482" spans="1:4">
      <c r="A482" s="1">
        <v>-8.0643444061279297</v>
      </c>
      <c r="B482" s="1">
        <v>-4.0365972518920898</v>
      </c>
      <c r="C482" s="1">
        <v>10.90773868560791</v>
      </c>
      <c r="D482" s="1">
        <v>-1.1932028532028198</v>
      </c>
    </row>
    <row r="483" spans="1:4">
      <c r="A483" s="1">
        <v>-8.0572986602783203</v>
      </c>
      <c r="B483" s="1">
        <v>-4.0869765281677246</v>
      </c>
      <c r="C483" s="1">
        <v>10.951072692871094</v>
      </c>
      <c r="D483" s="1">
        <v>-1.1932028532028198</v>
      </c>
    </row>
    <row r="484" spans="1:4">
      <c r="A484" s="1">
        <v>-8.0653419494628906</v>
      </c>
      <c r="B484" s="1">
        <v>-4.0304579734802246</v>
      </c>
      <c r="C484" s="1">
        <v>10.902597427368164</v>
      </c>
      <c r="D484" s="1">
        <v>-1.1932028532028198</v>
      </c>
    </row>
    <row r="485" spans="1:4">
      <c r="A485" s="1">
        <v>-8.0583534240722656</v>
      </c>
      <c r="B485" s="1">
        <v>-3.9953675270080566</v>
      </c>
      <c r="C485" s="1">
        <v>10.860518455505371</v>
      </c>
      <c r="D485" s="1">
        <v>-1.1932028532028198</v>
      </c>
    </row>
    <row r="486" spans="1:4">
      <c r="A486" s="1">
        <v>-8.0665931701660156</v>
      </c>
      <c r="B486" s="1">
        <v>-4.0865817070007324</v>
      </c>
      <c r="C486" s="1">
        <v>10.959972381591797</v>
      </c>
      <c r="D486" s="1">
        <v>-1.1932028532028198</v>
      </c>
    </row>
    <row r="487" spans="1:4">
      <c r="A487" s="1">
        <v>-8.0823841094970703</v>
      </c>
      <c r="B487" s="1">
        <v>-4.0726408958435059</v>
      </c>
      <c r="C487" s="1">
        <v>10.961821556091309</v>
      </c>
      <c r="D487" s="1">
        <v>-1.1932028532028198</v>
      </c>
    </row>
    <row r="488" spans="1:4">
      <c r="A488" s="1">
        <v>-8.0752925872802734</v>
      </c>
      <c r="B488" s="1">
        <v>-4.0748677253723145</v>
      </c>
      <c r="C488" s="1">
        <v>10.95695686340332</v>
      </c>
      <c r="D488" s="1">
        <v>-1.1932028532028198</v>
      </c>
    </row>
    <row r="489" spans="1:4">
      <c r="A489" s="1">
        <v>-8.0443382263183594</v>
      </c>
      <c r="B489" s="1">
        <v>-4.0677433013916016</v>
      </c>
      <c r="C489" s="1">
        <v>10.918878555297852</v>
      </c>
      <c r="D489" s="1">
        <v>-1.1932028532028198</v>
      </c>
    </row>
    <row r="490" spans="1:4">
      <c r="A490" s="1">
        <v>-8.0545148849487305</v>
      </c>
      <c r="B490" s="1">
        <v>-4.0453300476074219</v>
      </c>
      <c r="C490" s="1">
        <v>10.906641960144043</v>
      </c>
      <c r="D490" s="1">
        <v>-1.1932028532028198</v>
      </c>
    </row>
    <row r="491" spans="1:4">
      <c r="A491" s="1">
        <v>-8.0754604339599609</v>
      </c>
      <c r="B491" s="1">
        <v>-4.0551271438598633</v>
      </c>
      <c r="C491" s="1">
        <v>10.937385559082031</v>
      </c>
      <c r="D491" s="1">
        <v>-1.1932028532028198</v>
      </c>
    </row>
    <row r="492" spans="1:4">
      <c r="A492" s="1">
        <v>-8.0691261291503906</v>
      </c>
      <c r="B492" s="1">
        <v>-4.0102100372314453</v>
      </c>
      <c r="C492" s="1">
        <v>10.886133193969727</v>
      </c>
      <c r="D492" s="1">
        <v>-1.1932028532028198</v>
      </c>
    </row>
    <row r="493" spans="1:4">
      <c r="A493" s="1">
        <v>-8.0678272247314453</v>
      </c>
      <c r="B493" s="1">
        <v>-4.0088543891906738</v>
      </c>
      <c r="C493" s="1">
        <v>10.883478164672852</v>
      </c>
      <c r="D493" s="1">
        <v>-1.1932028532028198</v>
      </c>
    </row>
    <row r="494" spans="1:4">
      <c r="A494" s="1">
        <v>-8.0636844635009766</v>
      </c>
      <c r="B494" s="1">
        <v>-4.0677862167358398</v>
      </c>
      <c r="C494" s="1">
        <v>10.938268661499023</v>
      </c>
      <c r="D494" s="1">
        <v>-1.1932028532028198</v>
      </c>
    </row>
    <row r="495" spans="1:4">
      <c r="A495" s="1">
        <v>-8.0705022811889648</v>
      </c>
      <c r="B495" s="1">
        <v>-4.0587058067321777</v>
      </c>
      <c r="C495" s="1">
        <v>10.936004638671875</v>
      </c>
      <c r="D495" s="1">
        <v>-1.1932028532028198</v>
      </c>
    </row>
    <row r="496" spans="1:4">
      <c r="A496" s="1">
        <v>-8.0644855499267578</v>
      </c>
      <c r="B496" s="1">
        <v>-4.0836787223815918</v>
      </c>
      <c r="C496" s="1">
        <v>10.954961776733398</v>
      </c>
      <c r="D496" s="1">
        <v>-1.1932028532028198</v>
      </c>
    </row>
    <row r="497" spans="1:4">
      <c r="A497" s="1">
        <v>-8.0725240707397461</v>
      </c>
      <c r="B497" s="1">
        <v>-4.0157437324523926</v>
      </c>
      <c r="C497" s="1">
        <v>10.895065307617188</v>
      </c>
      <c r="D497" s="1">
        <v>-1.1932028532028198</v>
      </c>
    </row>
    <row r="498" spans="1:4">
      <c r="A498" s="1">
        <v>-8.0615425109863281</v>
      </c>
      <c r="B498" s="1">
        <v>-4.007685661315918</v>
      </c>
      <c r="C498" s="1">
        <v>10.876025199890137</v>
      </c>
      <c r="D498" s="1">
        <v>-1.1932028532028198</v>
      </c>
    </row>
    <row r="499" spans="1:4">
      <c r="A499" s="1">
        <v>-8.0631065368652344</v>
      </c>
      <c r="B499" s="1">
        <v>-4.0530548095703125</v>
      </c>
      <c r="C499" s="1">
        <v>10.922957420349121</v>
      </c>
      <c r="D499" s="1">
        <v>-1.1932028532028198</v>
      </c>
    </row>
    <row r="500" spans="1:4">
      <c r="A500" s="1">
        <v>-8.0736970901489258</v>
      </c>
      <c r="B500" s="1">
        <v>-4.0479507446289063</v>
      </c>
      <c r="C500" s="1">
        <v>10.928443908691406</v>
      </c>
      <c r="D500" s="1">
        <v>-1.1932028532028198</v>
      </c>
    </row>
    <row r="501" spans="1:4">
      <c r="A501" s="1">
        <v>-8.0488910675048828</v>
      </c>
      <c r="B501" s="1">
        <v>-4.0392642021179199</v>
      </c>
      <c r="C501" s="1">
        <v>10.894952774047852</v>
      </c>
      <c r="D501" s="1">
        <v>-1.1932028532028198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BKS_fgt0_i_urb_EE_2002-2018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2022-01-18T17:55:13Z</dcterms:modified>
</cp:coreProperties>
</file>