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5CFB2A8-211B-42B5-88A4-256E9ED0732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<sst xmlns="http://schemas.openxmlformats.org/spreadsheetml/2006/main" count="16" uniqueCount="12">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</sst>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-3.789250373840332</v>
      </c>
      <c r="B2" s="1">
        <v>-2.5087471008300781</v>
      </c>
      <c r="C2" s="1">
        <v>5.3335795402526855</v>
      </c>
      <c r="D2" s="1">
        <v>-0.96441775560379028</v>
      </c>
      <c r="F2" s="2" t="s">
        <v>4</v>
      </c>
      <c r="G2" s="3">
        <f>AVERAGE(A2:A501)</f>
        <v>-3.7771588497161863</v>
      </c>
      <c r="H2" s="3">
        <f t="shared" ref="H2:J2" si="0">AVERAGE(B2:B501)</f>
        <v>-2.4841631531715391</v>
      </c>
      <c r="I2" s="3">
        <f t="shared" si="0"/>
        <v>5.2969042596817015</v>
      </c>
      <c r="J2" s="3">
        <f t="shared" si="0"/>
        <v>-0.96441775560379028</v>
      </c>
    </row>
    <row r="3" spans="1:10">
      <c r="A3" s="1">
        <v>-3.7769560813903809</v>
      </c>
      <c r="B3" s="1">
        <v>-2.4671401977539063</v>
      </c>
      <c r="C3" s="1">
        <v>5.2796783447265625</v>
      </c>
      <c r="D3" s="1">
        <v>-0.96441775560379028</v>
      </c>
      <c r="F3" s="2" t="s">
        <v>5</v>
      </c>
      <c r="G3" s="3">
        <f>_xlfn.STDEV.S(A2:A501)</f>
        <v>1.7135542111762384E-2</v>
      </c>
      <c r="H3" s="3">
        <f t="shared" ref="H3:J3" si="1">_xlfn.STDEV.S(B2:B501)</f>
        <v>7.2885360719996087E-2</v>
      </c>
      <c r="I3" s="3">
        <f t="shared" si="1"/>
        <v>8.8837747689367461E-2</v>
      </c>
      <c r="J3" s="3">
        <f t="shared" si="1"/>
        <v>0</v>
      </c>
    </row>
    <row r="4" spans="1:10">
      <c r="A4" s="1">
        <v>-3.7865781784057617</v>
      </c>
      <c r="B4" s="1">
        <v>-2.4635269641876221</v>
      </c>
      <c r="C4" s="1">
        <v>5.2856869697570801</v>
      </c>
      <c r="D4" s="1">
        <v>-0.96441775560379028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-3.7966508865356445</v>
      </c>
      <c r="B5" s="1">
        <v>-2.5650110244750977</v>
      </c>
      <c r="C5" s="1">
        <v>5.3972439765930176</v>
      </c>
      <c r="D5" s="1">
        <v>-0.96441775560379028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-3.775031566619873</v>
      </c>
      <c r="B6" s="1">
        <v>-2.449016809463501</v>
      </c>
      <c r="C6" s="1">
        <v>5.2596311569213867</v>
      </c>
      <c r="D6" s="1">
        <v>-0.96441775560379028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-3.7805428504943848</v>
      </c>
      <c r="B7" s="1">
        <v>-2.5032973289489746</v>
      </c>
      <c r="C7" s="1">
        <v>5.3194222450256348</v>
      </c>
      <c r="D7" s="1">
        <v>-0.96441775560379028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-3.7649731636047363</v>
      </c>
      <c r="B8" s="1">
        <v>-2.4138360023498535</v>
      </c>
      <c r="C8" s="1">
        <v>5.2143912315368652</v>
      </c>
      <c r="D8" s="1">
        <v>-0.96441775560379028</v>
      </c>
      <c r="F8" s="7" t="s">
        <v>10</v>
      </c>
      <c r="G8" s="8">
        <f>G2-G7*G3/SQRT(G4)</f>
        <v>-3.7786608186067823</v>
      </c>
      <c r="H8" s="8">
        <f t="shared" ref="H8:J8" si="2">H2-H7*H3/SQRT(H4)</f>
        <v>-2.4905517193264521</v>
      </c>
      <c r="I8" s="9">
        <f t="shared" si="2"/>
        <v>5.2891174308513227</v>
      </c>
      <c r="J8" s="8">
        <f t="shared" si="2"/>
        <v>-0.96441775560379028</v>
      </c>
    </row>
    <row r="9" spans="1:10">
      <c r="A9" s="1">
        <v>-3.7955842018127441</v>
      </c>
      <c r="B9" s="1">
        <v>-2.6191914081573486</v>
      </c>
      <c r="C9" s="1">
        <v>5.4503574371337891</v>
      </c>
      <c r="D9" s="1">
        <v>-0.96441775560379028</v>
      </c>
      <c r="F9" s="7" t="s">
        <v>11</v>
      </c>
      <c r="G9" s="8">
        <f>G2+G7*G3/SQRT(G4)</f>
        <v>-3.7756568808255904</v>
      </c>
      <c r="H9" s="8">
        <f t="shared" ref="H9:J9" si="3">H2+H7*H3/SQRT(H4)</f>
        <v>-2.4777745870166261</v>
      </c>
      <c r="I9" s="9">
        <f t="shared" si="3"/>
        <v>5.3046910885120804</v>
      </c>
      <c r="J9" s="8">
        <f t="shared" si="3"/>
        <v>-0.96441775560379028</v>
      </c>
    </row>
    <row r="10" spans="1:10">
      <c r="A10" s="1">
        <v>-3.7855982780456543</v>
      </c>
      <c r="B10" s="1">
        <v>-2.5504636764526367</v>
      </c>
      <c r="C10" s="1">
        <v>5.3716440200805664</v>
      </c>
      <c r="D10" s="1">
        <v>-0.96441775560379028</v>
      </c>
    </row>
    <row r="11" spans="1:10">
      <c r="A11" s="1">
        <v>-3.7606198787689209</v>
      </c>
      <c r="B11" s="1">
        <v>-2.474520206451416</v>
      </c>
      <c r="C11" s="1">
        <v>5.2707223892211914</v>
      </c>
      <c r="D11" s="1">
        <v>-0.96441775560379028</v>
      </c>
    </row>
    <row r="12" spans="1:10">
      <c r="A12" s="1">
        <v>-3.7697670459747314</v>
      </c>
      <c r="B12" s="1">
        <v>-2.4484620094299316</v>
      </c>
      <c r="C12" s="1">
        <v>5.2538118362426758</v>
      </c>
      <c r="D12" s="1">
        <v>-0.96441775560379028</v>
      </c>
    </row>
    <row r="13" spans="1:10">
      <c r="A13" s="1">
        <v>-3.7798562049865723</v>
      </c>
      <c r="B13" s="1">
        <v>-2.5597450733184814</v>
      </c>
      <c r="C13" s="1">
        <v>5.3751835823059082</v>
      </c>
      <c r="D13" s="1">
        <v>-0.96441775560379028</v>
      </c>
    </row>
    <row r="14" spans="1:10">
      <c r="A14" s="1">
        <v>-3.8215646743774414</v>
      </c>
      <c r="B14" s="1">
        <v>-2.6244742870330811</v>
      </c>
      <c r="C14" s="1">
        <v>5.481621265411377</v>
      </c>
      <c r="D14" s="1">
        <v>-0.96441775560379028</v>
      </c>
    </row>
    <row r="15" spans="1:10">
      <c r="A15" s="1">
        <v>-3.7852706909179688</v>
      </c>
      <c r="B15" s="1">
        <v>-2.5225169658660889</v>
      </c>
      <c r="C15" s="1">
        <v>5.3433694839477539</v>
      </c>
      <c r="D15" s="1">
        <v>-0.96441775560379028</v>
      </c>
    </row>
    <row r="16" spans="1:10">
      <c r="A16" s="1">
        <v>-3.7782702445983887</v>
      </c>
      <c r="B16" s="1">
        <v>-2.4976284503936768</v>
      </c>
      <c r="C16" s="1">
        <v>5.3114805221557617</v>
      </c>
      <c r="D16" s="1">
        <v>-0.96441775560379028</v>
      </c>
    </row>
    <row r="17" spans="1:4">
      <c r="A17" s="1">
        <v>-3.7668499946594238</v>
      </c>
      <c r="B17" s="1">
        <v>-2.461115837097168</v>
      </c>
      <c r="C17" s="1">
        <v>5.2635478973388672</v>
      </c>
      <c r="D17" s="1">
        <v>-0.96441775560379028</v>
      </c>
    </row>
    <row r="18" spans="1:4">
      <c r="A18" s="1">
        <v>-3.7560999393463135</v>
      </c>
      <c r="B18" s="1">
        <v>-2.4024717807769775</v>
      </c>
      <c r="C18" s="1">
        <v>5.1941537857055664</v>
      </c>
      <c r="D18" s="1">
        <v>-0.96441775560379028</v>
      </c>
    </row>
    <row r="19" spans="1:4">
      <c r="A19" s="1">
        <v>-3.7617678642272949</v>
      </c>
      <c r="B19" s="1">
        <v>-2.4050045013427734</v>
      </c>
      <c r="C19" s="1">
        <v>5.2023544311523438</v>
      </c>
      <c r="D19" s="1">
        <v>-0.96441775560379028</v>
      </c>
    </row>
    <row r="20" spans="1:4">
      <c r="A20" s="1">
        <v>-3.7845590114593506</v>
      </c>
      <c r="B20" s="1">
        <v>-2.5102219581604004</v>
      </c>
      <c r="C20" s="1">
        <v>5.3303632736206055</v>
      </c>
      <c r="D20" s="1">
        <v>-0.96441775560379028</v>
      </c>
    </row>
    <row r="21" spans="1:4">
      <c r="A21" s="1">
        <v>-3.767488956451416</v>
      </c>
      <c r="B21" s="1">
        <v>-2.459312915802002</v>
      </c>
      <c r="C21" s="1">
        <v>5.2623839378356934</v>
      </c>
      <c r="D21" s="1">
        <v>-0.96441775560379028</v>
      </c>
    </row>
    <row r="22" spans="1:4">
      <c r="A22" s="1">
        <v>-3.7719309329986572</v>
      </c>
      <c r="B22" s="1">
        <v>-2.4392056465148926</v>
      </c>
      <c r="C22" s="1">
        <v>5.2467184066772461</v>
      </c>
      <c r="D22" s="1">
        <v>-0.96441775560379028</v>
      </c>
    </row>
    <row r="23" spans="1:4">
      <c r="A23" s="1">
        <v>-3.781123161315918</v>
      </c>
      <c r="B23" s="1">
        <v>-2.5082089900970459</v>
      </c>
      <c r="C23" s="1">
        <v>5.3249144554138184</v>
      </c>
      <c r="D23" s="1">
        <v>-0.96441775560379028</v>
      </c>
    </row>
    <row r="24" spans="1:4">
      <c r="A24" s="1">
        <v>-3.7788233757019043</v>
      </c>
      <c r="B24" s="1">
        <v>-2.5048210620880127</v>
      </c>
      <c r="C24" s="1">
        <v>5.3192267417907715</v>
      </c>
      <c r="D24" s="1">
        <v>-0.96441775560379028</v>
      </c>
    </row>
    <row r="25" spans="1:4">
      <c r="A25" s="1">
        <v>-3.7826476097106934</v>
      </c>
      <c r="B25" s="1">
        <v>-2.5399041175842285</v>
      </c>
      <c r="C25" s="1">
        <v>5.3581342697143555</v>
      </c>
      <c r="D25" s="1">
        <v>-0.96441775560379028</v>
      </c>
    </row>
    <row r="26" spans="1:4">
      <c r="A26" s="1">
        <v>-3.7883713245391846</v>
      </c>
      <c r="B26" s="1">
        <v>-2.5204205513000488</v>
      </c>
      <c r="C26" s="1">
        <v>5.3443741798400879</v>
      </c>
      <c r="D26" s="1">
        <v>-0.96441775560379028</v>
      </c>
    </row>
    <row r="27" spans="1:4">
      <c r="A27" s="1">
        <v>-3.7932326793670654</v>
      </c>
      <c r="B27" s="1">
        <v>-2.5502240657806396</v>
      </c>
      <c r="C27" s="1">
        <v>5.3790388107299805</v>
      </c>
      <c r="D27" s="1">
        <v>-0.96441775560379028</v>
      </c>
    </row>
    <row r="28" spans="1:4">
      <c r="A28" s="1">
        <v>-3.765357494354248</v>
      </c>
      <c r="B28" s="1">
        <v>-2.4526045322418213</v>
      </c>
      <c r="C28" s="1">
        <v>5.2535443305969238</v>
      </c>
      <c r="D28" s="1">
        <v>-0.96441775560379028</v>
      </c>
    </row>
    <row r="29" spans="1:4">
      <c r="A29" s="1">
        <v>-3.7900538444519043</v>
      </c>
      <c r="B29" s="1">
        <v>-2.551408052444458</v>
      </c>
      <c r="C29" s="1">
        <v>5.3770442008972168</v>
      </c>
      <c r="D29" s="1">
        <v>-0.96441775560379028</v>
      </c>
    </row>
    <row r="30" spans="1:4">
      <c r="A30" s="1">
        <v>-3.8039858341217041</v>
      </c>
      <c r="B30" s="1">
        <v>-2.5630640983581543</v>
      </c>
      <c r="C30" s="1">
        <v>5.4026322364807129</v>
      </c>
      <c r="D30" s="1">
        <v>-0.96441775560379028</v>
      </c>
    </row>
    <row r="31" spans="1:4">
      <c r="A31" s="1">
        <v>-3.7845292091369629</v>
      </c>
      <c r="B31" s="1">
        <v>-2.4960927963256836</v>
      </c>
      <c r="C31" s="1">
        <v>5.3162040710449219</v>
      </c>
      <c r="D31" s="1">
        <v>-0.96441775560379028</v>
      </c>
    </row>
    <row r="32" spans="1:4">
      <c r="A32" s="1">
        <v>-3.7808728218078613</v>
      </c>
      <c r="B32" s="1">
        <v>-2.4717614650726318</v>
      </c>
      <c r="C32" s="1">
        <v>5.2882165908813477</v>
      </c>
      <c r="D32" s="1">
        <v>-0.96441775560379028</v>
      </c>
    </row>
    <row r="33" spans="1:4">
      <c r="A33" s="1">
        <v>-3.799349308013916</v>
      </c>
      <c r="B33" s="1">
        <v>-2.5100803375244141</v>
      </c>
      <c r="C33" s="1">
        <v>5.3450121879577637</v>
      </c>
      <c r="D33" s="1">
        <v>-0.96441775560379028</v>
      </c>
    </row>
    <row r="34" spans="1:4">
      <c r="A34" s="1">
        <v>-3.7913365364074707</v>
      </c>
      <c r="B34" s="1">
        <v>-2.5394940376281738</v>
      </c>
      <c r="C34" s="1">
        <v>5.3664126396179199</v>
      </c>
      <c r="D34" s="1">
        <v>-0.96441775560379028</v>
      </c>
    </row>
    <row r="35" spans="1:4">
      <c r="A35" s="1">
        <v>-3.8223752975463867</v>
      </c>
      <c r="B35" s="1">
        <v>-2.6862363815307617</v>
      </c>
      <c r="C35" s="1">
        <v>5.544194221496582</v>
      </c>
      <c r="D35" s="1">
        <v>-0.96441775560379028</v>
      </c>
    </row>
    <row r="36" spans="1:4">
      <c r="A36" s="1">
        <v>-3.7994165420532227</v>
      </c>
      <c r="B36" s="1">
        <v>-2.5727570056915283</v>
      </c>
      <c r="C36" s="1">
        <v>5.4077558517456055</v>
      </c>
      <c r="D36" s="1">
        <v>-0.96441775560379028</v>
      </c>
    </row>
    <row r="37" spans="1:4">
      <c r="A37" s="1">
        <v>-3.7689735889434814</v>
      </c>
      <c r="B37" s="1">
        <v>-2.4489898681640625</v>
      </c>
      <c r="C37" s="1">
        <v>5.2535457611083984</v>
      </c>
      <c r="D37" s="1">
        <v>-0.96441775560379028</v>
      </c>
    </row>
    <row r="38" spans="1:4">
      <c r="A38" s="1">
        <v>-3.7645368576049805</v>
      </c>
      <c r="B38" s="1">
        <v>-2.3817250728607178</v>
      </c>
      <c r="C38" s="1">
        <v>5.1818442344665527</v>
      </c>
      <c r="D38" s="1">
        <v>-0.96441775560379028</v>
      </c>
    </row>
    <row r="39" spans="1:4">
      <c r="A39" s="1">
        <v>-3.745713472366333</v>
      </c>
      <c r="B39" s="1">
        <v>-2.3436548709869385</v>
      </c>
      <c r="C39" s="1">
        <v>5.1249504089355469</v>
      </c>
      <c r="D39" s="1">
        <v>-0.96441775560379028</v>
      </c>
    </row>
    <row r="40" spans="1:4">
      <c r="A40" s="1">
        <v>-3.7555773258209229</v>
      </c>
      <c r="B40" s="1">
        <v>-2.3802940845489502</v>
      </c>
      <c r="C40" s="1">
        <v>5.1714534759521484</v>
      </c>
      <c r="D40" s="1">
        <v>-0.96441775560379028</v>
      </c>
    </row>
    <row r="41" spans="1:4">
      <c r="A41" s="1">
        <v>-3.7763204574584961</v>
      </c>
      <c r="B41" s="1">
        <v>-2.473130464553833</v>
      </c>
      <c r="C41" s="1">
        <v>5.2850332260131836</v>
      </c>
      <c r="D41" s="1">
        <v>-0.96441775560379028</v>
      </c>
    </row>
    <row r="42" spans="1:4">
      <c r="A42" s="1">
        <v>-3.7839863300323486</v>
      </c>
      <c r="B42" s="1">
        <v>-2.5017037391662598</v>
      </c>
      <c r="C42" s="1">
        <v>5.3212723731994629</v>
      </c>
      <c r="D42" s="1">
        <v>-0.96441775560379028</v>
      </c>
    </row>
    <row r="43" spans="1:4">
      <c r="A43" s="1">
        <v>-3.786212682723999</v>
      </c>
      <c r="B43" s="1">
        <v>-2.4967198371887207</v>
      </c>
      <c r="C43" s="1">
        <v>5.3185148239135742</v>
      </c>
      <c r="D43" s="1">
        <v>-0.96441775560379028</v>
      </c>
    </row>
    <row r="44" spans="1:4">
      <c r="A44" s="1">
        <v>-3.7758352756500244</v>
      </c>
      <c r="B44" s="1">
        <v>-2.4679782390594482</v>
      </c>
      <c r="C44" s="1">
        <v>5.279395580291748</v>
      </c>
      <c r="D44" s="1">
        <v>-0.96441775560379028</v>
      </c>
    </row>
    <row r="45" spans="1:4">
      <c r="A45" s="1">
        <v>-3.7676339149475098</v>
      </c>
      <c r="B45" s="1">
        <v>-2.4383788108825684</v>
      </c>
      <c r="C45" s="1">
        <v>5.2415952682495117</v>
      </c>
      <c r="D45" s="1">
        <v>-0.96441775560379028</v>
      </c>
    </row>
    <row r="46" spans="1:4">
      <c r="A46" s="1">
        <v>-3.75848388671875</v>
      </c>
      <c r="B46" s="1">
        <v>-2.428844690322876</v>
      </c>
      <c r="C46" s="1">
        <v>5.2229108810424805</v>
      </c>
      <c r="D46" s="1">
        <v>-0.96441775560379028</v>
      </c>
    </row>
    <row r="47" spans="1:4">
      <c r="A47" s="1">
        <v>-3.7576942443847656</v>
      </c>
      <c r="B47" s="1">
        <v>-2.4174175262451172</v>
      </c>
      <c r="C47" s="1">
        <v>5.2106943130493164</v>
      </c>
      <c r="D47" s="1">
        <v>-0.96441775560379028</v>
      </c>
    </row>
    <row r="48" spans="1:4">
      <c r="A48" s="1">
        <v>-3.7410650253295898</v>
      </c>
      <c r="B48" s="1">
        <v>-2.3978180885314941</v>
      </c>
      <c r="C48" s="1">
        <v>5.1744651794433594</v>
      </c>
      <c r="D48" s="1">
        <v>-0.96441775560379028</v>
      </c>
    </row>
    <row r="49" spans="1:4">
      <c r="A49" s="1">
        <v>-3.7761268615722656</v>
      </c>
      <c r="B49" s="1">
        <v>-2.4754548072814941</v>
      </c>
      <c r="C49" s="1">
        <v>5.2871637344360352</v>
      </c>
      <c r="D49" s="1">
        <v>-0.96441775560379028</v>
      </c>
    </row>
    <row r="50" spans="1:4">
      <c r="A50" s="1">
        <v>-3.7433390617370605</v>
      </c>
      <c r="B50" s="1">
        <v>-2.3384759426116943</v>
      </c>
      <c r="C50" s="1">
        <v>5.1173973083496094</v>
      </c>
      <c r="D50" s="1">
        <v>-0.96441775560379028</v>
      </c>
    </row>
    <row r="51" spans="1:4">
      <c r="A51" s="1">
        <v>-3.7802495956420898</v>
      </c>
      <c r="B51" s="1">
        <v>-2.4873373508453369</v>
      </c>
      <c r="C51" s="1">
        <v>5.3031692504882813</v>
      </c>
      <c r="D51" s="1">
        <v>-0.96441775560379028</v>
      </c>
    </row>
    <row r="52" spans="1:4">
      <c r="A52" s="1">
        <v>-3.791900634765625</v>
      </c>
      <c r="B52" s="1">
        <v>-2.5944185256958008</v>
      </c>
      <c r="C52" s="1">
        <v>5.4219012260437012</v>
      </c>
      <c r="D52" s="1">
        <v>-0.96441775560379028</v>
      </c>
    </row>
    <row r="53" spans="1:4">
      <c r="A53" s="1">
        <v>-3.7623922824859619</v>
      </c>
      <c r="B53" s="1">
        <v>-2.4814414978027344</v>
      </c>
      <c r="C53" s="1">
        <v>5.2794160842895508</v>
      </c>
      <c r="D53" s="1">
        <v>-0.96441775560379028</v>
      </c>
    </row>
    <row r="54" spans="1:4">
      <c r="A54" s="1">
        <v>-3.7708678245544434</v>
      </c>
      <c r="B54" s="1">
        <v>-2.5047614574432373</v>
      </c>
      <c r="C54" s="1">
        <v>5.3112115859985352</v>
      </c>
      <c r="D54" s="1">
        <v>-0.96441775560379028</v>
      </c>
    </row>
    <row r="55" spans="1:4">
      <c r="A55" s="1">
        <v>-3.7440361976623535</v>
      </c>
      <c r="B55" s="1">
        <v>-2.3172290325164795</v>
      </c>
      <c r="C55" s="1">
        <v>5.0968475341796875</v>
      </c>
      <c r="D55" s="1">
        <v>-0.96441775560379028</v>
      </c>
    </row>
    <row r="56" spans="1:4">
      <c r="A56" s="1">
        <v>-3.7657239437103271</v>
      </c>
      <c r="B56" s="1">
        <v>-2.4233195781707764</v>
      </c>
      <c r="C56" s="1">
        <v>5.2246255874633789</v>
      </c>
      <c r="D56" s="1">
        <v>-0.96441775560379028</v>
      </c>
    </row>
    <row r="57" spans="1:4">
      <c r="A57" s="1">
        <v>-3.7540757656097412</v>
      </c>
      <c r="B57" s="1">
        <v>-2.4431114196777344</v>
      </c>
      <c r="C57" s="1">
        <v>5.2327694892883301</v>
      </c>
      <c r="D57" s="1">
        <v>-0.96441775560379028</v>
      </c>
    </row>
    <row r="58" spans="1:4">
      <c r="A58" s="1">
        <v>-3.7499608993530273</v>
      </c>
      <c r="B58" s="1">
        <v>-2.3696329593658447</v>
      </c>
      <c r="C58" s="1">
        <v>5.1551761627197266</v>
      </c>
      <c r="D58" s="1">
        <v>-0.96441775560379028</v>
      </c>
    </row>
    <row r="59" spans="1:4">
      <c r="A59" s="1">
        <v>-3.7734873294830322</v>
      </c>
      <c r="B59" s="1">
        <v>-2.5315089225769043</v>
      </c>
      <c r="C59" s="1">
        <v>5.340578556060791</v>
      </c>
      <c r="D59" s="1">
        <v>-0.96441775560379028</v>
      </c>
    </row>
    <row r="60" spans="1:4">
      <c r="A60" s="1">
        <v>-3.7464556694030762</v>
      </c>
      <c r="B60" s="1">
        <v>-2.3842399120330811</v>
      </c>
      <c r="C60" s="1">
        <v>5.1662778854370117</v>
      </c>
      <c r="D60" s="1">
        <v>-0.96441775560379028</v>
      </c>
    </row>
    <row r="61" spans="1:4">
      <c r="A61" s="1">
        <v>-3.7969684600830078</v>
      </c>
      <c r="B61" s="1">
        <v>-2.5406911373138428</v>
      </c>
      <c r="C61" s="1">
        <v>5.3732419013977051</v>
      </c>
      <c r="D61" s="1">
        <v>-0.96441775560379028</v>
      </c>
    </row>
    <row r="62" spans="1:4">
      <c r="A62" s="1">
        <v>-3.7501785755157471</v>
      </c>
      <c r="B62" s="1">
        <v>-2.4130725860595703</v>
      </c>
      <c r="C62" s="1">
        <v>5.1988334655761719</v>
      </c>
      <c r="D62" s="1">
        <v>-0.96441775560379028</v>
      </c>
    </row>
    <row r="63" spans="1:4">
      <c r="A63" s="1">
        <v>-3.7840890884399414</v>
      </c>
      <c r="B63" s="1">
        <v>-2.4340929985046387</v>
      </c>
      <c r="C63" s="1">
        <v>5.2537641525268555</v>
      </c>
      <c r="D63" s="1">
        <v>-0.96441775560379028</v>
      </c>
    </row>
    <row r="64" spans="1:4">
      <c r="A64" s="1">
        <v>-3.7624378204345703</v>
      </c>
      <c r="B64" s="1">
        <v>-2.4170055389404297</v>
      </c>
      <c r="C64" s="1">
        <v>5.2150254249572754</v>
      </c>
      <c r="D64" s="1">
        <v>-0.96441775560379028</v>
      </c>
    </row>
    <row r="65" spans="1:4">
      <c r="A65" s="1">
        <v>-3.7802252769470215</v>
      </c>
      <c r="B65" s="1">
        <v>-2.5140018463134766</v>
      </c>
      <c r="C65" s="1">
        <v>5.3298091888427734</v>
      </c>
      <c r="D65" s="1">
        <v>-0.96441775560379028</v>
      </c>
    </row>
    <row r="66" spans="1:4">
      <c r="A66" s="1">
        <v>-3.782106876373291</v>
      </c>
      <c r="B66" s="1">
        <v>-2.5384531021118164</v>
      </c>
      <c r="C66" s="1">
        <v>5.356142520904541</v>
      </c>
      <c r="D66" s="1">
        <v>-0.96441775560379028</v>
      </c>
    </row>
    <row r="67" spans="1:4">
      <c r="A67" s="1">
        <v>-3.7461457252502441</v>
      </c>
      <c r="B67" s="1">
        <v>-2.3528373241424561</v>
      </c>
      <c r="C67" s="1">
        <v>5.1345653533935547</v>
      </c>
      <c r="D67" s="1">
        <v>-0.96441775560379028</v>
      </c>
    </row>
    <row r="68" spans="1:4">
      <c r="A68" s="1">
        <v>-3.7767319679260254</v>
      </c>
      <c r="B68" s="1">
        <v>-2.4966034889221191</v>
      </c>
      <c r="C68" s="1">
        <v>5.3089179992675781</v>
      </c>
      <c r="D68" s="1">
        <v>-0.96441775560379028</v>
      </c>
    </row>
    <row r="69" spans="1:4">
      <c r="A69" s="1">
        <v>-3.7781476974487305</v>
      </c>
      <c r="B69" s="1">
        <v>-2.5016541481018066</v>
      </c>
      <c r="C69" s="1">
        <v>5.3153843879699707</v>
      </c>
      <c r="D69" s="1">
        <v>-0.96441775560379028</v>
      </c>
    </row>
    <row r="70" spans="1:4">
      <c r="A70" s="1">
        <v>-3.8024086952209473</v>
      </c>
      <c r="B70" s="1">
        <v>-2.6296288967132568</v>
      </c>
      <c r="C70" s="1">
        <v>5.4676198959350586</v>
      </c>
      <c r="D70" s="1">
        <v>-0.96441775560379028</v>
      </c>
    </row>
    <row r="71" spans="1:4">
      <c r="A71" s="1">
        <v>-3.7799415588378906</v>
      </c>
      <c r="B71" s="1">
        <v>-2.4618017673492432</v>
      </c>
      <c r="C71" s="1">
        <v>5.2773256301879883</v>
      </c>
      <c r="D71" s="1">
        <v>-0.96441775560379028</v>
      </c>
    </row>
    <row r="72" spans="1:4">
      <c r="A72" s="1">
        <v>-3.7680122852325439</v>
      </c>
      <c r="B72" s="1">
        <v>-2.4967384338378906</v>
      </c>
      <c r="C72" s="1">
        <v>5.3003330230712891</v>
      </c>
      <c r="D72" s="1">
        <v>-0.96441775560379028</v>
      </c>
    </row>
    <row r="73" spans="1:4">
      <c r="A73" s="1">
        <v>-3.7613723278045654</v>
      </c>
      <c r="B73" s="1">
        <v>-2.4362983703613281</v>
      </c>
      <c r="C73" s="1">
        <v>5.233253002166748</v>
      </c>
      <c r="D73" s="1">
        <v>-0.96441775560379028</v>
      </c>
    </row>
    <row r="74" spans="1:4">
      <c r="A74" s="1">
        <v>-3.7697906494140625</v>
      </c>
      <c r="B74" s="1">
        <v>-2.444364070892334</v>
      </c>
      <c r="C74" s="1">
        <v>5.2497367858886719</v>
      </c>
      <c r="D74" s="1">
        <v>-0.96441775560379028</v>
      </c>
    </row>
    <row r="75" spans="1:4">
      <c r="A75" s="1">
        <v>-3.7854762077331543</v>
      </c>
      <c r="B75" s="1">
        <v>-2.4726636409759521</v>
      </c>
      <c r="C75" s="1">
        <v>5.2937221527099609</v>
      </c>
      <c r="D75" s="1">
        <v>-0.96441775560379028</v>
      </c>
    </row>
    <row r="76" spans="1:4">
      <c r="A76" s="1">
        <v>-3.7745475769042969</v>
      </c>
      <c r="B76" s="1">
        <v>-2.4618570804595947</v>
      </c>
      <c r="C76" s="1">
        <v>5.2719864845275879</v>
      </c>
      <c r="D76" s="1">
        <v>-0.96441775560379028</v>
      </c>
    </row>
    <row r="77" spans="1:4">
      <c r="A77" s="1">
        <v>-3.7922134399414063</v>
      </c>
      <c r="B77" s="1">
        <v>-2.5473322868347168</v>
      </c>
      <c r="C77" s="1">
        <v>5.3751277923583984</v>
      </c>
      <c r="D77" s="1">
        <v>-0.96441775560379028</v>
      </c>
    </row>
    <row r="78" spans="1:4">
      <c r="A78" s="1">
        <v>-3.7907824516296387</v>
      </c>
      <c r="B78" s="1">
        <v>-2.5288045406341553</v>
      </c>
      <c r="C78" s="1">
        <v>5.3551692962646484</v>
      </c>
      <c r="D78" s="1">
        <v>-0.96441775560379028</v>
      </c>
    </row>
    <row r="79" spans="1:4">
      <c r="A79" s="1">
        <v>-3.7776799201965332</v>
      </c>
      <c r="B79" s="1">
        <v>-2.4900088310241699</v>
      </c>
      <c r="C79" s="1">
        <v>5.3032708168029785</v>
      </c>
      <c r="D79" s="1">
        <v>-0.96441775560379028</v>
      </c>
    </row>
    <row r="80" spans="1:4">
      <c r="A80" s="1">
        <v>-3.7913475036621094</v>
      </c>
      <c r="B80" s="1">
        <v>-2.5399000644683838</v>
      </c>
      <c r="C80" s="1">
        <v>5.3668298721313477</v>
      </c>
      <c r="D80" s="1">
        <v>-0.96441775560379028</v>
      </c>
    </row>
    <row r="81" spans="1:4">
      <c r="A81" s="1">
        <v>-3.766411304473877</v>
      </c>
      <c r="B81" s="1">
        <v>-2.4446372985839844</v>
      </c>
      <c r="C81" s="1">
        <v>5.2466306686401367</v>
      </c>
      <c r="D81" s="1">
        <v>-0.96441775560379028</v>
      </c>
    </row>
    <row r="82" spans="1:4">
      <c r="A82" s="1">
        <v>-3.763892650604248</v>
      </c>
      <c r="B82" s="1">
        <v>-2.4195003509521484</v>
      </c>
      <c r="C82" s="1">
        <v>5.2189755439758301</v>
      </c>
      <c r="D82" s="1">
        <v>-0.96441775560379028</v>
      </c>
    </row>
    <row r="83" spans="1:4">
      <c r="A83" s="1">
        <v>-3.7889413833618164</v>
      </c>
      <c r="B83" s="1">
        <v>-2.5406279563903809</v>
      </c>
      <c r="C83" s="1">
        <v>5.3651514053344727</v>
      </c>
      <c r="D83" s="1">
        <v>-0.96441775560379028</v>
      </c>
    </row>
    <row r="84" spans="1:4">
      <c r="A84" s="1">
        <v>-3.7555644512176514</v>
      </c>
      <c r="B84" s="1">
        <v>-2.3660457134246826</v>
      </c>
      <c r="C84" s="1">
        <v>5.1571922302246094</v>
      </c>
      <c r="D84" s="1">
        <v>-0.96441775560379028</v>
      </c>
    </row>
    <row r="85" spans="1:4">
      <c r="A85" s="1">
        <v>-3.7931520938873291</v>
      </c>
      <c r="B85" s="1">
        <v>-2.463691234588623</v>
      </c>
      <c r="C85" s="1">
        <v>5.2924256324768066</v>
      </c>
      <c r="D85" s="1">
        <v>-0.96441775560379028</v>
      </c>
    </row>
    <row r="86" spans="1:4">
      <c r="A86" s="1">
        <v>-3.7620761394500732</v>
      </c>
      <c r="B86" s="1">
        <v>-2.471987247467041</v>
      </c>
      <c r="C86" s="1">
        <v>5.2696456909179688</v>
      </c>
      <c r="D86" s="1">
        <v>-0.96441775560379028</v>
      </c>
    </row>
    <row r="87" spans="1:4">
      <c r="A87" s="1">
        <v>-3.7640011310577393</v>
      </c>
      <c r="B87" s="1">
        <v>-2.4305844306945801</v>
      </c>
      <c r="C87" s="1">
        <v>5.2301678657531738</v>
      </c>
      <c r="D87" s="1">
        <v>-0.96441775560379028</v>
      </c>
    </row>
    <row r="88" spans="1:4">
      <c r="A88" s="1">
        <v>-3.7533237934112549</v>
      </c>
      <c r="B88" s="1">
        <v>-2.3752274513244629</v>
      </c>
      <c r="C88" s="1">
        <v>5.1641335487365723</v>
      </c>
      <c r="D88" s="1">
        <v>-0.96441775560379028</v>
      </c>
    </row>
    <row r="89" spans="1:4">
      <c r="A89" s="1">
        <v>-3.753669261932373</v>
      </c>
      <c r="B89" s="1">
        <v>-2.3849155902862549</v>
      </c>
      <c r="C89" s="1">
        <v>5.1741671562194824</v>
      </c>
      <c r="D89" s="1">
        <v>-0.96441775560379028</v>
      </c>
    </row>
    <row r="90" spans="1:4">
      <c r="A90" s="1">
        <v>-3.7924244403839111</v>
      </c>
      <c r="B90" s="1">
        <v>-2.53092360496521</v>
      </c>
      <c r="C90" s="1">
        <v>5.3589301109313965</v>
      </c>
      <c r="D90" s="1">
        <v>-0.96441775560379028</v>
      </c>
    </row>
    <row r="91" spans="1:4">
      <c r="A91" s="1">
        <v>-3.7919907569885254</v>
      </c>
      <c r="B91" s="1">
        <v>-2.5511031150817871</v>
      </c>
      <c r="C91" s="1">
        <v>5.3786759376525879</v>
      </c>
      <c r="D91" s="1">
        <v>-0.96441775560379028</v>
      </c>
    </row>
    <row r="92" spans="1:4">
      <c r="A92" s="1">
        <v>-3.7695598602294922</v>
      </c>
      <c r="B92" s="1">
        <v>-2.4577522277832031</v>
      </c>
      <c r="C92" s="1">
        <v>5.2628946304321289</v>
      </c>
      <c r="D92" s="1">
        <v>-0.96441775560379028</v>
      </c>
    </row>
    <row r="93" spans="1:4">
      <c r="A93" s="1">
        <v>-3.7522974014282227</v>
      </c>
      <c r="B93" s="1">
        <v>-2.373070240020752</v>
      </c>
      <c r="C93" s="1">
        <v>5.16094970703125</v>
      </c>
      <c r="D93" s="1">
        <v>-0.96441775560379028</v>
      </c>
    </row>
    <row r="94" spans="1:4">
      <c r="A94" s="1">
        <v>-3.7778687477111816</v>
      </c>
      <c r="B94" s="1">
        <v>-2.5315589904785156</v>
      </c>
      <c r="C94" s="1">
        <v>5.3450098037719727</v>
      </c>
      <c r="D94" s="1">
        <v>-0.96441775560379028</v>
      </c>
    </row>
    <row r="95" spans="1:4">
      <c r="A95" s="1">
        <v>-3.7804813385009766</v>
      </c>
      <c r="B95" s="1">
        <v>-2.5264837741851807</v>
      </c>
      <c r="C95" s="1">
        <v>5.3425474166870117</v>
      </c>
      <c r="D95" s="1">
        <v>-0.96441775560379028</v>
      </c>
    </row>
    <row r="96" spans="1:4">
      <c r="A96" s="1">
        <v>-3.7769215106964111</v>
      </c>
      <c r="B96" s="1">
        <v>-2.4846189022064209</v>
      </c>
      <c r="C96" s="1">
        <v>5.2971229553222656</v>
      </c>
      <c r="D96" s="1">
        <v>-0.96441775560379028</v>
      </c>
    </row>
    <row r="97" spans="1:4">
      <c r="A97" s="1">
        <v>-3.7592463493347168</v>
      </c>
      <c r="B97" s="1">
        <v>-2.3692865371704102</v>
      </c>
      <c r="C97" s="1">
        <v>5.1641149520874023</v>
      </c>
      <c r="D97" s="1">
        <v>-0.96441775560379028</v>
      </c>
    </row>
    <row r="98" spans="1:4">
      <c r="A98" s="1">
        <v>-3.787790060043335</v>
      </c>
      <c r="B98" s="1">
        <v>-2.4841427803039551</v>
      </c>
      <c r="C98" s="1">
        <v>5.3075151443481445</v>
      </c>
      <c r="D98" s="1">
        <v>-0.96441775560379028</v>
      </c>
    </row>
    <row r="99" spans="1:4">
      <c r="A99" s="1">
        <v>-3.7880940437316895</v>
      </c>
      <c r="B99" s="1">
        <v>-2.4933540821075439</v>
      </c>
      <c r="C99" s="1">
        <v>5.3170304298400879</v>
      </c>
      <c r="D99" s="1">
        <v>-0.96441775560379028</v>
      </c>
    </row>
    <row r="100" spans="1:4">
      <c r="A100" s="1">
        <v>-3.7518768310546875</v>
      </c>
      <c r="B100" s="1">
        <v>-2.3414542675018311</v>
      </c>
      <c r="C100" s="1">
        <v>5.128913402557373</v>
      </c>
      <c r="D100" s="1">
        <v>-0.96441775560379028</v>
      </c>
    </row>
    <row r="101" spans="1:4">
      <c r="A101" s="1">
        <v>-3.7737753391265869</v>
      </c>
      <c r="B101" s="1">
        <v>-2.5161008834838867</v>
      </c>
      <c r="C101" s="1">
        <v>5.3254585266113281</v>
      </c>
      <c r="D101" s="1">
        <v>-0.96441775560379028</v>
      </c>
    </row>
    <row r="102" spans="1:4">
      <c r="A102" s="1">
        <v>-3.7774865627288818</v>
      </c>
      <c r="B102" s="1">
        <v>-2.4730370044708252</v>
      </c>
      <c r="C102" s="1">
        <v>5.2861061096191406</v>
      </c>
      <c r="D102" s="1">
        <v>-0.96441775560379028</v>
      </c>
    </row>
    <row r="103" spans="1:4">
      <c r="A103" s="1">
        <v>-3.7494032382965088</v>
      </c>
      <c r="B103" s="1">
        <v>-2.4274952411651611</v>
      </c>
      <c r="C103" s="1">
        <v>5.2124805450439453</v>
      </c>
      <c r="D103" s="1">
        <v>-0.96441775560379028</v>
      </c>
    </row>
    <row r="104" spans="1:4">
      <c r="A104" s="1">
        <v>-3.7954106330871582</v>
      </c>
      <c r="B104" s="1">
        <v>-2.5325417518615723</v>
      </c>
      <c r="C104" s="1">
        <v>5.3635349273681641</v>
      </c>
      <c r="D104" s="1">
        <v>-0.96441775560379028</v>
      </c>
    </row>
    <row r="105" spans="1:4">
      <c r="A105" s="1">
        <v>-3.7912979125976563</v>
      </c>
      <c r="B105" s="1">
        <v>-2.4807708263397217</v>
      </c>
      <c r="C105" s="1">
        <v>5.3076510429382324</v>
      </c>
      <c r="D105" s="1">
        <v>-0.96441775560379028</v>
      </c>
    </row>
    <row r="106" spans="1:4">
      <c r="A106" s="1">
        <v>-3.7537164688110352</v>
      </c>
      <c r="B106" s="1">
        <v>-2.3864107131958008</v>
      </c>
      <c r="C106" s="1">
        <v>5.1757092475891113</v>
      </c>
      <c r="D106" s="1">
        <v>-0.96441775560379028</v>
      </c>
    </row>
    <row r="107" spans="1:4">
      <c r="A107" s="1">
        <v>-3.8142719268798828</v>
      </c>
      <c r="B107" s="1">
        <v>-2.6290631294250488</v>
      </c>
      <c r="C107" s="1">
        <v>5.478917121887207</v>
      </c>
      <c r="D107" s="1">
        <v>-0.96441775560379028</v>
      </c>
    </row>
    <row r="108" spans="1:4">
      <c r="A108" s="1">
        <v>-3.7785019874572754</v>
      </c>
      <c r="B108" s="1">
        <v>-2.4784207344055176</v>
      </c>
      <c r="C108" s="1">
        <v>5.2925052642822266</v>
      </c>
      <c r="D108" s="1">
        <v>-0.96441775560379028</v>
      </c>
    </row>
    <row r="109" spans="1:4">
      <c r="A109" s="1">
        <v>-3.7684793472290039</v>
      </c>
      <c r="B109" s="1">
        <v>-2.4804458618164063</v>
      </c>
      <c r="C109" s="1">
        <v>5.2845072746276855</v>
      </c>
      <c r="D109" s="1">
        <v>-0.96441775560379028</v>
      </c>
    </row>
    <row r="110" spans="1:4">
      <c r="A110" s="1">
        <v>-3.7555487155914307</v>
      </c>
      <c r="B110" s="1">
        <v>-2.3630707263946533</v>
      </c>
      <c r="C110" s="1">
        <v>5.1542019844055176</v>
      </c>
      <c r="D110" s="1">
        <v>-0.96441775560379028</v>
      </c>
    </row>
    <row r="111" spans="1:4">
      <c r="A111" s="1">
        <v>-3.778749942779541</v>
      </c>
      <c r="B111" s="1">
        <v>-2.5096275806427002</v>
      </c>
      <c r="C111" s="1">
        <v>5.3239598274230957</v>
      </c>
      <c r="D111" s="1">
        <v>-0.96441775560379028</v>
      </c>
    </row>
    <row r="112" spans="1:4">
      <c r="A112" s="1">
        <v>-3.7978630065917969</v>
      </c>
      <c r="B112" s="1">
        <v>-2.582838773727417</v>
      </c>
      <c r="C112" s="1">
        <v>5.4162840843200684</v>
      </c>
      <c r="D112" s="1">
        <v>-0.96441775560379028</v>
      </c>
    </row>
    <row r="113" spans="1:4">
      <c r="A113" s="1">
        <v>-3.8034069538116455</v>
      </c>
      <c r="B113" s="1">
        <v>-2.5649573802947998</v>
      </c>
      <c r="C113" s="1">
        <v>5.4039468765258789</v>
      </c>
      <c r="D113" s="1">
        <v>-0.96441775560379028</v>
      </c>
    </row>
    <row r="114" spans="1:4">
      <c r="A114" s="1">
        <v>-3.7797980308532715</v>
      </c>
      <c r="B114" s="1">
        <v>-2.4930291175842285</v>
      </c>
      <c r="C114" s="1">
        <v>5.3084087371826172</v>
      </c>
      <c r="D114" s="1">
        <v>-0.96441775560379028</v>
      </c>
    </row>
    <row r="115" spans="1:4">
      <c r="A115" s="1">
        <v>-3.7857179641723633</v>
      </c>
      <c r="B115" s="1">
        <v>-2.5422568321228027</v>
      </c>
      <c r="C115" s="1">
        <v>5.3635573387145996</v>
      </c>
      <c r="D115" s="1">
        <v>-0.96441775560379028</v>
      </c>
    </row>
    <row r="116" spans="1:4">
      <c r="A116" s="1">
        <v>-3.7730159759521484</v>
      </c>
      <c r="B116" s="1">
        <v>-2.5045089721679688</v>
      </c>
      <c r="C116" s="1">
        <v>5.3131074905395508</v>
      </c>
      <c r="D116" s="1">
        <v>-0.96441775560379028</v>
      </c>
    </row>
    <row r="117" spans="1:4">
      <c r="A117" s="1">
        <v>-3.7713217735290527</v>
      </c>
      <c r="B117" s="1">
        <v>-2.4692690372467041</v>
      </c>
      <c r="C117" s="1">
        <v>5.2761726379394531</v>
      </c>
      <c r="D117" s="1">
        <v>-0.96441775560379028</v>
      </c>
    </row>
    <row r="118" spans="1:4">
      <c r="A118" s="1">
        <v>-3.7954566478729248</v>
      </c>
      <c r="B118" s="1">
        <v>-2.5601921081542969</v>
      </c>
      <c r="C118" s="1">
        <v>5.3912310600280762</v>
      </c>
      <c r="D118" s="1">
        <v>-0.96441775560379028</v>
      </c>
    </row>
    <row r="119" spans="1:4">
      <c r="A119" s="1">
        <v>-3.7773594856262207</v>
      </c>
      <c r="B119" s="1">
        <v>-2.4369714260101318</v>
      </c>
      <c r="C119" s="1">
        <v>5.249913215637207</v>
      </c>
      <c r="D119" s="1">
        <v>-0.96441775560379028</v>
      </c>
    </row>
    <row r="120" spans="1:4">
      <c r="A120" s="1">
        <v>-3.7645444869995117</v>
      </c>
      <c r="B120" s="1">
        <v>-2.4520425796508789</v>
      </c>
      <c r="C120" s="1">
        <v>5.252169132232666</v>
      </c>
      <c r="D120" s="1">
        <v>-0.96441775560379028</v>
      </c>
    </row>
    <row r="121" spans="1:4">
      <c r="A121" s="1">
        <v>-3.8338923454284668</v>
      </c>
      <c r="B121" s="1">
        <v>-2.7378301620483398</v>
      </c>
      <c r="C121" s="1">
        <v>5.607304573059082</v>
      </c>
      <c r="D121" s="1">
        <v>-0.96441775560379028</v>
      </c>
    </row>
    <row r="122" spans="1:4">
      <c r="A122" s="1">
        <v>-3.7490439414978027</v>
      </c>
      <c r="B122" s="1">
        <v>-2.3739638328552246</v>
      </c>
      <c r="C122" s="1">
        <v>5.1585903167724609</v>
      </c>
      <c r="D122" s="1">
        <v>-0.96441775560379028</v>
      </c>
    </row>
    <row r="123" spans="1:4">
      <c r="A123" s="1">
        <v>-3.795475959777832</v>
      </c>
      <c r="B123" s="1">
        <v>-2.5701305866241455</v>
      </c>
      <c r="C123" s="1">
        <v>5.401188850402832</v>
      </c>
      <c r="D123" s="1">
        <v>-0.96441775560379028</v>
      </c>
    </row>
    <row r="124" spans="1:4">
      <c r="A124" s="1">
        <v>-3.7722299098968506</v>
      </c>
      <c r="B124" s="1">
        <v>-2.4698190689086914</v>
      </c>
      <c r="C124" s="1">
        <v>5.2776312828063965</v>
      </c>
      <c r="D124" s="1">
        <v>-0.96441775560379028</v>
      </c>
    </row>
    <row r="125" spans="1:4">
      <c r="A125" s="1">
        <v>-3.7582719326019287</v>
      </c>
      <c r="B125" s="1">
        <v>-2.4097146987915039</v>
      </c>
      <c r="C125" s="1">
        <v>5.2035689353942871</v>
      </c>
      <c r="D125" s="1">
        <v>-0.96441775560379028</v>
      </c>
    </row>
    <row r="126" spans="1:4">
      <c r="A126" s="1">
        <v>-3.7815899848937988</v>
      </c>
      <c r="B126" s="1">
        <v>-2.4701271057128906</v>
      </c>
      <c r="C126" s="1">
        <v>5.2872991561889648</v>
      </c>
      <c r="D126" s="1">
        <v>-0.96441775560379028</v>
      </c>
    </row>
    <row r="127" spans="1:4">
      <c r="A127" s="1">
        <v>-3.794579029083252</v>
      </c>
      <c r="B127" s="1">
        <v>-2.5611963272094727</v>
      </c>
      <c r="C127" s="1">
        <v>5.391357421875</v>
      </c>
      <c r="D127" s="1">
        <v>-0.96441775560379028</v>
      </c>
    </row>
    <row r="128" spans="1:4">
      <c r="A128" s="1">
        <v>-3.7561807632446289</v>
      </c>
      <c r="B128" s="1">
        <v>-2.3963098526000977</v>
      </c>
      <c r="C128" s="1">
        <v>5.1880731582641602</v>
      </c>
      <c r="D128" s="1">
        <v>-0.96441775560379028</v>
      </c>
    </row>
    <row r="129" spans="1:4">
      <c r="A129" s="1">
        <v>-3.7633213996887207</v>
      </c>
      <c r="B129" s="1">
        <v>-2.4006028175354004</v>
      </c>
      <c r="C129" s="1">
        <v>5.1995067596435547</v>
      </c>
      <c r="D129" s="1">
        <v>-0.96441775560379028</v>
      </c>
    </row>
    <row r="130" spans="1:4">
      <c r="A130" s="1">
        <v>-3.7706375122070313</v>
      </c>
      <c r="B130" s="1">
        <v>-2.4269075393676758</v>
      </c>
      <c r="C130" s="1">
        <v>5.2331275939941406</v>
      </c>
      <c r="D130" s="1">
        <v>-0.96441775560379028</v>
      </c>
    </row>
    <row r="131" spans="1:4">
      <c r="A131" s="1">
        <v>-3.7807412147521973</v>
      </c>
      <c r="B131" s="1">
        <v>-2.4749104976654053</v>
      </c>
      <c r="C131" s="1">
        <v>5.291234016418457</v>
      </c>
      <c r="D131" s="1">
        <v>-0.96441775560379028</v>
      </c>
    </row>
    <row r="132" spans="1:4">
      <c r="A132" s="1">
        <v>-3.814007043838501</v>
      </c>
      <c r="B132" s="1">
        <v>-2.6509606838226318</v>
      </c>
      <c r="C132" s="1">
        <v>5.5005502700805664</v>
      </c>
      <c r="D132" s="1">
        <v>-0.96441775560379028</v>
      </c>
    </row>
    <row r="133" spans="1:4">
      <c r="A133" s="1">
        <v>-3.7730922698974609</v>
      </c>
      <c r="B133" s="1">
        <v>-2.4529147148132324</v>
      </c>
      <c r="C133" s="1">
        <v>5.2615890502929688</v>
      </c>
      <c r="D133" s="1">
        <v>-0.96441775560379028</v>
      </c>
    </row>
    <row r="134" spans="1:4">
      <c r="A134" s="1">
        <v>-3.7853302955627441</v>
      </c>
      <c r="B134" s="1">
        <v>-2.4974985122680664</v>
      </c>
      <c r="C134" s="1">
        <v>5.3184108734130859</v>
      </c>
      <c r="D134" s="1">
        <v>-0.96441775560379028</v>
      </c>
    </row>
    <row r="135" spans="1:4">
      <c r="A135" s="1">
        <v>-3.7979497909545898</v>
      </c>
      <c r="B135" s="1">
        <v>-2.5316646099090576</v>
      </c>
      <c r="C135" s="1">
        <v>5.365196704864502</v>
      </c>
      <c r="D135" s="1">
        <v>-0.96441775560379028</v>
      </c>
    </row>
    <row r="136" spans="1:4">
      <c r="A136" s="1">
        <v>-3.7634994983673096</v>
      </c>
      <c r="B136" s="1">
        <v>-2.4911947250366211</v>
      </c>
      <c r="C136" s="1">
        <v>5.2902765274047852</v>
      </c>
      <c r="D136" s="1">
        <v>-0.96441775560379028</v>
      </c>
    </row>
    <row r="137" spans="1:4">
      <c r="A137" s="1">
        <v>-3.8014235496520996</v>
      </c>
      <c r="B137" s="1">
        <v>-2.6239335536956787</v>
      </c>
      <c r="C137" s="1">
        <v>5.4609394073486328</v>
      </c>
      <c r="D137" s="1">
        <v>-0.96441775560379028</v>
      </c>
    </row>
    <row r="138" spans="1:4">
      <c r="A138" s="1">
        <v>-3.8049097061157227</v>
      </c>
      <c r="B138" s="1">
        <v>-2.5644824504852295</v>
      </c>
      <c r="C138" s="1">
        <v>5.4049744606018066</v>
      </c>
      <c r="D138" s="1">
        <v>-0.96441775560379028</v>
      </c>
    </row>
    <row r="139" spans="1:4">
      <c r="A139" s="1">
        <v>-3.782602071762085</v>
      </c>
      <c r="B139" s="1">
        <v>-2.4768602848052979</v>
      </c>
      <c r="C139" s="1">
        <v>5.2950444221496582</v>
      </c>
      <c r="D139" s="1">
        <v>-0.96441775560379028</v>
      </c>
    </row>
    <row r="140" spans="1:4">
      <c r="A140" s="1">
        <v>-3.775482177734375</v>
      </c>
      <c r="B140" s="1">
        <v>-2.4959897994995117</v>
      </c>
      <c r="C140" s="1">
        <v>5.3070540428161621</v>
      </c>
      <c r="D140" s="1">
        <v>-0.96441775560379028</v>
      </c>
    </row>
    <row r="141" spans="1:4">
      <c r="A141" s="1">
        <v>-3.7891745567321777</v>
      </c>
      <c r="B141" s="1">
        <v>-2.5390057563781738</v>
      </c>
      <c r="C141" s="1">
        <v>5.3637628555297852</v>
      </c>
      <c r="D141" s="1">
        <v>-0.96441775560379028</v>
      </c>
    </row>
    <row r="142" spans="1:4">
      <c r="A142" s="1">
        <v>-3.8040595054626465</v>
      </c>
      <c r="B142" s="1">
        <v>-2.5862636566162109</v>
      </c>
      <c r="C142" s="1">
        <v>5.4259052276611328</v>
      </c>
      <c r="D142" s="1">
        <v>-0.96441775560379028</v>
      </c>
    </row>
    <row r="143" spans="1:4">
      <c r="A143" s="1">
        <v>-3.759892463684082</v>
      </c>
      <c r="B143" s="1">
        <v>-2.476902961730957</v>
      </c>
      <c r="C143" s="1">
        <v>5.2723774909973145</v>
      </c>
      <c r="D143" s="1">
        <v>-0.96441775560379028</v>
      </c>
    </row>
    <row r="144" spans="1:4">
      <c r="A144" s="1">
        <v>-3.781097412109375</v>
      </c>
      <c r="B144" s="1">
        <v>-2.465733528137207</v>
      </c>
      <c r="C144" s="1">
        <v>5.2824130058288574</v>
      </c>
      <c r="D144" s="1">
        <v>-0.96441775560379028</v>
      </c>
    </row>
    <row r="145" spans="1:4">
      <c r="A145" s="1">
        <v>-3.7709848880767822</v>
      </c>
      <c r="B145" s="1">
        <v>-2.4359049797058105</v>
      </c>
      <c r="C145" s="1">
        <v>5.2424721717834473</v>
      </c>
      <c r="D145" s="1">
        <v>-0.96441775560379028</v>
      </c>
    </row>
    <row r="146" spans="1:4">
      <c r="A146" s="1">
        <v>-3.776315450668335</v>
      </c>
      <c r="B146" s="1">
        <v>-2.4955248832702637</v>
      </c>
      <c r="C146" s="1">
        <v>5.3074226379394531</v>
      </c>
      <c r="D146" s="1">
        <v>-0.96441775560379028</v>
      </c>
    </row>
    <row r="147" spans="1:4">
      <c r="A147" s="1">
        <v>-3.7946200370788574</v>
      </c>
      <c r="B147" s="1">
        <v>-2.5539493560791016</v>
      </c>
      <c r="C147" s="1">
        <v>5.3841514587402344</v>
      </c>
      <c r="D147" s="1">
        <v>-0.96441775560379028</v>
      </c>
    </row>
    <row r="148" spans="1:4">
      <c r="A148" s="1">
        <v>-3.7938437461853027</v>
      </c>
      <c r="B148" s="1">
        <v>-2.639775276184082</v>
      </c>
      <c r="C148" s="1">
        <v>5.4692015647888184</v>
      </c>
      <c r="D148" s="1">
        <v>-0.96441775560379028</v>
      </c>
    </row>
    <row r="149" spans="1:4">
      <c r="A149" s="1">
        <v>-3.760953426361084</v>
      </c>
      <c r="B149" s="1">
        <v>-2.412844181060791</v>
      </c>
      <c r="C149" s="1">
        <v>5.2093796730041504</v>
      </c>
      <c r="D149" s="1">
        <v>-0.96441775560379028</v>
      </c>
    </row>
    <row r="150" spans="1:4">
      <c r="A150" s="1">
        <v>-3.7652735710144043</v>
      </c>
      <c r="B150" s="1">
        <v>-2.3940188884735107</v>
      </c>
      <c r="C150" s="1">
        <v>5.1948747634887695</v>
      </c>
      <c r="D150" s="1">
        <v>-0.96441775560379028</v>
      </c>
    </row>
    <row r="151" spans="1:4">
      <c r="A151" s="1">
        <v>-3.7941641807556152</v>
      </c>
      <c r="B151" s="1">
        <v>-2.5097620487213135</v>
      </c>
      <c r="C151" s="1">
        <v>5.339508056640625</v>
      </c>
      <c r="D151" s="1">
        <v>-0.96441775560379028</v>
      </c>
    </row>
    <row r="152" spans="1:4">
      <c r="A152" s="1">
        <v>-3.7727174758911133</v>
      </c>
      <c r="B152" s="1">
        <v>-2.4493274688720703</v>
      </c>
      <c r="C152" s="1">
        <v>5.257627010345459</v>
      </c>
      <c r="D152" s="1">
        <v>-0.96441775560379028</v>
      </c>
    </row>
    <row r="153" spans="1:4">
      <c r="A153" s="1">
        <v>-3.7755565643310547</v>
      </c>
      <c r="B153" s="1">
        <v>-2.5409369468688965</v>
      </c>
      <c r="C153" s="1">
        <v>5.3520760536193848</v>
      </c>
      <c r="D153" s="1">
        <v>-0.96441775560379028</v>
      </c>
    </row>
    <row r="154" spans="1:4">
      <c r="A154" s="1">
        <v>-3.7552332878112793</v>
      </c>
      <c r="B154" s="1">
        <v>-2.4258637428283691</v>
      </c>
      <c r="C154" s="1">
        <v>5.2166790962219238</v>
      </c>
      <c r="D154" s="1">
        <v>-0.96441775560379028</v>
      </c>
    </row>
    <row r="155" spans="1:4">
      <c r="A155" s="1">
        <v>-3.7938232421875</v>
      </c>
      <c r="B155" s="1">
        <v>-2.5668387413024902</v>
      </c>
      <c r="C155" s="1">
        <v>5.3962445259094238</v>
      </c>
      <c r="D155" s="1">
        <v>-0.96441775560379028</v>
      </c>
    </row>
    <row r="156" spans="1:4">
      <c r="A156" s="1">
        <v>-3.8046755790710449</v>
      </c>
      <c r="B156" s="1">
        <v>-2.6371753215789795</v>
      </c>
      <c r="C156" s="1">
        <v>5.4774332046508789</v>
      </c>
      <c r="D156" s="1">
        <v>-0.96441775560379028</v>
      </c>
    </row>
    <row r="157" spans="1:4">
      <c r="A157" s="1">
        <v>-3.7705435752868652</v>
      </c>
      <c r="B157" s="1">
        <v>-2.519054651260376</v>
      </c>
      <c r="C157" s="1">
        <v>5.3251805305480957</v>
      </c>
      <c r="D157" s="1">
        <v>-0.96441775560379028</v>
      </c>
    </row>
    <row r="158" spans="1:4">
      <c r="A158" s="1">
        <v>-3.7751548290252686</v>
      </c>
      <c r="B158" s="1">
        <v>-2.4397637844085693</v>
      </c>
      <c r="C158" s="1">
        <v>5.2505006790161133</v>
      </c>
      <c r="D158" s="1">
        <v>-0.96441775560379028</v>
      </c>
    </row>
    <row r="159" spans="1:4">
      <c r="A159" s="1">
        <v>-3.7820634841918945</v>
      </c>
      <c r="B159" s="1">
        <v>-2.4897935390472412</v>
      </c>
      <c r="C159" s="1">
        <v>5.3074393272399902</v>
      </c>
      <c r="D159" s="1">
        <v>-0.96441775560379028</v>
      </c>
    </row>
    <row r="160" spans="1:4">
      <c r="A160" s="1">
        <v>-3.7483081817626953</v>
      </c>
      <c r="B160" s="1">
        <v>-2.3585972785949707</v>
      </c>
      <c r="C160" s="1">
        <v>5.1424875259399414</v>
      </c>
      <c r="D160" s="1">
        <v>-0.96441775560379028</v>
      </c>
    </row>
    <row r="161" spans="1:4">
      <c r="A161" s="1">
        <v>-3.7851881980895996</v>
      </c>
      <c r="B161" s="1">
        <v>-2.5081174373626709</v>
      </c>
      <c r="C161" s="1">
        <v>5.328887939453125</v>
      </c>
      <c r="D161" s="1">
        <v>-0.96441775560379028</v>
      </c>
    </row>
    <row r="162" spans="1:4">
      <c r="A162" s="1">
        <v>-3.7865269184112549</v>
      </c>
      <c r="B162" s="1">
        <v>-2.5438811779022217</v>
      </c>
      <c r="C162" s="1">
        <v>5.3659906387329102</v>
      </c>
      <c r="D162" s="1">
        <v>-0.96441775560379028</v>
      </c>
    </row>
    <row r="163" spans="1:4">
      <c r="A163" s="1">
        <v>-3.7939901351928711</v>
      </c>
      <c r="B163" s="1">
        <v>-2.5763552188873291</v>
      </c>
      <c r="C163" s="1">
        <v>5.4059276580810547</v>
      </c>
      <c r="D163" s="1">
        <v>-0.96441775560379028</v>
      </c>
    </row>
    <row r="164" spans="1:4">
      <c r="A164" s="1">
        <v>-3.7827825546264648</v>
      </c>
      <c r="B164" s="1">
        <v>-2.4993405342102051</v>
      </c>
      <c r="C164" s="1">
        <v>5.3177056312561035</v>
      </c>
      <c r="D164" s="1">
        <v>-0.96441775560379028</v>
      </c>
    </row>
    <row r="165" spans="1:4">
      <c r="A165" s="1">
        <v>-3.7827408313751221</v>
      </c>
      <c r="B165" s="1">
        <v>-2.5312924385070801</v>
      </c>
      <c r="C165" s="1">
        <v>5.3496155738830566</v>
      </c>
      <c r="D165" s="1">
        <v>-0.96441775560379028</v>
      </c>
    </row>
    <row r="166" spans="1:4">
      <c r="A166" s="1">
        <v>-3.7704153060913086</v>
      </c>
      <c r="B166" s="1">
        <v>-2.4116227626800537</v>
      </c>
      <c r="C166" s="1">
        <v>5.2176203727722168</v>
      </c>
      <c r="D166" s="1">
        <v>-0.96441775560379028</v>
      </c>
    </row>
    <row r="167" spans="1:4">
      <c r="A167" s="1">
        <v>-3.7874877452850342</v>
      </c>
      <c r="B167" s="1">
        <v>-2.465660572052002</v>
      </c>
      <c r="C167" s="1">
        <v>5.2887306213378906</v>
      </c>
      <c r="D167" s="1">
        <v>-0.96441775560379028</v>
      </c>
    </row>
    <row r="168" spans="1:4">
      <c r="A168" s="1">
        <v>-3.770637035369873</v>
      </c>
      <c r="B168" s="1">
        <v>-2.4890832901000977</v>
      </c>
      <c r="C168" s="1">
        <v>5.2953023910522461</v>
      </c>
      <c r="D168" s="1">
        <v>-0.96441775560379028</v>
      </c>
    </row>
    <row r="169" spans="1:4">
      <c r="A169" s="1">
        <v>-3.7683508396148682</v>
      </c>
      <c r="B169" s="1">
        <v>-2.410430908203125</v>
      </c>
      <c r="C169" s="1">
        <v>5.2143640518188477</v>
      </c>
      <c r="D169" s="1">
        <v>-0.96441775560379028</v>
      </c>
    </row>
    <row r="170" spans="1:4">
      <c r="A170" s="1">
        <v>-3.7888021469116211</v>
      </c>
      <c r="B170" s="1">
        <v>-2.5788030624389648</v>
      </c>
      <c r="C170" s="1">
        <v>5.4031877517700195</v>
      </c>
      <c r="D170" s="1">
        <v>-0.96441775560379028</v>
      </c>
    </row>
    <row r="171" spans="1:4">
      <c r="A171" s="1">
        <v>-3.796757698059082</v>
      </c>
      <c r="B171" s="1">
        <v>-2.5515487194061279</v>
      </c>
      <c r="C171" s="1">
        <v>5.3838882446289063</v>
      </c>
      <c r="D171" s="1">
        <v>-0.96441775560379028</v>
      </c>
    </row>
    <row r="172" spans="1:4">
      <c r="A172" s="1">
        <v>-3.761014461517334</v>
      </c>
      <c r="B172" s="1">
        <v>-2.404163122177124</v>
      </c>
      <c r="C172" s="1">
        <v>5.2007598876953125</v>
      </c>
      <c r="D172" s="1">
        <v>-0.96441775560379028</v>
      </c>
    </row>
    <row r="173" spans="1:4">
      <c r="A173" s="1">
        <v>-3.7622685432434082</v>
      </c>
      <c r="B173" s="1">
        <v>-2.4128463268280029</v>
      </c>
      <c r="C173" s="1">
        <v>5.2106971740722656</v>
      </c>
      <c r="D173" s="1">
        <v>-0.96441775560379028</v>
      </c>
    </row>
    <row r="174" spans="1:4">
      <c r="A174" s="1">
        <v>-3.7809391021728516</v>
      </c>
      <c r="B174" s="1">
        <v>-2.5340204238891602</v>
      </c>
      <c r="C174" s="1">
        <v>5.3505420684814453</v>
      </c>
      <c r="D174" s="1">
        <v>-0.96441775560379028</v>
      </c>
    </row>
    <row r="175" spans="1:4">
      <c r="A175" s="1">
        <v>-3.7910904884338379</v>
      </c>
      <c r="B175" s="1">
        <v>-2.5230426788330078</v>
      </c>
      <c r="C175" s="1">
        <v>5.3497152328491211</v>
      </c>
      <c r="D175" s="1">
        <v>-0.96441775560379028</v>
      </c>
    </row>
    <row r="176" spans="1:4">
      <c r="A176" s="1">
        <v>-3.7893614768981934</v>
      </c>
      <c r="B176" s="1">
        <v>-2.4930775165557861</v>
      </c>
      <c r="C176" s="1">
        <v>5.3180217742919922</v>
      </c>
      <c r="D176" s="1">
        <v>-0.96441775560379028</v>
      </c>
    </row>
    <row r="177" spans="1:4">
      <c r="A177" s="1">
        <v>-3.7612276077270508</v>
      </c>
      <c r="B177" s="1">
        <v>-2.4870696067810059</v>
      </c>
      <c r="C177" s="1">
        <v>5.283879280090332</v>
      </c>
      <c r="D177" s="1">
        <v>-0.96441775560379028</v>
      </c>
    </row>
    <row r="178" spans="1:4">
      <c r="A178" s="1">
        <v>-3.7639033794403076</v>
      </c>
      <c r="B178" s="1">
        <v>-2.3990273475646973</v>
      </c>
      <c r="C178" s="1">
        <v>5.1985130310058594</v>
      </c>
      <c r="D178" s="1">
        <v>-0.96441775560379028</v>
      </c>
    </row>
    <row r="179" spans="1:4">
      <c r="A179" s="1">
        <v>-3.7658975124359131</v>
      </c>
      <c r="B179" s="1">
        <v>-2.4585423469543457</v>
      </c>
      <c r="C179" s="1">
        <v>5.2600221633911133</v>
      </c>
      <c r="D179" s="1">
        <v>-0.96441775560379028</v>
      </c>
    </row>
    <row r="180" spans="1:4">
      <c r="A180" s="1">
        <v>-3.7551178932189941</v>
      </c>
      <c r="B180" s="1">
        <v>-2.4203097820281982</v>
      </c>
      <c r="C180" s="1">
        <v>5.2110099792480469</v>
      </c>
      <c r="D180" s="1">
        <v>-0.96441775560379028</v>
      </c>
    </row>
    <row r="181" spans="1:4">
      <c r="A181" s="1">
        <v>-3.7882552146911621</v>
      </c>
      <c r="B181" s="1">
        <v>-2.4689953327178955</v>
      </c>
      <c r="C181" s="1">
        <v>5.2928328514099121</v>
      </c>
      <c r="D181" s="1">
        <v>-0.96441775560379028</v>
      </c>
    </row>
    <row r="182" spans="1:4">
      <c r="A182" s="1">
        <v>-3.7720365524291992</v>
      </c>
      <c r="B182" s="1">
        <v>-2.4667224884033203</v>
      </c>
      <c r="C182" s="1">
        <v>5.2743415832519531</v>
      </c>
      <c r="D182" s="1">
        <v>-0.96441775560379028</v>
      </c>
    </row>
    <row r="183" spans="1:4">
      <c r="A183" s="1">
        <v>-3.7613005638122559</v>
      </c>
      <c r="B183" s="1">
        <v>-2.4500412940979004</v>
      </c>
      <c r="C183" s="1">
        <v>5.2469244003295898</v>
      </c>
      <c r="D183" s="1">
        <v>-0.96441775560379028</v>
      </c>
    </row>
    <row r="184" spans="1:4">
      <c r="A184" s="1">
        <v>-3.7722678184509277</v>
      </c>
      <c r="B184" s="1">
        <v>-2.4445981979370117</v>
      </c>
      <c r="C184" s="1">
        <v>5.2524480819702148</v>
      </c>
      <c r="D184" s="1">
        <v>-0.96441775560379028</v>
      </c>
    </row>
    <row r="185" spans="1:4">
      <c r="A185" s="1">
        <v>-3.7733645439147949</v>
      </c>
      <c r="B185" s="1">
        <v>-2.4702262878417969</v>
      </c>
      <c r="C185" s="1">
        <v>5.2791728973388672</v>
      </c>
      <c r="D185" s="1">
        <v>-0.96441775560379028</v>
      </c>
    </row>
    <row r="186" spans="1:4">
      <c r="A186" s="1">
        <v>-3.7937088012695313</v>
      </c>
      <c r="B186" s="1">
        <v>-2.5725350379943848</v>
      </c>
      <c r="C186" s="1">
        <v>5.4018259048461914</v>
      </c>
      <c r="D186" s="1">
        <v>-0.96441775560379028</v>
      </c>
    </row>
    <row r="187" spans="1:4">
      <c r="A187" s="1">
        <v>-3.7865653038024902</v>
      </c>
      <c r="B187" s="1">
        <v>-2.5267636775970459</v>
      </c>
      <c r="C187" s="1">
        <v>5.3489112854003906</v>
      </c>
      <c r="D187" s="1">
        <v>-0.96441775560379028</v>
      </c>
    </row>
    <row r="188" spans="1:4">
      <c r="A188" s="1">
        <v>-3.7948760986328125</v>
      </c>
      <c r="B188" s="1">
        <v>-2.5104918479919434</v>
      </c>
      <c r="C188" s="1">
        <v>5.3409500122070313</v>
      </c>
      <c r="D188" s="1">
        <v>-0.96441775560379028</v>
      </c>
    </row>
    <row r="189" spans="1:4">
      <c r="A189" s="1">
        <v>-3.7538414001464844</v>
      </c>
      <c r="B189" s="1">
        <v>-2.4021704196929932</v>
      </c>
      <c r="C189" s="1">
        <v>5.191594123840332</v>
      </c>
      <c r="D189" s="1">
        <v>-0.96441775560379028</v>
      </c>
    </row>
    <row r="190" spans="1:4">
      <c r="A190" s="1">
        <v>-3.7974085807800293</v>
      </c>
      <c r="B190" s="1">
        <v>-2.5153145790100098</v>
      </c>
      <c r="C190" s="1">
        <v>5.3483057022094727</v>
      </c>
      <c r="D190" s="1">
        <v>-0.96441775560379028</v>
      </c>
    </row>
    <row r="191" spans="1:4">
      <c r="A191" s="1">
        <v>-3.7764174938201904</v>
      </c>
      <c r="B191" s="1">
        <v>-2.4710445404052734</v>
      </c>
      <c r="C191" s="1">
        <v>5.2830443382263184</v>
      </c>
      <c r="D191" s="1">
        <v>-0.96441775560379028</v>
      </c>
    </row>
    <row r="192" spans="1:4">
      <c r="A192" s="1">
        <v>-3.7907655239105225</v>
      </c>
      <c r="B192" s="1">
        <v>-2.4955277442932129</v>
      </c>
      <c r="C192" s="1">
        <v>5.3218755722045898</v>
      </c>
      <c r="D192" s="1">
        <v>-0.96441775560379028</v>
      </c>
    </row>
    <row r="193" spans="1:4">
      <c r="A193" s="1">
        <v>-3.7780857086181641</v>
      </c>
      <c r="B193" s="1">
        <v>-2.4317173957824707</v>
      </c>
      <c r="C193" s="1">
        <v>5.2453851699829102</v>
      </c>
      <c r="D193" s="1">
        <v>-0.96441775560379028</v>
      </c>
    </row>
    <row r="194" spans="1:4">
      <c r="A194" s="1">
        <v>-3.7536883354187012</v>
      </c>
      <c r="B194" s="1">
        <v>-2.3711891174316406</v>
      </c>
      <c r="C194" s="1">
        <v>5.1604595184326172</v>
      </c>
      <c r="D194" s="1">
        <v>-0.96441775560379028</v>
      </c>
    </row>
    <row r="195" spans="1:4">
      <c r="A195" s="1">
        <v>-3.8122773170471191</v>
      </c>
      <c r="B195" s="1">
        <v>-2.5942306518554688</v>
      </c>
      <c r="C195" s="1">
        <v>5.4420900344848633</v>
      </c>
      <c r="D195" s="1">
        <v>-0.96441775560379028</v>
      </c>
    </row>
    <row r="196" spans="1:4">
      <c r="A196" s="1">
        <v>-3.7774133682250977</v>
      </c>
      <c r="B196" s="1">
        <v>-2.4852669239044189</v>
      </c>
      <c r="C196" s="1">
        <v>5.2982625961303711</v>
      </c>
      <c r="D196" s="1">
        <v>-0.96441775560379028</v>
      </c>
    </row>
    <row r="197" spans="1:4">
      <c r="A197" s="1">
        <v>-3.7824716567993164</v>
      </c>
      <c r="B197" s="1">
        <v>-2.5448100566864014</v>
      </c>
      <c r="C197" s="1">
        <v>5.3628640174865723</v>
      </c>
      <c r="D197" s="1">
        <v>-0.96441775560379028</v>
      </c>
    </row>
    <row r="198" spans="1:4">
      <c r="A198" s="1">
        <v>-3.8010783195495605</v>
      </c>
      <c r="B198" s="1">
        <v>-2.5614678859710693</v>
      </c>
      <c r="C198" s="1">
        <v>5.3981285095214844</v>
      </c>
      <c r="D198" s="1">
        <v>-0.96441775560379028</v>
      </c>
    </row>
    <row r="199" spans="1:4">
      <c r="A199" s="1">
        <v>-3.7666945457458496</v>
      </c>
      <c r="B199" s="1">
        <v>-2.4384310245513916</v>
      </c>
      <c r="C199" s="1">
        <v>5.2407083511352539</v>
      </c>
      <c r="D199" s="1">
        <v>-0.96441775560379028</v>
      </c>
    </row>
    <row r="200" spans="1:4">
      <c r="A200" s="1">
        <v>-3.7629790306091309</v>
      </c>
      <c r="B200" s="1">
        <v>-2.4516439437866211</v>
      </c>
      <c r="C200" s="1">
        <v>5.2502050399780273</v>
      </c>
      <c r="D200" s="1">
        <v>-0.96441775560379028</v>
      </c>
    </row>
    <row r="201" spans="1:4">
      <c r="A201" s="1">
        <v>-3.8091058731079102</v>
      </c>
      <c r="B201" s="1">
        <v>-2.5818743705749512</v>
      </c>
      <c r="C201" s="1">
        <v>5.4265623092651367</v>
      </c>
      <c r="D201" s="1">
        <v>-0.96441775560379028</v>
      </c>
    </row>
    <row r="202" spans="1:4">
      <c r="A202" s="1">
        <v>-3.761497974395752</v>
      </c>
      <c r="B202" s="1">
        <v>-2.4045040607452393</v>
      </c>
      <c r="C202" s="1">
        <v>5.2015843391418457</v>
      </c>
      <c r="D202" s="1">
        <v>-0.96441775560379028</v>
      </c>
    </row>
    <row r="203" spans="1:4">
      <c r="A203" s="1">
        <v>-3.7742655277252197</v>
      </c>
      <c r="B203" s="1">
        <v>-2.4653506278991699</v>
      </c>
      <c r="C203" s="1">
        <v>5.2751984596252441</v>
      </c>
      <c r="D203" s="1">
        <v>-0.96441775560379028</v>
      </c>
    </row>
    <row r="204" spans="1:4">
      <c r="A204" s="1">
        <v>-3.7559590339660645</v>
      </c>
      <c r="B204" s="1">
        <v>-2.3976657390594482</v>
      </c>
      <c r="C204" s="1">
        <v>5.1892070770263672</v>
      </c>
      <c r="D204" s="1">
        <v>-0.96441775560379028</v>
      </c>
    </row>
    <row r="205" spans="1:4">
      <c r="A205" s="1">
        <v>-3.7746093273162842</v>
      </c>
      <c r="B205" s="1">
        <v>-2.4818906784057617</v>
      </c>
      <c r="C205" s="1">
        <v>5.2920823097229004</v>
      </c>
      <c r="D205" s="1">
        <v>-0.96441775560379028</v>
      </c>
    </row>
    <row r="206" spans="1:4">
      <c r="A206" s="1">
        <v>-3.7586708068847656</v>
      </c>
      <c r="B206" s="1">
        <v>-2.3714375495910645</v>
      </c>
      <c r="C206" s="1">
        <v>5.1656908988952637</v>
      </c>
      <c r="D206" s="1">
        <v>-0.96441775560379028</v>
      </c>
    </row>
    <row r="207" spans="1:4">
      <c r="A207" s="1">
        <v>-3.7685971260070801</v>
      </c>
      <c r="B207" s="1">
        <v>-2.4675271511077881</v>
      </c>
      <c r="C207" s="1">
        <v>5.2717065811157227</v>
      </c>
      <c r="D207" s="1">
        <v>-0.96441775560379028</v>
      </c>
    </row>
    <row r="208" spans="1:4">
      <c r="A208" s="1">
        <v>-3.7872958183288574</v>
      </c>
      <c r="B208" s="1">
        <v>-2.4929080009460449</v>
      </c>
      <c r="C208" s="1">
        <v>5.3157858848571777</v>
      </c>
      <c r="D208" s="1">
        <v>-0.96441775560379028</v>
      </c>
    </row>
    <row r="209" spans="1:4">
      <c r="A209" s="1">
        <v>-3.7626438140869141</v>
      </c>
      <c r="B209" s="1">
        <v>-2.3669617176055908</v>
      </c>
      <c r="C209" s="1">
        <v>5.1651878356933594</v>
      </c>
      <c r="D209" s="1">
        <v>-0.96441775560379028</v>
      </c>
    </row>
    <row r="210" spans="1:4">
      <c r="A210" s="1">
        <v>-3.7807743549346924</v>
      </c>
      <c r="B210" s="1">
        <v>-2.519073486328125</v>
      </c>
      <c r="C210" s="1">
        <v>5.3354301452636719</v>
      </c>
      <c r="D210" s="1">
        <v>-0.96441775560379028</v>
      </c>
    </row>
    <row r="211" spans="1:4">
      <c r="A211" s="1">
        <v>-3.7781438827514648</v>
      </c>
      <c r="B211" s="1">
        <v>-2.4472880363464355</v>
      </c>
      <c r="C211" s="1">
        <v>5.2610139846801758</v>
      </c>
      <c r="D211" s="1">
        <v>-0.96441775560379028</v>
      </c>
    </row>
    <row r="212" spans="1:4">
      <c r="A212" s="1">
        <v>-3.7615194320678711</v>
      </c>
      <c r="B212" s="1">
        <v>-2.4627065658569336</v>
      </c>
      <c r="C212" s="1">
        <v>5.2598085403442383</v>
      </c>
      <c r="D212" s="1">
        <v>-0.96441775560379028</v>
      </c>
    </row>
    <row r="213" spans="1:4">
      <c r="A213" s="1">
        <v>-3.8040754795074463</v>
      </c>
      <c r="B213" s="1">
        <v>-2.5977938175201416</v>
      </c>
      <c r="C213" s="1">
        <v>5.4374513626098633</v>
      </c>
      <c r="D213" s="1">
        <v>-0.96441775560379028</v>
      </c>
    </row>
    <row r="214" spans="1:4">
      <c r="A214" s="1">
        <v>-3.7597179412841797</v>
      </c>
      <c r="B214" s="1">
        <v>-2.3714203834533691</v>
      </c>
      <c r="C214" s="1">
        <v>5.1667208671569824</v>
      </c>
      <c r="D214" s="1">
        <v>-0.96441775560379028</v>
      </c>
    </row>
    <row r="215" spans="1:4">
      <c r="A215" s="1">
        <v>-3.7841787338256836</v>
      </c>
      <c r="B215" s="1">
        <v>-2.5204260349273682</v>
      </c>
      <c r="C215" s="1">
        <v>5.3401870727539063</v>
      </c>
      <c r="D215" s="1">
        <v>-0.96441775560379028</v>
      </c>
    </row>
    <row r="216" spans="1:4">
      <c r="A216" s="1">
        <v>-3.8170580863952637</v>
      </c>
      <c r="B216" s="1">
        <v>-2.6360969543457031</v>
      </c>
      <c r="C216" s="1">
        <v>5.4887371063232422</v>
      </c>
      <c r="D216" s="1">
        <v>-0.96441775560379028</v>
      </c>
    </row>
    <row r="217" spans="1:4">
      <c r="A217" s="1">
        <v>-3.7699589729309082</v>
      </c>
      <c r="B217" s="1">
        <v>-2.4581215381622314</v>
      </c>
      <c r="C217" s="1">
        <v>5.2636623382568359</v>
      </c>
      <c r="D217" s="1">
        <v>-0.96441775560379028</v>
      </c>
    </row>
    <row r="218" spans="1:4">
      <c r="A218" s="1">
        <v>-3.7923636436462402</v>
      </c>
      <c r="B218" s="1">
        <v>-2.535820484161377</v>
      </c>
      <c r="C218" s="1">
        <v>5.3637666702270508</v>
      </c>
      <c r="D218" s="1">
        <v>-0.96441775560379028</v>
      </c>
    </row>
    <row r="219" spans="1:4">
      <c r="A219" s="1">
        <v>-3.7752780914306641</v>
      </c>
      <c r="B219" s="1">
        <v>-2.484332799911499</v>
      </c>
      <c r="C219" s="1">
        <v>5.2951931953430176</v>
      </c>
      <c r="D219" s="1">
        <v>-0.96441775560379028</v>
      </c>
    </row>
    <row r="220" spans="1:4">
      <c r="A220" s="1">
        <v>-3.8055784702301025</v>
      </c>
      <c r="B220" s="1">
        <v>-2.5688571929931641</v>
      </c>
      <c r="C220" s="1">
        <v>5.4100174903869629</v>
      </c>
      <c r="D220" s="1">
        <v>-0.96441775560379028</v>
      </c>
    </row>
    <row r="221" spans="1:4">
      <c r="A221" s="1">
        <v>-3.7952480316162109</v>
      </c>
      <c r="B221" s="1">
        <v>-2.5533695220947266</v>
      </c>
      <c r="C221" s="1">
        <v>5.3841996192932129</v>
      </c>
      <c r="D221" s="1">
        <v>-0.96441775560379028</v>
      </c>
    </row>
    <row r="222" spans="1:4">
      <c r="A222" s="1">
        <v>-3.7729330062866211</v>
      </c>
      <c r="B222" s="1">
        <v>-2.4662284851074219</v>
      </c>
      <c r="C222" s="1">
        <v>5.2747440338134766</v>
      </c>
      <c r="D222" s="1">
        <v>-0.96441775560379028</v>
      </c>
    </row>
    <row r="223" spans="1:4">
      <c r="A223" s="1">
        <v>-3.7937588691711426</v>
      </c>
      <c r="B223" s="1">
        <v>-2.5632119178771973</v>
      </c>
      <c r="C223" s="1">
        <v>5.3925533294677734</v>
      </c>
      <c r="D223" s="1">
        <v>-0.96441775560379028</v>
      </c>
    </row>
    <row r="224" spans="1:4">
      <c r="A224" s="1">
        <v>-3.7391042709350586</v>
      </c>
      <c r="B224" s="1">
        <v>-2.3441920280456543</v>
      </c>
      <c r="C224" s="1">
        <v>5.1188783645629883</v>
      </c>
      <c r="D224" s="1">
        <v>-0.96441775560379028</v>
      </c>
    </row>
    <row r="225" spans="1:4">
      <c r="A225" s="1">
        <v>-3.7651596069335938</v>
      </c>
      <c r="B225" s="1">
        <v>-2.4599690437316895</v>
      </c>
      <c r="C225" s="1">
        <v>5.2607107162475586</v>
      </c>
      <c r="D225" s="1">
        <v>-0.96441775560379028</v>
      </c>
    </row>
    <row r="226" spans="1:4">
      <c r="A226" s="1">
        <v>-3.8012471199035645</v>
      </c>
      <c r="B226" s="1">
        <v>-2.5650243759155273</v>
      </c>
      <c r="C226" s="1">
        <v>5.4018535614013672</v>
      </c>
      <c r="D226" s="1">
        <v>-0.96441775560379028</v>
      </c>
    </row>
    <row r="227" spans="1:4">
      <c r="A227" s="1">
        <v>-3.7618651390075684</v>
      </c>
      <c r="B227" s="1">
        <v>-2.4549798965454102</v>
      </c>
      <c r="C227" s="1">
        <v>5.2524271011352539</v>
      </c>
      <c r="D227" s="1">
        <v>-0.96441775560379028</v>
      </c>
    </row>
    <row r="228" spans="1:4">
      <c r="A228" s="1">
        <v>-3.7750468254089355</v>
      </c>
      <c r="B228" s="1">
        <v>-2.4438509941101074</v>
      </c>
      <c r="C228" s="1">
        <v>5.2544803619384766</v>
      </c>
      <c r="D228" s="1">
        <v>-0.96441775560379028</v>
      </c>
    </row>
    <row r="229" spans="1:4">
      <c r="A229" s="1">
        <v>-3.8039231300354004</v>
      </c>
      <c r="B229" s="1">
        <v>-2.5419178009033203</v>
      </c>
      <c r="C229" s="1">
        <v>5.3814234733581543</v>
      </c>
      <c r="D229" s="1">
        <v>-0.96441775560379028</v>
      </c>
    </row>
    <row r="230" spans="1:4">
      <c r="A230" s="1">
        <v>-3.7648959159851074</v>
      </c>
      <c r="B230" s="1">
        <v>-2.4284546375274658</v>
      </c>
      <c r="C230" s="1">
        <v>5.2289323806762695</v>
      </c>
      <c r="D230" s="1">
        <v>-0.96441775560379028</v>
      </c>
    </row>
    <row r="231" spans="1:4">
      <c r="A231" s="1">
        <v>-3.7902722358703613</v>
      </c>
      <c r="B231" s="1">
        <v>-2.4916877746582031</v>
      </c>
      <c r="C231" s="1">
        <v>5.317542552947998</v>
      </c>
      <c r="D231" s="1">
        <v>-0.96441775560379028</v>
      </c>
    </row>
    <row r="232" spans="1:4">
      <c r="A232" s="1">
        <v>-3.766273021697998</v>
      </c>
      <c r="B232" s="1">
        <v>-2.5011539459228516</v>
      </c>
      <c r="C232" s="1">
        <v>5.303009033203125</v>
      </c>
      <c r="D232" s="1">
        <v>-0.96441775560379028</v>
      </c>
    </row>
    <row r="233" spans="1:4">
      <c r="A233" s="1">
        <v>-3.7850100994110107</v>
      </c>
      <c r="B233" s="1">
        <v>-2.4321980476379395</v>
      </c>
      <c r="C233" s="1">
        <v>5.2527904510498047</v>
      </c>
      <c r="D233" s="1">
        <v>-0.96441775560379028</v>
      </c>
    </row>
    <row r="234" spans="1:4">
      <c r="A234" s="1">
        <v>-3.7330179214477539</v>
      </c>
      <c r="B234" s="1">
        <v>-2.2838711738586426</v>
      </c>
      <c r="C234" s="1">
        <v>5.0524711608886719</v>
      </c>
      <c r="D234" s="1">
        <v>-0.96441775560379028</v>
      </c>
    </row>
    <row r="235" spans="1:4">
      <c r="A235" s="1">
        <v>-3.7709522247314453</v>
      </c>
      <c r="B235" s="1">
        <v>-2.4292252063751221</v>
      </c>
      <c r="C235" s="1">
        <v>5.2357597351074219</v>
      </c>
      <c r="D235" s="1">
        <v>-0.96441775560379028</v>
      </c>
    </row>
    <row r="236" spans="1:4">
      <c r="A236" s="1">
        <v>-3.7876336574554443</v>
      </c>
      <c r="B236" s="1">
        <v>-2.5069403648376465</v>
      </c>
      <c r="C236" s="1">
        <v>5.3301563262939453</v>
      </c>
      <c r="D236" s="1">
        <v>-0.96441775560379028</v>
      </c>
    </row>
    <row r="237" spans="1:4">
      <c r="A237" s="1">
        <v>-3.7850501537322998</v>
      </c>
      <c r="B237" s="1">
        <v>-2.4876582622528076</v>
      </c>
      <c r="C237" s="1">
        <v>5.3082904815673828</v>
      </c>
      <c r="D237" s="1">
        <v>-0.96441775560379028</v>
      </c>
    </row>
    <row r="238" spans="1:4">
      <c r="A238" s="1">
        <v>-3.7955286502838135</v>
      </c>
      <c r="B238" s="1">
        <v>-2.5926885604858398</v>
      </c>
      <c r="C238" s="1">
        <v>5.4237995147705078</v>
      </c>
      <c r="D238" s="1">
        <v>-0.96441775560379028</v>
      </c>
    </row>
    <row r="239" spans="1:4">
      <c r="A239" s="1">
        <v>-3.7799181938171387</v>
      </c>
      <c r="B239" s="1">
        <v>-2.5002214908599854</v>
      </c>
      <c r="C239" s="1">
        <v>5.3157219886779785</v>
      </c>
      <c r="D239" s="1">
        <v>-0.96441775560379028</v>
      </c>
    </row>
    <row r="240" spans="1:4">
      <c r="A240" s="1">
        <v>-3.7944259643554688</v>
      </c>
      <c r="B240" s="1">
        <v>-2.5568969249725342</v>
      </c>
      <c r="C240" s="1">
        <v>5.3869051933288574</v>
      </c>
      <c r="D240" s="1">
        <v>-0.96441775560379028</v>
      </c>
    </row>
    <row r="241" spans="1:4">
      <c r="A241" s="1">
        <v>-3.8058466911315918</v>
      </c>
      <c r="B241" s="1">
        <v>-2.5854966640472412</v>
      </c>
      <c r="C241" s="1">
        <v>5.4269256591796875</v>
      </c>
      <c r="D241" s="1">
        <v>-0.96441775560379028</v>
      </c>
    </row>
    <row r="242" spans="1:4">
      <c r="A242" s="1">
        <v>-3.7703170776367188</v>
      </c>
      <c r="B242" s="1">
        <v>-2.4646949768066406</v>
      </c>
      <c r="C242" s="1">
        <v>5.270594596862793</v>
      </c>
      <c r="D242" s="1">
        <v>-0.96441775560379028</v>
      </c>
    </row>
    <row r="243" spans="1:4">
      <c r="A243" s="1">
        <v>-3.7562847137451172</v>
      </c>
      <c r="B243" s="1">
        <v>-2.3637030124664307</v>
      </c>
      <c r="C243" s="1">
        <v>5.1555700302124023</v>
      </c>
      <c r="D243" s="1">
        <v>-0.96441775560379028</v>
      </c>
    </row>
    <row r="244" spans="1:4">
      <c r="A244" s="1">
        <v>-3.7624447345733643</v>
      </c>
      <c r="B244" s="1">
        <v>-2.4443626403808594</v>
      </c>
      <c r="C244" s="1">
        <v>5.2423896789550781</v>
      </c>
      <c r="D244" s="1">
        <v>-0.96441775560379028</v>
      </c>
    </row>
    <row r="245" spans="1:4">
      <c r="A245" s="1">
        <v>-3.7833666801452637</v>
      </c>
      <c r="B245" s="1">
        <v>-2.5020198822021484</v>
      </c>
      <c r="C245" s="1">
        <v>5.3209686279296875</v>
      </c>
      <c r="D245" s="1">
        <v>-0.96441775560379028</v>
      </c>
    </row>
    <row r="246" spans="1:4">
      <c r="A246" s="1">
        <v>-3.7617542743682861</v>
      </c>
      <c r="B246" s="1">
        <v>-2.4630880355834961</v>
      </c>
      <c r="C246" s="1">
        <v>5.2604246139526367</v>
      </c>
      <c r="D246" s="1">
        <v>-0.96441775560379028</v>
      </c>
    </row>
    <row r="247" spans="1:4">
      <c r="A247" s="1">
        <v>-3.7862343788146973</v>
      </c>
      <c r="B247" s="1">
        <v>-2.531914234161377</v>
      </c>
      <c r="C247" s="1">
        <v>5.3537311553955078</v>
      </c>
      <c r="D247" s="1">
        <v>-0.96441775560379028</v>
      </c>
    </row>
    <row r="248" spans="1:4">
      <c r="A248" s="1">
        <v>-3.8001830577850342</v>
      </c>
      <c r="B248" s="1">
        <v>-2.5903258323669434</v>
      </c>
      <c r="C248" s="1">
        <v>5.426091194152832</v>
      </c>
      <c r="D248" s="1">
        <v>-0.96441775560379028</v>
      </c>
    </row>
    <row r="249" spans="1:4">
      <c r="A249" s="1">
        <v>-3.7519497871398926</v>
      </c>
      <c r="B249" s="1">
        <v>-2.3622756004333496</v>
      </c>
      <c r="C249" s="1">
        <v>5.1498074531555176</v>
      </c>
      <c r="D249" s="1">
        <v>-0.96441775560379028</v>
      </c>
    </row>
    <row r="250" spans="1:4">
      <c r="A250" s="1">
        <v>-3.7990567684173584</v>
      </c>
      <c r="B250" s="1">
        <v>-2.5737261772155762</v>
      </c>
      <c r="C250" s="1">
        <v>5.4083652496337891</v>
      </c>
      <c r="D250" s="1">
        <v>-0.96441775560379028</v>
      </c>
    </row>
    <row r="251" spans="1:4">
      <c r="A251" s="1">
        <v>-3.7753829956054688</v>
      </c>
      <c r="B251" s="1">
        <v>-2.5633492469787598</v>
      </c>
      <c r="C251" s="1">
        <v>5.3743143081665039</v>
      </c>
      <c r="D251" s="1">
        <v>-0.96441775560379028</v>
      </c>
    </row>
    <row r="252" spans="1:4">
      <c r="A252" s="1">
        <v>-3.7637944221496582</v>
      </c>
      <c r="B252" s="1">
        <v>-2.3946499824523926</v>
      </c>
      <c r="C252" s="1">
        <v>5.1940264701843262</v>
      </c>
      <c r="D252" s="1">
        <v>-0.96441775560379028</v>
      </c>
    </row>
    <row r="253" spans="1:4">
      <c r="A253" s="1">
        <v>-3.7465026378631592</v>
      </c>
      <c r="B253" s="1">
        <v>-2.3482837677001953</v>
      </c>
      <c r="C253" s="1">
        <v>5.130368709564209</v>
      </c>
      <c r="D253" s="1">
        <v>-0.96441775560379028</v>
      </c>
    </row>
    <row r="254" spans="1:4">
      <c r="A254" s="1">
        <v>-3.7791590690612793</v>
      </c>
      <c r="B254" s="1">
        <v>-2.476299524307251</v>
      </c>
      <c r="C254" s="1">
        <v>5.291041374206543</v>
      </c>
      <c r="D254" s="1">
        <v>-0.96441775560379028</v>
      </c>
    </row>
    <row r="255" spans="1:4">
      <c r="A255" s="1">
        <v>-3.7897915840148926</v>
      </c>
      <c r="B255" s="1">
        <v>-2.5605869293212891</v>
      </c>
      <c r="C255" s="1">
        <v>5.385960578918457</v>
      </c>
      <c r="D255" s="1">
        <v>-0.96441775560379028</v>
      </c>
    </row>
    <row r="256" spans="1:4">
      <c r="A256" s="1">
        <v>-3.8102247714996338</v>
      </c>
      <c r="B256" s="1">
        <v>-2.5590226650238037</v>
      </c>
      <c r="C256" s="1">
        <v>5.4048299789428711</v>
      </c>
      <c r="D256" s="1">
        <v>-0.96441775560379028</v>
      </c>
    </row>
    <row r="257" spans="1:4">
      <c r="A257" s="1">
        <v>-3.765923023223877</v>
      </c>
      <c r="B257" s="1">
        <v>-2.4619271755218506</v>
      </c>
      <c r="C257" s="1">
        <v>5.263432502746582</v>
      </c>
      <c r="D257" s="1">
        <v>-0.96441775560379028</v>
      </c>
    </row>
    <row r="258" spans="1:4">
      <c r="A258" s="1">
        <v>-3.7919461727142334</v>
      </c>
      <c r="B258" s="1">
        <v>-2.5418856143951416</v>
      </c>
      <c r="C258" s="1">
        <v>5.3694143295288086</v>
      </c>
      <c r="D258" s="1">
        <v>-0.96441775560379028</v>
      </c>
    </row>
    <row r="259" spans="1:4">
      <c r="A259" s="1">
        <v>-3.7532467842102051</v>
      </c>
      <c r="B259" s="1">
        <v>-2.3899083137512207</v>
      </c>
      <c r="C259" s="1">
        <v>5.1787376403808594</v>
      </c>
      <c r="D259" s="1">
        <v>-0.96441775560379028</v>
      </c>
    </row>
    <row r="260" spans="1:4">
      <c r="A260" s="1">
        <v>-3.7962956428527832</v>
      </c>
      <c r="B260" s="1">
        <v>-2.5744121074676514</v>
      </c>
      <c r="C260" s="1">
        <v>5.4062900543212891</v>
      </c>
      <c r="D260" s="1">
        <v>-0.96441775560379028</v>
      </c>
    </row>
    <row r="261" spans="1:4">
      <c r="A261" s="1">
        <v>-3.7509620189666748</v>
      </c>
      <c r="B261" s="1">
        <v>-2.3873603343963623</v>
      </c>
      <c r="C261" s="1">
        <v>5.1739044189453125</v>
      </c>
      <c r="D261" s="1">
        <v>-0.96441775560379028</v>
      </c>
    </row>
    <row r="262" spans="1:4">
      <c r="A262" s="1">
        <v>-3.7312579154968262</v>
      </c>
      <c r="B262" s="1">
        <v>-2.3114237785339355</v>
      </c>
      <c r="C262" s="1">
        <v>5.0782637596130371</v>
      </c>
      <c r="D262" s="1">
        <v>-0.96441775560379028</v>
      </c>
    </row>
    <row r="263" spans="1:4">
      <c r="A263" s="1">
        <v>-3.8032059669494629</v>
      </c>
      <c r="B263" s="1">
        <v>-2.5921096801757813</v>
      </c>
      <c r="C263" s="1">
        <v>5.4308981895446777</v>
      </c>
      <c r="D263" s="1">
        <v>-0.96441775560379028</v>
      </c>
    </row>
    <row r="264" spans="1:4">
      <c r="A264" s="1">
        <v>-3.7792863845825195</v>
      </c>
      <c r="B264" s="1">
        <v>-2.4880337715148926</v>
      </c>
      <c r="C264" s="1">
        <v>5.3029026985168457</v>
      </c>
      <c r="D264" s="1">
        <v>-0.96441775560379028</v>
      </c>
    </row>
    <row r="265" spans="1:4">
      <c r="A265" s="1">
        <v>-3.7918243408203125</v>
      </c>
      <c r="B265" s="1">
        <v>-2.5124983787536621</v>
      </c>
      <c r="C265" s="1">
        <v>5.33990478515625</v>
      </c>
      <c r="D265" s="1">
        <v>-0.96441775560379028</v>
      </c>
    </row>
    <row r="266" spans="1:4">
      <c r="A266" s="1">
        <v>-3.764620304107666</v>
      </c>
      <c r="B266" s="1">
        <v>-2.4349360466003418</v>
      </c>
      <c r="C266" s="1">
        <v>5.2351384162902832</v>
      </c>
      <c r="D266" s="1">
        <v>-0.96441775560379028</v>
      </c>
    </row>
    <row r="267" spans="1:4">
      <c r="A267" s="1">
        <v>-3.7882440090179443</v>
      </c>
      <c r="B267" s="1">
        <v>-2.5094037055969238</v>
      </c>
      <c r="C267" s="1">
        <v>5.3332300186157227</v>
      </c>
      <c r="D267" s="1">
        <v>-0.96441775560379028</v>
      </c>
    </row>
    <row r="268" spans="1:4">
      <c r="A268" s="1">
        <v>-3.7585601806640625</v>
      </c>
      <c r="B268" s="1">
        <v>-2.3952615261077881</v>
      </c>
      <c r="C268" s="1">
        <v>5.1894040107727051</v>
      </c>
      <c r="D268" s="1">
        <v>-0.96441775560379028</v>
      </c>
    </row>
    <row r="269" spans="1:4">
      <c r="A269" s="1">
        <v>-3.7681355476379395</v>
      </c>
      <c r="B269" s="1">
        <v>-2.4428970813751221</v>
      </c>
      <c r="C269" s="1">
        <v>5.2466144561767578</v>
      </c>
      <c r="D269" s="1">
        <v>-0.96441775560379028</v>
      </c>
    </row>
    <row r="270" spans="1:4">
      <c r="A270" s="1">
        <v>-3.73441481590271</v>
      </c>
      <c r="B270" s="1">
        <v>-2.273836612701416</v>
      </c>
      <c r="C270" s="1">
        <v>5.0438337326049805</v>
      </c>
      <c r="D270" s="1">
        <v>-0.96441775560379028</v>
      </c>
    </row>
    <row r="271" spans="1:4">
      <c r="A271" s="1">
        <v>-3.7709794044494629</v>
      </c>
      <c r="B271" s="1">
        <v>-2.4718272686004639</v>
      </c>
      <c r="C271" s="1">
        <v>5.2783889770507813</v>
      </c>
      <c r="D271" s="1">
        <v>-0.96441775560379028</v>
      </c>
    </row>
    <row r="272" spans="1:4">
      <c r="A272" s="1">
        <v>-3.7851061820983887</v>
      </c>
      <c r="B272" s="1">
        <v>-2.5060868263244629</v>
      </c>
      <c r="C272" s="1">
        <v>5.326775074005127</v>
      </c>
      <c r="D272" s="1">
        <v>-0.96441775560379028</v>
      </c>
    </row>
    <row r="273" spans="1:4">
      <c r="A273" s="1">
        <v>-3.7583129405975342</v>
      </c>
      <c r="B273" s="1">
        <v>-2.4206976890563965</v>
      </c>
      <c r="C273" s="1">
        <v>5.2145929336547852</v>
      </c>
      <c r="D273" s="1">
        <v>-0.96441775560379028</v>
      </c>
    </row>
    <row r="274" spans="1:4">
      <c r="A274" s="1">
        <v>-3.7532753944396973</v>
      </c>
      <c r="B274" s="1">
        <v>-2.3847346305847168</v>
      </c>
      <c r="C274" s="1">
        <v>5.1735920906066895</v>
      </c>
      <c r="D274" s="1">
        <v>-0.96441775560379028</v>
      </c>
    </row>
    <row r="275" spans="1:4">
      <c r="A275" s="1">
        <v>-3.7816057205200195</v>
      </c>
      <c r="B275" s="1">
        <v>-2.5019617080688477</v>
      </c>
      <c r="C275" s="1">
        <v>5.3191499710083008</v>
      </c>
      <c r="D275" s="1">
        <v>-0.96441775560379028</v>
      </c>
    </row>
    <row r="276" spans="1:4">
      <c r="A276" s="1">
        <v>-3.7953519821166992</v>
      </c>
      <c r="B276" s="1">
        <v>-2.5357508659362793</v>
      </c>
      <c r="C276" s="1">
        <v>5.3666849136352539</v>
      </c>
      <c r="D276" s="1">
        <v>-0.96441775560379028</v>
      </c>
    </row>
    <row r="277" spans="1:4">
      <c r="A277" s="1">
        <v>-3.7805471420288086</v>
      </c>
      <c r="B277" s="1">
        <v>-2.5163497924804688</v>
      </c>
      <c r="C277" s="1">
        <v>5.3324790000915527</v>
      </c>
      <c r="D277" s="1">
        <v>-0.96441775560379028</v>
      </c>
    </row>
    <row r="278" spans="1:4">
      <c r="A278" s="1">
        <v>-3.7728195190429688</v>
      </c>
      <c r="B278" s="1">
        <v>-2.4258108139038086</v>
      </c>
      <c r="C278" s="1">
        <v>5.2342123985290527</v>
      </c>
      <c r="D278" s="1">
        <v>-0.96441775560379028</v>
      </c>
    </row>
    <row r="279" spans="1:4">
      <c r="A279" s="1">
        <v>-3.7654461860656738</v>
      </c>
      <c r="B279" s="1">
        <v>-2.439389705657959</v>
      </c>
      <c r="C279" s="1">
        <v>5.2404184341430664</v>
      </c>
      <c r="D279" s="1">
        <v>-0.96441775560379028</v>
      </c>
    </row>
    <row r="280" spans="1:4">
      <c r="A280" s="1">
        <v>-3.7759671211242676</v>
      </c>
      <c r="B280" s="1">
        <v>-2.5007545948028564</v>
      </c>
      <c r="C280" s="1">
        <v>5.3123035430908203</v>
      </c>
      <c r="D280" s="1">
        <v>-0.96441775560379028</v>
      </c>
    </row>
    <row r="281" spans="1:4">
      <c r="A281" s="1">
        <v>-3.7771821022033691</v>
      </c>
      <c r="B281" s="1">
        <v>-2.4612417221069336</v>
      </c>
      <c r="C281" s="1">
        <v>5.2740058898925781</v>
      </c>
      <c r="D281" s="1">
        <v>-0.96441775560379028</v>
      </c>
    </row>
    <row r="282" spans="1:4">
      <c r="A282" s="1">
        <v>-3.7849469184875488</v>
      </c>
      <c r="B282" s="1">
        <v>-2.4731531143188477</v>
      </c>
      <c r="C282" s="1">
        <v>5.2936820983886719</v>
      </c>
      <c r="D282" s="1">
        <v>-0.96441775560379028</v>
      </c>
    </row>
    <row r="283" spans="1:4">
      <c r="A283" s="1">
        <v>-3.7767965793609619</v>
      </c>
      <c r="B283" s="1">
        <v>-2.467369556427002</v>
      </c>
      <c r="C283" s="1">
        <v>5.2797484397888184</v>
      </c>
      <c r="D283" s="1">
        <v>-0.96441775560379028</v>
      </c>
    </row>
    <row r="284" spans="1:4">
      <c r="A284" s="1">
        <v>-3.7994480133056641</v>
      </c>
      <c r="B284" s="1">
        <v>-2.6358270645141602</v>
      </c>
      <c r="C284" s="1">
        <v>5.4708576202392578</v>
      </c>
      <c r="D284" s="1">
        <v>-0.96441775560379028</v>
      </c>
    </row>
    <row r="285" spans="1:4">
      <c r="A285" s="1">
        <v>-3.7668194770812988</v>
      </c>
      <c r="B285" s="1">
        <v>-2.4285624027252197</v>
      </c>
      <c r="C285" s="1">
        <v>5.230964183807373</v>
      </c>
      <c r="D285" s="1">
        <v>-0.96441775560379028</v>
      </c>
    </row>
    <row r="286" spans="1:4">
      <c r="A286" s="1">
        <v>-3.7475578784942627</v>
      </c>
      <c r="B286" s="1">
        <v>-2.4150981903076172</v>
      </c>
      <c r="C286" s="1">
        <v>5.1982383728027344</v>
      </c>
      <c r="D286" s="1">
        <v>-0.96441775560379028</v>
      </c>
    </row>
    <row r="287" spans="1:4">
      <c r="A287" s="1">
        <v>-3.7750444412231445</v>
      </c>
      <c r="B287" s="1">
        <v>-2.5002257823944092</v>
      </c>
      <c r="C287" s="1">
        <v>5.3108525276184082</v>
      </c>
      <c r="D287" s="1">
        <v>-0.96441775560379028</v>
      </c>
    </row>
    <row r="288" spans="1:4">
      <c r="A288" s="1">
        <v>-3.8008785247802734</v>
      </c>
      <c r="B288" s="1">
        <v>-2.581087589263916</v>
      </c>
      <c r="C288" s="1">
        <v>5.417548656463623</v>
      </c>
      <c r="D288" s="1">
        <v>-0.96441775560379028</v>
      </c>
    </row>
    <row r="289" spans="1:4">
      <c r="A289" s="1">
        <v>-3.7912206649780273</v>
      </c>
      <c r="B289" s="1">
        <v>-2.5662941932678223</v>
      </c>
      <c r="C289" s="1">
        <v>5.3930974006652832</v>
      </c>
      <c r="D289" s="1">
        <v>-0.96441775560379028</v>
      </c>
    </row>
    <row r="290" spans="1:4">
      <c r="A290" s="1">
        <v>-3.796696662902832</v>
      </c>
      <c r="B290" s="1">
        <v>-2.6139669418334961</v>
      </c>
      <c r="C290" s="1">
        <v>5.4462456703186035</v>
      </c>
      <c r="D290" s="1">
        <v>-0.96441775560379028</v>
      </c>
    </row>
    <row r="291" spans="1:4">
      <c r="A291" s="1">
        <v>-3.7679042816162109</v>
      </c>
      <c r="B291" s="1">
        <v>-2.4299616813659668</v>
      </c>
      <c r="C291" s="1">
        <v>5.2334480285644531</v>
      </c>
      <c r="D291" s="1">
        <v>-0.96441775560379028</v>
      </c>
    </row>
    <row r="292" spans="1:4">
      <c r="A292" s="1">
        <v>-3.7883529663085938</v>
      </c>
      <c r="B292" s="1">
        <v>-2.5675764083862305</v>
      </c>
      <c r="C292" s="1">
        <v>5.3915119171142578</v>
      </c>
      <c r="D292" s="1">
        <v>-0.96441775560379028</v>
      </c>
    </row>
    <row r="293" spans="1:4">
      <c r="A293" s="1">
        <v>-3.7679018974304199</v>
      </c>
      <c r="B293" s="1">
        <v>-2.4674763679504395</v>
      </c>
      <c r="C293" s="1">
        <v>5.270960807800293</v>
      </c>
      <c r="D293" s="1">
        <v>-0.96441775560379028</v>
      </c>
    </row>
    <row r="294" spans="1:4">
      <c r="A294" s="1">
        <v>-3.7715849876403809</v>
      </c>
      <c r="B294" s="1">
        <v>-2.4519858360290527</v>
      </c>
      <c r="C294" s="1">
        <v>5.2591524124145508</v>
      </c>
      <c r="D294" s="1">
        <v>-0.96441775560379028</v>
      </c>
    </row>
    <row r="295" spans="1:4">
      <c r="A295" s="1">
        <v>-3.7726073265075684</v>
      </c>
      <c r="B295" s="1">
        <v>-2.4809880256652832</v>
      </c>
      <c r="C295" s="1">
        <v>5.2891778945922852</v>
      </c>
      <c r="D295" s="1">
        <v>-0.96441775560379028</v>
      </c>
    </row>
    <row r="296" spans="1:4">
      <c r="A296" s="1">
        <v>-3.781984806060791</v>
      </c>
      <c r="B296" s="1">
        <v>-2.5012507438659668</v>
      </c>
      <c r="C296" s="1">
        <v>5.3188176155090332</v>
      </c>
      <c r="D296" s="1">
        <v>-0.96441775560379028</v>
      </c>
    </row>
    <row r="297" spans="1:4">
      <c r="A297" s="1">
        <v>-3.7463815212249756</v>
      </c>
      <c r="B297" s="1">
        <v>-2.4093446731567383</v>
      </c>
      <c r="C297" s="1">
        <v>5.1913084983825684</v>
      </c>
      <c r="D297" s="1">
        <v>-0.96441775560379028</v>
      </c>
    </row>
    <row r="298" spans="1:4">
      <c r="A298" s="1">
        <v>-3.780242919921875</v>
      </c>
      <c r="B298" s="1">
        <v>-2.50142502784729</v>
      </c>
      <c r="C298" s="1">
        <v>5.3172502517700195</v>
      </c>
      <c r="D298" s="1">
        <v>-0.96441775560379028</v>
      </c>
    </row>
    <row r="299" spans="1:4">
      <c r="A299" s="1">
        <v>-3.7809195518493652</v>
      </c>
      <c r="B299" s="1">
        <v>-2.529829740524292</v>
      </c>
      <c r="C299" s="1">
        <v>5.3463315963745117</v>
      </c>
      <c r="D299" s="1">
        <v>-0.96441775560379028</v>
      </c>
    </row>
    <row r="300" spans="1:4">
      <c r="A300" s="1">
        <v>-3.7683315277099609</v>
      </c>
      <c r="B300" s="1">
        <v>-2.4481003284454346</v>
      </c>
      <c r="C300" s="1">
        <v>5.25201416015625</v>
      </c>
      <c r="D300" s="1">
        <v>-0.96441775560379028</v>
      </c>
    </row>
    <row r="301" spans="1:4">
      <c r="A301" s="1">
        <v>-3.7675304412841797</v>
      </c>
      <c r="B301" s="1">
        <v>-2.4737863540649414</v>
      </c>
      <c r="C301" s="1">
        <v>5.2768988609313965</v>
      </c>
      <c r="D301" s="1">
        <v>-0.96441775560379028</v>
      </c>
    </row>
    <row r="302" spans="1:4">
      <c r="A302" s="1">
        <v>-3.7928192615509033</v>
      </c>
      <c r="B302" s="1">
        <v>-2.5856668949127197</v>
      </c>
      <c r="C302" s="1">
        <v>5.4140686988830566</v>
      </c>
      <c r="D302" s="1">
        <v>-0.96441775560379028</v>
      </c>
    </row>
    <row r="303" spans="1:4">
      <c r="A303" s="1">
        <v>-3.7670254707336426</v>
      </c>
      <c r="B303" s="1">
        <v>-2.5032930374145508</v>
      </c>
      <c r="C303" s="1">
        <v>5.3059005737304688</v>
      </c>
      <c r="D303" s="1">
        <v>-0.96441775560379028</v>
      </c>
    </row>
    <row r="304" spans="1:4">
      <c r="A304" s="1">
        <v>-3.770573616027832</v>
      </c>
      <c r="B304" s="1">
        <v>-2.4492404460906982</v>
      </c>
      <c r="C304" s="1">
        <v>5.2553963661193848</v>
      </c>
      <c r="D304" s="1">
        <v>-0.96441775560379028</v>
      </c>
    </row>
    <row r="305" spans="1:4">
      <c r="A305" s="1">
        <v>-3.7631936073303223</v>
      </c>
      <c r="B305" s="1">
        <v>-2.4165973663330078</v>
      </c>
      <c r="C305" s="1">
        <v>5.2153735160827637</v>
      </c>
      <c r="D305" s="1">
        <v>-0.96441775560379028</v>
      </c>
    </row>
    <row r="306" spans="1:4">
      <c r="A306" s="1">
        <v>-3.7636446952819824</v>
      </c>
      <c r="B306" s="1">
        <v>-2.430281400680542</v>
      </c>
      <c r="C306" s="1">
        <v>5.2295083999633789</v>
      </c>
      <c r="D306" s="1">
        <v>-0.96441775560379028</v>
      </c>
    </row>
    <row r="307" spans="1:4">
      <c r="A307" s="1">
        <v>-3.7619462013244629</v>
      </c>
      <c r="B307" s="1">
        <v>-2.403587818145752</v>
      </c>
      <c r="C307" s="1">
        <v>5.2011160850524902</v>
      </c>
      <c r="D307" s="1">
        <v>-0.96441775560379028</v>
      </c>
    </row>
    <row r="308" spans="1:4">
      <c r="A308" s="1">
        <v>-3.8092076778411865</v>
      </c>
      <c r="B308" s="1">
        <v>-2.6335427761077881</v>
      </c>
      <c r="C308" s="1">
        <v>5.47833251953125</v>
      </c>
      <c r="D308" s="1">
        <v>-0.96441775560379028</v>
      </c>
    </row>
    <row r="309" spans="1:4">
      <c r="A309" s="1">
        <v>-3.7732434272766113</v>
      </c>
      <c r="B309" s="1">
        <v>-2.3984470367431641</v>
      </c>
      <c r="C309" s="1">
        <v>5.2072725296020508</v>
      </c>
      <c r="D309" s="1">
        <v>-0.96441775560379028</v>
      </c>
    </row>
    <row r="310" spans="1:4">
      <c r="A310" s="1">
        <v>-3.7885050773620605</v>
      </c>
      <c r="B310" s="1">
        <v>-2.5439682006835938</v>
      </c>
      <c r="C310" s="1">
        <v>5.3680553436279297</v>
      </c>
      <c r="D310" s="1">
        <v>-0.96441775560379028</v>
      </c>
    </row>
    <row r="311" spans="1:4">
      <c r="A311" s="1">
        <v>-3.7695598602294922</v>
      </c>
      <c r="B311" s="1">
        <v>-2.4493677616119385</v>
      </c>
      <c r="C311" s="1">
        <v>5.2545099258422852</v>
      </c>
      <c r="D311" s="1">
        <v>-0.96441775560379028</v>
      </c>
    </row>
    <row r="312" spans="1:4">
      <c r="A312" s="1">
        <v>-3.7646903991699219</v>
      </c>
      <c r="B312" s="1">
        <v>-2.439321756362915</v>
      </c>
      <c r="C312" s="1">
        <v>5.2395944595336914</v>
      </c>
      <c r="D312" s="1">
        <v>-0.96441775560379028</v>
      </c>
    </row>
    <row r="313" spans="1:4">
      <c r="A313" s="1">
        <v>-3.7801017761230469</v>
      </c>
      <c r="B313" s="1">
        <v>-2.4759902954101563</v>
      </c>
      <c r="C313" s="1">
        <v>5.2916746139526367</v>
      </c>
      <c r="D313" s="1">
        <v>-0.96441775560379028</v>
      </c>
    </row>
    <row r="314" spans="1:4">
      <c r="A314" s="1">
        <v>-3.7665929794311523</v>
      </c>
      <c r="B314" s="1">
        <v>-2.4635601043701172</v>
      </c>
      <c r="C314" s="1">
        <v>5.2657351493835449</v>
      </c>
      <c r="D314" s="1">
        <v>-0.96441775560379028</v>
      </c>
    </row>
    <row r="315" spans="1:4">
      <c r="A315" s="1">
        <v>-3.7606875896453857</v>
      </c>
      <c r="B315" s="1">
        <v>-2.4244656562805176</v>
      </c>
      <c r="C315" s="1">
        <v>5.2207355499267578</v>
      </c>
      <c r="D315" s="1">
        <v>-0.96441775560379028</v>
      </c>
    </row>
    <row r="316" spans="1:4">
      <c r="A316" s="1">
        <v>-3.7561807632446289</v>
      </c>
      <c r="B316" s="1">
        <v>-2.4119136333465576</v>
      </c>
      <c r="C316" s="1">
        <v>5.203676700592041</v>
      </c>
      <c r="D316" s="1">
        <v>-0.96441775560379028</v>
      </c>
    </row>
    <row r="317" spans="1:4">
      <c r="A317" s="1">
        <v>-3.7812342643737793</v>
      </c>
      <c r="B317" s="1">
        <v>-2.4999523162841797</v>
      </c>
      <c r="C317" s="1">
        <v>5.3167686462402344</v>
      </c>
      <c r="D317" s="1">
        <v>-0.96441775560379028</v>
      </c>
    </row>
    <row r="318" spans="1:4">
      <c r="A318" s="1">
        <v>-3.7594952583312988</v>
      </c>
      <c r="B318" s="1">
        <v>-2.4521498680114746</v>
      </c>
      <c r="C318" s="1">
        <v>5.247227668762207</v>
      </c>
      <c r="D318" s="1">
        <v>-0.96441775560379028</v>
      </c>
    </row>
    <row r="319" spans="1:4">
      <c r="A319" s="1">
        <v>-3.764643669128418</v>
      </c>
      <c r="B319" s="1">
        <v>-2.4661252498626709</v>
      </c>
      <c r="C319" s="1">
        <v>5.2663516998291016</v>
      </c>
      <c r="D319" s="1">
        <v>-0.96441775560379028</v>
      </c>
    </row>
    <row r="320" spans="1:4">
      <c r="A320" s="1">
        <v>-3.7714085578918457</v>
      </c>
      <c r="B320" s="1">
        <v>-2.4747300148010254</v>
      </c>
      <c r="C320" s="1">
        <v>5.2817206382751465</v>
      </c>
      <c r="D320" s="1">
        <v>-0.96441775560379028</v>
      </c>
    </row>
    <row r="321" spans="1:4">
      <c r="A321" s="1">
        <v>-3.7935628890991211</v>
      </c>
      <c r="B321" s="1">
        <v>-2.5424129962921143</v>
      </c>
      <c r="C321" s="1">
        <v>5.3715581893920898</v>
      </c>
      <c r="D321" s="1">
        <v>-0.96441775560379028</v>
      </c>
    </row>
    <row r="322" spans="1:4">
      <c r="A322" s="1">
        <v>-3.7962639331817627</v>
      </c>
      <c r="B322" s="1">
        <v>-2.5576333999633789</v>
      </c>
      <c r="C322" s="1">
        <v>5.3894796371459961</v>
      </c>
      <c r="D322" s="1">
        <v>-0.96441775560379028</v>
      </c>
    </row>
    <row r="323" spans="1:4">
      <c r="A323" s="1">
        <v>-3.7578234672546387</v>
      </c>
      <c r="B323" s="1">
        <v>-2.3628380298614502</v>
      </c>
      <c r="C323" s="1">
        <v>5.1562433242797852</v>
      </c>
      <c r="D323" s="1">
        <v>-0.96441775560379028</v>
      </c>
    </row>
    <row r="324" spans="1:4">
      <c r="A324" s="1">
        <v>-3.7478365898132324</v>
      </c>
      <c r="B324" s="1">
        <v>-2.3922195434570313</v>
      </c>
      <c r="C324" s="1">
        <v>5.1756381988525391</v>
      </c>
      <c r="D324" s="1">
        <v>-0.96441775560379028</v>
      </c>
    </row>
    <row r="325" spans="1:4">
      <c r="A325" s="1">
        <v>-3.7636528015136719</v>
      </c>
      <c r="B325" s="1">
        <v>-2.3926911354064941</v>
      </c>
      <c r="C325" s="1">
        <v>5.1919260025024414</v>
      </c>
      <c r="D325" s="1">
        <v>-0.96441775560379028</v>
      </c>
    </row>
    <row r="326" spans="1:4">
      <c r="A326" s="1">
        <v>-3.7968082427978516</v>
      </c>
      <c r="B326" s="1">
        <v>-2.57269287109375</v>
      </c>
      <c r="C326" s="1">
        <v>5.4050836563110352</v>
      </c>
      <c r="D326" s="1">
        <v>-0.96441775560379028</v>
      </c>
    </row>
    <row r="327" spans="1:4">
      <c r="A327" s="1">
        <v>-3.7845356464385986</v>
      </c>
      <c r="B327" s="1">
        <v>-2.4881899356842041</v>
      </c>
      <c r="C327" s="1">
        <v>5.3083076477050781</v>
      </c>
      <c r="D327" s="1">
        <v>-0.96441775560379028</v>
      </c>
    </row>
    <row r="328" spans="1:4">
      <c r="A328" s="1">
        <v>-3.7883782386779785</v>
      </c>
      <c r="B328" s="1">
        <v>-2.5428037643432617</v>
      </c>
      <c r="C328" s="1">
        <v>5.3667640686035156</v>
      </c>
      <c r="D328" s="1">
        <v>-0.96441775560379028</v>
      </c>
    </row>
    <row r="329" spans="1:4">
      <c r="A329" s="1">
        <v>-3.7787399291992188</v>
      </c>
      <c r="B329" s="1">
        <v>-2.4905331134796143</v>
      </c>
      <c r="C329" s="1">
        <v>5.3048553466796875</v>
      </c>
      <c r="D329" s="1">
        <v>-0.96441775560379028</v>
      </c>
    </row>
    <row r="330" spans="1:4">
      <c r="A330" s="1">
        <v>-3.7792525291442871</v>
      </c>
      <c r="B330" s="1">
        <v>-2.5107929706573486</v>
      </c>
      <c r="C330" s="1">
        <v>5.3256278038024902</v>
      </c>
      <c r="D330" s="1">
        <v>-0.96441775560379028</v>
      </c>
    </row>
    <row r="331" spans="1:4">
      <c r="A331" s="1">
        <v>-3.7761697769165039</v>
      </c>
      <c r="B331" s="1">
        <v>-2.5089645385742188</v>
      </c>
      <c r="C331" s="1">
        <v>5.320716381072998</v>
      </c>
      <c r="D331" s="1">
        <v>-0.96441775560379028</v>
      </c>
    </row>
    <row r="332" spans="1:4">
      <c r="A332" s="1">
        <v>-3.7819924354553223</v>
      </c>
      <c r="B332" s="1">
        <v>-2.4704744815826416</v>
      </c>
      <c r="C332" s="1">
        <v>5.2880487442016602</v>
      </c>
      <c r="D332" s="1">
        <v>-0.96441775560379028</v>
      </c>
    </row>
    <row r="333" spans="1:4">
      <c r="A333" s="1">
        <v>-3.7814440727233887</v>
      </c>
      <c r="B333" s="1">
        <v>-2.4740383625030518</v>
      </c>
      <c r="C333" s="1">
        <v>5.2910647392272949</v>
      </c>
      <c r="D333" s="1">
        <v>-0.96441775560379028</v>
      </c>
    </row>
    <row r="334" spans="1:4">
      <c r="A334" s="1">
        <v>-3.7471356391906738</v>
      </c>
      <c r="B334" s="1">
        <v>-2.3569457530975342</v>
      </c>
      <c r="C334" s="1">
        <v>5.1396636962890625</v>
      </c>
      <c r="D334" s="1">
        <v>-0.96441775560379028</v>
      </c>
    </row>
    <row r="335" spans="1:4">
      <c r="A335" s="1">
        <v>-3.8055930137634277</v>
      </c>
      <c r="B335" s="1">
        <v>-2.6088111400604248</v>
      </c>
      <c r="C335" s="1">
        <v>5.4499859809875488</v>
      </c>
      <c r="D335" s="1">
        <v>-0.96441775560379028</v>
      </c>
    </row>
    <row r="336" spans="1:4">
      <c r="A336" s="1">
        <v>-3.7930831909179688</v>
      </c>
      <c r="B336" s="1">
        <v>-2.5749995708465576</v>
      </c>
      <c r="C336" s="1">
        <v>5.4036650657653809</v>
      </c>
      <c r="D336" s="1">
        <v>-0.96441775560379028</v>
      </c>
    </row>
    <row r="337" spans="1:4">
      <c r="A337" s="1">
        <v>-3.7760000228881836</v>
      </c>
      <c r="B337" s="1">
        <v>-2.4846811294555664</v>
      </c>
      <c r="C337" s="1">
        <v>5.2962632179260254</v>
      </c>
      <c r="D337" s="1">
        <v>-0.96441775560379028</v>
      </c>
    </row>
    <row r="338" spans="1:4">
      <c r="A338" s="1">
        <v>-3.7688889503479004</v>
      </c>
      <c r="B338" s="1">
        <v>-2.4497461318969727</v>
      </c>
      <c r="C338" s="1">
        <v>5.2542176246643066</v>
      </c>
      <c r="D338" s="1">
        <v>-0.96441775560379028</v>
      </c>
    </row>
    <row r="339" spans="1:4">
      <c r="A339" s="1">
        <v>-3.7626125812530518</v>
      </c>
      <c r="B339" s="1">
        <v>-2.4001278877258301</v>
      </c>
      <c r="C339" s="1">
        <v>5.1983227729797363</v>
      </c>
      <c r="D339" s="1">
        <v>-0.96441775560379028</v>
      </c>
    </row>
    <row r="340" spans="1:4">
      <c r="A340" s="1">
        <v>-3.7922048568725586</v>
      </c>
      <c r="B340" s="1">
        <v>-2.5104246139526367</v>
      </c>
      <c r="C340" s="1">
        <v>5.3382120132446289</v>
      </c>
      <c r="D340" s="1">
        <v>-0.96441775560379028</v>
      </c>
    </row>
    <row r="341" spans="1:4">
      <c r="A341" s="1">
        <v>-3.7754554748535156</v>
      </c>
      <c r="B341" s="1">
        <v>-2.5079927444458008</v>
      </c>
      <c r="C341" s="1">
        <v>5.31903076171875</v>
      </c>
      <c r="D341" s="1">
        <v>-0.96441775560379028</v>
      </c>
    </row>
    <row r="342" spans="1:4">
      <c r="A342" s="1">
        <v>-3.7782759666442871</v>
      </c>
      <c r="B342" s="1">
        <v>-2.4825458526611328</v>
      </c>
      <c r="C342" s="1">
        <v>5.2964043617248535</v>
      </c>
      <c r="D342" s="1">
        <v>-0.96441775560379028</v>
      </c>
    </row>
    <row r="343" spans="1:4">
      <c r="A343" s="1">
        <v>-3.7856497764587402</v>
      </c>
      <c r="B343" s="1">
        <v>-2.5067508220672607</v>
      </c>
      <c r="C343" s="1">
        <v>5.3279829025268555</v>
      </c>
      <c r="D343" s="1">
        <v>-0.96441775560379028</v>
      </c>
    </row>
    <row r="344" spans="1:4">
      <c r="A344" s="1">
        <v>-3.7876009941101074</v>
      </c>
      <c r="B344" s="1">
        <v>-2.5099525451660156</v>
      </c>
      <c r="C344" s="1">
        <v>5.3331356048583984</v>
      </c>
      <c r="D344" s="1">
        <v>-0.96441775560379028</v>
      </c>
    </row>
    <row r="345" spans="1:4">
      <c r="A345" s="1">
        <v>-3.7760016918182373</v>
      </c>
      <c r="B345" s="1">
        <v>-2.4929792881011963</v>
      </c>
      <c r="C345" s="1">
        <v>5.3045635223388672</v>
      </c>
      <c r="D345" s="1">
        <v>-0.96441775560379028</v>
      </c>
    </row>
    <row r="346" spans="1:4">
      <c r="A346" s="1">
        <v>-3.7512226104736328</v>
      </c>
      <c r="B346" s="1">
        <v>-2.3961806297302246</v>
      </c>
      <c r="C346" s="1">
        <v>5.1829853057861328</v>
      </c>
      <c r="D346" s="1">
        <v>-0.96441775560379028</v>
      </c>
    </row>
    <row r="347" spans="1:4">
      <c r="A347" s="1">
        <v>-3.7673470973968506</v>
      </c>
      <c r="B347" s="1">
        <v>-2.4029388427734375</v>
      </c>
      <c r="C347" s="1">
        <v>5.2058682441711426</v>
      </c>
      <c r="D347" s="1">
        <v>-0.96441775560379028</v>
      </c>
    </row>
    <row r="348" spans="1:4">
      <c r="A348" s="1">
        <v>-3.7620630264282227</v>
      </c>
      <c r="B348" s="1">
        <v>-2.4041316509246826</v>
      </c>
      <c r="C348" s="1">
        <v>5.2017769813537598</v>
      </c>
      <c r="D348" s="1">
        <v>-0.96441775560379028</v>
      </c>
    </row>
    <row r="349" spans="1:4">
      <c r="A349" s="1">
        <v>-3.788043737411499</v>
      </c>
      <c r="B349" s="1">
        <v>-2.5224065780639648</v>
      </c>
      <c r="C349" s="1">
        <v>5.3460326194763184</v>
      </c>
      <c r="D349" s="1">
        <v>-0.96441775560379028</v>
      </c>
    </row>
    <row r="350" spans="1:4">
      <c r="A350" s="1">
        <v>-3.7549810409545898</v>
      </c>
      <c r="B350" s="1">
        <v>-2.402815580368042</v>
      </c>
      <c r="C350" s="1">
        <v>5.1933789253234863</v>
      </c>
      <c r="D350" s="1">
        <v>-0.96441775560379028</v>
      </c>
    </row>
    <row r="351" spans="1:4">
      <c r="A351" s="1">
        <v>-3.7983579635620117</v>
      </c>
      <c r="B351" s="1">
        <v>-2.5872170925140381</v>
      </c>
      <c r="C351" s="1">
        <v>5.4211578369140625</v>
      </c>
      <c r="D351" s="1">
        <v>-0.96441775560379028</v>
      </c>
    </row>
    <row r="352" spans="1:4">
      <c r="A352" s="1">
        <v>-3.7680552005767822</v>
      </c>
      <c r="B352" s="1">
        <v>-2.4805285930633545</v>
      </c>
      <c r="C352" s="1">
        <v>5.2841663360595703</v>
      </c>
      <c r="D352" s="1">
        <v>-0.96441775560379028</v>
      </c>
    </row>
    <row r="353" spans="1:4">
      <c r="A353" s="1">
        <v>-3.7517476081848145</v>
      </c>
      <c r="B353" s="1">
        <v>-2.3807659149169922</v>
      </c>
      <c r="C353" s="1">
        <v>5.168095588684082</v>
      </c>
      <c r="D353" s="1">
        <v>-0.96441775560379028</v>
      </c>
    </row>
    <row r="354" spans="1:4">
      <c r="A354" s="1">
        <v>-3.8101859092712402</v>
      </c>
      <c r="B354" s="1">
        <v>-2.6030328273773193</v>
      </c>
      <c r="C354" s="1">
        <v>5.4488010406494141</v>
      </c>
      <c r="D354" s="1">
        <v>-0.96441775560379028</v>
      </c>
    </row>
    <row r="355" spans="1:4">
      <c r="A355" s="1">
        <v>-3.7910075187683105</v>
      </c>
      <c r="B355" s="1">
        <v>-2.5058164596557617</v>
      </c>
      <c r="C355" s="1">
        <v>5.3324060440063477</v>
      </c>
      <c r="D355" s="1">
        <v>-0.96441775560379028</v>
      </c>
    </row>
    <row r="356" spans="1:4">
      <c r="A356" s="1">
        <v>-3.7896184921264648</v>
      </c>
      <c r="B356" s="1">
        <v>-2.5522451400756836</v>
      </c>
      <c r="C356" s="1">
        <v>5.3774456977844238</v>
      </c>
      <c r="D356" s="1">
        <v>-0.96441775560379028</v>
      </c>
    </row>
    <row r="357" spans="1:4">
      <c r="A357" s="1">
        <v>-3.7852010726928711</v>
      </c>
      <c r="B357" s="1">
        <v>-2.4971997737884521</v>
      </c>
      <c r="C357" s="1">
        <v>5.3179826736450195</v>
      </c>
      <c r="D357" s="1">
        <v>-0.96441775560379028</v>
      </c>
    </row>
    <row r="358" spans="1:4">
      <c r="A358" s="1">
        <v>-3.774627685546875</v>
      </c>
      <c r="B358" s="1">
        <v>-2.4755804538726807</v>
      </c>
      <c r="C358" s="1">
        <v>5.285789966583252</v>
      </c>
      <c r="D358" s="1">
        <v>-0.96441775560379028</v>
      </c>
    </row>
    <row r="359" spans="1:4">
      <c r="A359" s="1">
        <v>-3.7747659683227539</v>
      </c>
      <c r="B359" s="1">
        <v>-2.4979684352874756</v>
      </c>
      <c r="C359" s="1">
        <v>5.3083171844482422</v>
      </c>
      <c r="D359" s="1">
        <v>-0.96441775560379028</v>
      </c>
    </row>
    <row r="360" spans="1:4">
      <c r="A360" s="1">
        <v>-3.7681617736816406</v>
      </c>
      <c r="B360" s="1">
        <v>-2.4631037712097168</v>
      </c>
      <c r="C360" s="1">
        <v>5.2668476104736328</v>
      </c>
      <c r="D360" s="1">
        <v>-0.96441775560379028</v>
      </c>
    </row>
    <row r="361" spans="1:4">
      <c r="A361" s="1">
        <v>-3.8049526214599609</v>
      </c>
      <c r="B361" s="1">
        <v>-2.612004280090332</v>
      </c>
      <c r="C361" s="1">
        <v>5.4525389671325684</v>
      </c>
      <c r="D361" s="1">
        <v>-0.96441775560379028</v>
      </c>
    </row>
    <row r="362" spans="1:4">
      <c r="A362" s="1">
        <v>-3.7646503448486328</v>
      </c>
      <c r="B362" s="1">
        <v>-2.4088361263275146</v>
      </c>
      <c r="C362" s="1">
        <v>5.209068775177002</v>
      </c>
      <c r="D362" s="1">
        <v>-0.96441775560379028</v>
      </c>
    </row>
    <row r="363" spans="1:4">
      <c r="A363" s="1">
        <v>-3.7860798835754395</v>
      </c>
      <c r="B363" s="1">
        <v>-2.5402297973632813</v>
      </c>
      <c r="C363" s="1">
        <v>5.3618917465209961</v>
      </c>
      <c r="D363" s="1">
        <v>-0.96441775560379028</v>
      </c>
    </row>
    <row r="364" spans="1:4">
      <c r="A364" s="1">
        <v>-3.761683464050293</v>
      </c>
      <c r="B364" s="1">
        <v>-2.4068479537963867</v>
      </c>
      <c r="C364" s="1">
        <v>5.2041139602661133</v>
      </c>
      <c r="D364" s="1">
        <v>-0.96441775560379028</v>
      </c>
    </row>
    <row r="365" spans="1:4">
      <c r="A365" s="1">
        <v>-3.7834477424621582</v>
      </c>
      <c r="B365" s="1">
        <v>-2.4449234008789063</v>
      </c>
      <c r="C365" s="1">
        <v>5.2639532089233398</v>
      </c>
      <c r="D365" s="1">
        <v>-0.96441775560379028</v>
      </c>
    </row>
    <row r="366" spans="1:4">
      <c r="A366" s="1">
        <v>-3.7681682109832764</v>
      </c>
      <c r="B366" s="1">
        <v>-2.4526209831237793</v>
      </c>
      <c r="C366" s="1">
        <v>5.2563714981079102</v>
      </c>
      <c r="D366" s="1">
        <v>-0.96441775560379028</v>
      </c>
    </row>
    <row r="367" spans="1:4">
      <c r="A367" s="1">
        <v>-3.7703094482421875</v>
      </c>
      <c r="B367" s="1">
        <v>-2.4869108200073242</v>
      </c>
      <c r="C367" s="1">
        <v>5.2928028106689453</v>
      </c>
      <c r="D367" s="1">
        <v>-0.96441775560379028</v>
      </c>
    </row>
    <row r="368" spans="1:4">
      <c r="A368" s="1">
        <v>-3.7763931751251221</v>
      </c>
      <c r="B368" s="1">
        <v>-2.4960198402404785</v>
      </c>
      <c r="C368" s="1">
        <v>5.3079953193664551</v>
      </c>
      <c r="D368" s="1">
        <v>-0.96441775560379028</v>
      </c>
    </row>
    <row r="369" spans="1:4">
      <c r="A369" s="1">
        <v>-3.7986688613891602</v>
      </c>
      <c r="B369" s="1">
        <v>-2.5541653633117676</v>
      </c>
      <c r="C369" s="1">
        <v>5.3884162902832031</v>
      </c>
      <c r="D369" s="1">
        <v>-0.96441775560379028</v>
      </c>
    </row>
    <row r="370" spans="1:4">
      <c r="A370" s="1">
        <v>-3.7684416770935059</v>
      </c>
      <c r="B370" s="1">
        <v>-2.3716287612915039</v>
      </c>
      <c r="C370" s="1">
        <v>5.1756525039672852</v>
      </c>
      <c r="D370" s="1">
        <v>-0.96441775560379028</v>
      </c>
    </row>
    <row r="371" spans="1:4">
      <c r="A371" s="1">
        <v>-3.790313720703125</v>
      </c>
      <c r="B371" s="1">
        <v>-2.5308501720428467</v>
      </c>
      <c r="C371" s="1">
        <v>5.356745719909668</v>
      </c>
      <c r="D371" s="1">
        <v>-0.96441775560379028</v>
      </c>
    </row>
    <row r="372" spans="1:4">
      <c r="A372" s="1">
        <v>-3.7672977447509766</v>
      </c>
      <c r="B372" s="1">
        <v>-2.4445807933807373</v>
      </c>
      <c r="C372" s="1">
        <v>5.2474608421325684</v>
      </c>
      <c r="D372" s="1">
        <v>-0.96441775560379028</v>
      </c>
    </row>
    <row r="373" spans="1:4">
      <c r="A373" s="1">
        <v>-3.8126363754272461</v>
      </c>
      <c r="B373" s="1">
        <v>-2.6715965270996094</v>
      </c>
      <c r="C373" s="1">
        <v>5.5198149681091309</v>
      </c>
      <c r="D373" s="1">
        <v>-0.96441775560379028</v>
      </c>
    </row>
    <row r="374" spans="1:4">
      <c r="A374" s="1">
        <v>-3.757810115814209</v>
      </c>
      <c r="B374" s="1">
        <v>-2.3479373455047607</v>
      </c>
      <c r="C374" s="1">
        <v>5.1413297653198242</v>
      </c>
      <c r="D374" s="1">
        <v>-0.96441775560379028</v>
      </c>
    </row>
    <row r="375" spans="1:4">
      <c r="A375" s="1">
        <v>-3.7859091758728027</v>
      </c>
      <c r="B375" s="1">
        <v>-2.5448975563049316</v>
      </c>
      <c r="C375" s="1">
        <v>5.3663887977600098</v>
      </c>
      <c r="D375" s="1">
        <v>-0.96441775560379028</v>
      </c>
    </row>
    <row r="376" spans="1:4">
      <c r="A376" s="1">
        <v>-3.7930011749267578</v>
      </c>
      <c r="B376" s="1">
        <v>-2.5304949283599854</v>
      </c>
      <c r="C376" s="1">
        <v>5.3590784072875977</v>
      </c>
      <c r="D376" s="1">
        <v>-0.96441775560379028</v>
      </c>
    </row>
    <row r="377" spans="1:4">
      <c r="A377" s="1">
        <v>-3.7483179569244385</v>
      </c>
      <c r="B377" s="1">
        <v>-2.3950998783111572</v>
      </c>
      <c r="C377" s="1">
        <v>5.1789999008178711</v>
      </c>
      <c r="D377" s="1">
        <v>-0.96441775560379028</v>
      </c>
    </row>
    <row r="378" spans="1:4">
      <c r="A378" s="1">
        <v>-3.7379453182220459</v>
      </c>
      <c r="B378" s="1">
        <v>-2.2879574298858643</v>
      </c>
      <c r="C378" s="1">
        <v>5.0614848136901855</v>
      </c>
      <c r="D378" s="1">
        <v>-0.96441775560379028</v>
      </c>
    </row>
    <row r="379" spans="1:4">
      <c r="A379" s="1">
        <v>-3.7821657657623291</v>
      </c>
      <c r="B379" s="1">
        <v>-2.5248517990112305</v>
      </c>
      <c r="C379" s="1">
        <v>5.3425998687744141</v>
      </c>
      <c r="D379" s="1">
        <v>-0.96441775560379028</v>
      </c>
    </row>
    <row r="380" spans="1:4">
      <c r="A380" s="1">
        <v>-3.8025152683258057</v>
      </c>
      <c r="B380" s="1">
        <v>-2.5765304565429688</v>
      </c>
      <c r="C380" s="1">
        <v>5.4146280288696289</v>
      </c>
      <c r="D380" s="1">
        <v>-0.96441775560379028</v>
      </c>
    </row>
    <row r="381" spans="1:4">
      <c r="A381" s="1">
        <v>-3.787501335144043</v>
      </c>
      <c r="B381" s="1">
        <v>-2.5132064819335938</v>
      </c>
      <c r="C381" s="1">
        <v>5.3362903594970703</v>
      </c>
      <c r="D381" s="1">
        <v>-0.96441775560379028</v>
      </c>
    </row>
    <row r="382" spans="1:4">
      <c r="A382" s="1">
        <v>-3.7644691467285156</v>
      </c>
      <c r="B382" s="1">
        <v>-2.4437062740325928</v>
      </c>
      <c r="C382" s="1">
        <v>5.2437577247619629</v>
      </c>
      <c r="D382" s="1">
        <v>-0.96441775560379028</v>
      </c>
    </row>
    <row r="383" spans="1:4">
      <c r="A383" s="1">
        <v>-3.7827856540679932</v>
      </c>
      <c r="B383" s="1">
        <v>-2.5086824893951416</v>
      </c>
      <c r="C383" s="1">
        <v>5.3270502090454102</v>
      </c>
      <c r="D383" s="1">
        <v>-0.96441775560379028</v>
      </c>
    </row>
    <row r="384" spans="1:4">
      <c r="A384" s="1">
        <v>-3.7597498893737793</v>
      </c>
      <c r="B384" s="1">
        <v>-2.4379191398620605</v>
      </c>
      <c r="C384" s="1">
        <v>5.2332510948181152</v>
      </c>
      <c r="D384" s="1">
        <v>-0.96441775560379028</v>
      </c>
    </row>
    <row r="385" spans="1:4">
      <c r="A385" s="1">
        <v>-3.7641868591308594</v>
      </c>
      <c r="B385" s="1">
        <v>-2.4818520545959473</v>
      </c>
      <c r="C385" s="1">
        <v>5.2816214561462402</v>
      </c>
      <c r="D385" s="1">
        <v>-0.96441775560379028</v>
      </c>
    </row>
    <row r="386" spans="1:4">
      <c r="A386" s="1">
        <v>-3.7877283096313477</v>
      </c>
      <c r="B386" s="1">
        <v>-2.5938248634338379</v>
      </c>
      <c r="C386" s="1">
        <v>5.4171352386474609</v>
      </c>
      <c r="D386" s="1">
        <v>-0.96441775560379028</v>
      </c>
    </row>
    <row r="387" spans="1:4">
      <c r="A387" s="1">
        <v>-3.7705416679382324</v>
      </c>
      <c r="B387" s="1">
        <v>-2.4487428665161133</v>
      </c>
      <c r="C387" s="1">
        <v>5.2548666000366211</v>
      </c>
      <c r="D387" s="1">
        <v>-0.96441775560379028</v>
      </c>
    </row>
    <row r="388" spans="1:4">
      <c r="A388" s="1">
        <v>-3.7790818214416504</v>
      </c>
      <c r="B388" s="1">
        <v>-2.4755518436431885</v>
      </c>
      <c r="C388" s="1">
        <v>5.2902159690856934</v>
      </c>
      <c r="D388" s="1">
        <v>-0.96441775560379028</v>
      </c>
    </row>
    <row r="389" spans="1:4">
      <c r="A389" s="1">
        <v>-3.7766151428222656</v>
      </c>
      <c r="B389" s="1">
        <v>-2.4989523887634277</v>
      </c>
      <c r="C389" s="1">
        <v>5.3111495971679688</v>
      </c>
      <c r="D389" s="1">
        <v>-0.96441775560379028</v>
      </c>
    </row>
    <row r="390" spans="1:4">
      <c r="A390" s="1">
        <v>-3.7663671970367432</v>
      </c>
      <c r="B390" s="1">
        <v>-2.4685654640197754</v>
      </c>
      <c r="C390" s="1">
        <v>5.270514965057373</v>
      </c>
      <c r="D390" s="1">
        <v>-0.96441775560379028</v>
      </c>
    </row>
    <row r="391" spans="1:4">
      <c r="A391" s="1">
        <v>-3.7873721122741699</v>
      </c>
      <c r="B391" s="1">
        <v>-2.5052261352539063</v>
      </c>
      <c r="C391" s="1">
        <v>5.3281807899475098</v>
      </c>
      <c r="D391" s="1">
        <v>-0.96441775560379028</v>
      </c>
    </row>
    <row r="392" spans="1:4">
      <c r="A392" s="1">
        <v>-3.7764291763305664</v>
      </c>
      <c r="B392" s="1">
        <v>-2.4832353591918945</v>
      </c>
      <c r="C392" s="1">
        <v>5.2952466011047363</v>
      </c>
      <c r="D392" s="1">
        <v>-0.96441775560379028</v>
      </c>
    </row>
    <row r="393" spans="1:4">
      <c r="A393" s="1">
        <v>-3.7942543029785156</v>
      </c>
      <c r="B393" s="1">
        <v>-2.5267314910888672</v>
      </c>
      <c r="C393" s="1">
        <v>5.3565678596496582</v>
      </c>
      <c r="D393" s="1">
        <v>-0.96441775560379028</v>
      </c>
    </row>
    <row r="394" spans="1:4">
      <c r="A394" s="1">
        <v>-3.7863132953643799</v>
      </c>
      <c r="B394" s="1">
        <v>-2.4809432029724121</v>
      </c>
      <c r="C394" s="1">
        <v>5.3028392791748047</v>
      </c>
      <c r="D394" s="1">
        <v>-0.96441775560379028</v>
      </c>
    </row>
    <row r="395" spans="1:4">
      <c r="A395" s="1">
        <v>-3.7419581413269043</v>
      </c>
      <c r="B395" s="1">
        <v>-2.3539342880249023</v>
      </c>
      <c r="C395" s="1">
        <v>5.131474494934082</v>
      </c>
      <c r="D395" s="1">
        <v>-0.96441775560379028</v>
      </c>
    </row>
    <row r="396" spans="1:4">
      <c r="A396" s="1">
        <v>-3.7734737396240234</v>
      </c>
      <c r="B396" s="1">
        <v>-2.4826970100402832</v>
      </c>
      <c r="C396" s="1">
        <v>5.291752815246582</v>
      </c>
      <c r="D396" s="1">
        <v>-0.96441775560379028</v>
      </c>
    </row>
    <row r="397" spans="1:4">
      <c r="A397" s="1">
        <v>-3.7715470790863037</v>
      </c>
      <c r="B397" s="1">
        <v>-2.4649920463562012</v>
      </c>
      <c r="C397" s="1">
        <v>5.2721214294433594</v>
      </c>
      <c r="D397" s="1">
        <v>-0.96441775560379028</v>
      </c>
    </row>
    <row r="398" spans="1:4">
      <c r="A398" s="1">
        <v>-3.7613425254821777</v>
      </c>
      <c r="B398" s="1">
        <v>-2.3872826099395752</v>
      </c>
      <c r="C398" s="1">
        <v>5.1842074394226074</v>
      </c>
      <c r="D398" s="1">
        <v>-0.96441775560379028</v>
      </c>
    </row>
    <row r="399" spans="1:4">
      <c r="A399" s="1">
        <v>-3.7834279537200928</v>
      </c>
      <c r="B399" s="1">
        <v>-2.496476411819458</v>
      </c>
      <c r="C399" s="1">
        <v>5.3154869079589844</v>
      </c>
      <c r="D399" s="1">
        <v>-0.96441775560379028</v>
      </c>
    </row>
    <row r="400" spans="1:4">
      <c r="A400" s="1">
        <v>-3.7886924743652344</v>
      </c>
      <c r="B400" s="1">
        <v>-2.4942455291748047</v>
      </c>
      <c r="C400" s="1">
        <v>5.3185205459594727</v>
      </c>
      <c r="D400" s="1">
        <v>-0.96441775560379028</v>
      </c>
    </row>
    <row r="401" spans="1:4">
      <c r="A401" s="1">
        <v>-3.7682731151580811</v>
      </c>
      <c r="B401" s="1">
        <v>-2.4664003849029541</v>
      </c>
      <c r="C401" s="1">
        <v>5.2702560424804688</v>
      </c>
      <c r="D401" s="1">
        <v>-0.96441775560379028</v>
      </c>
    </row>
    <row r="402" spans="1:4">
      <c r="A402" s="1">
        <v>-3.7876758575439453</v>
      </c>
      <c r="B402" s="1">
        <v>-2.5866799354553223</v>
      </c>
      <c r="C402" s="1">
        <v>5.409937858581543</v>
      </c>
      <c r="D402" s="1">
        <v>-0.96441775560379028</v>
      </c>
    </row>
    <row r="403" spans="1:4">
      <c r="A403" s="1">
        <v>-3.8000874519348145</v>
      </c>
      <c r="B403" s="1">
        <v>-2.5408084392547607</v>
      </c>
      <c r="C403" s="1">
        <v>5.3764777183532715</v>
      </c>
      <c r="D403" s="1">
        <v>-0.96441775560379028</v>
      </c>
    </row>
    <row r="404" spans="1:4">
      <c r="A404" s="1">
        <v>-3.7460074424743652</v>
      </c>
      <c r="B404" s="1">
        <v>-2.2968645095825195</v>
      </c>
      <c r="C404" s="1">
        <v>5.0784544944763184</v>
      </c>
      <c r="D404" s="1">
        <v>-0.96441775560379028</v>
      </c>
    </row>
    <row r="405" spans="1:4">
      <c r="A405" s="1">
        <v>-3.7898852825164795</v>
      </c>
      <c r="B405" s="1">
        <v>-2.5392780303955078</v>
      </c>
      <c r="C405" s="1">
        <v>5.3647456169128418</v>
      </c>
      <c r="D405" s="1">
        <v>-0.96441775560379028</v>
      </c>
    </row>
    <row r="406" spans="1:4">
      <c r="A406" s="1">
        <v>-3.7662622928619385</v>
      </c>
      <c r="B406" s="1">
        <v>-2.4311201572418213</v>
      </c>
      <c r="C406" s="1">
        <v>5.2329645156860352</v>
      </c>
      <c r="D406" s="1">
        <v>-0.96441775560379028</v>
      </c>
    </row>
    <row r="407" spans="1:4">
      <c r="A407" s="1">
        <v>-3.7549500465393066</v>
      </c>
      <c r="B407" s="1">
        <v>-2.4255287647247314</v>
      </c>
      <c r="C407" s="1">
        <v>5.2160606384277344</v>
      </c>
      <c r="D407" s="1">
        <v>-0.96441775560379028</v>
      </c>
    </row>
    <row r="408" spans="1:4">
      <c r="A408" s="1">
        <v>-3.8023037910461426</v>
      </c>
      <c r="B408" s="1">
        <v>-2.5769784450531006</v>
      </c>
      <c r="C408" s="1">
        <v>5.4148645401000977</v>
      </c>
      <c r="D408" s="1">
        <v>-0.96441775560379028</v>
      </c>
    </row>
    <row r="409" spans="1:4">
      <c r="A409" s="1">
        <v>-3.8068151473999023</v>
      </c>
      <c r="B409" s="1">
        <v>-2.6246802806854248</v>
      </c>
      <c r="C409" s="1">
        <v>5.4670782089233398</v>
      </c>
      <c r="D409" s="1">
        <v>-0.96441775560379028</v>
      </c>
    </row>
    <row r="410" spans="1:4">
      <c r="A410" s="1">
        <v>-3.8000774383544922</v>
      </c>
      <c r="B410" s="1">
        <v>-2.5464029312133789</v>
      </c>
      <c r="C410" s="1">
        <v>5.3820624351501465</v>
      </c>
      <c r="D410" s="1">
        <v>-0.96441775560379028</v>
      </c>
    </row>
    <row r="411" spans="1:4">
      <c r="A411" s="1">
        <v>-3.7660984992980957</v>
      </c>
      <c r="B411" s="1">
        <v>-2.4013230800628662</v>
      </c>
      <c r="C411" s="1">
        <v>5.2030038833618164</v>
      </c>
      <c r="D411" s="1">
        <v>-0.96441775560379028</v>
      </c>
    </row>
    <row r="412" spans="1:4">
      <c r="A412" s="1">
        <v>-3.7856159210205078</v>
      </c>
      <c r="B412" s="1">
        <v>-2.5443682670593262</v>
      </c>
      <c r="C412" s="1">
        <v>5.3655662536621094</v>
      </c>
      <c r="D412" s="1">
        <v>-0.96441775560379028</v>
      </c>
    </row>
    <row r="413" spans="1:4">
      <c r="A413" s="1">
        <v>-3.7724215984344482</v>
      </c>
      <c r="B413" s="1">
        <v>-2.4918336868286133</v>
      </c>
      <c r="C413" s="1">
        <v>5.299837589263916</v>
      </c>
      <c r="D413" s="1">
        <v>-0.96441775560379028</v>
      </c>
    </row>
    <row r="414" spans="1:4">
      <c r="A414" s="1">
        <v>-3.7687373161315918</v>
      </c>
      <c r="B414" s="1">
        <v>-2.4208290576934814</v>
      </c>
      <c r="C414" s="1">
        <v>5.2251486778259277</v>
      </c>
      <c r="D414" s="1">
        <v>-0.96441775560379028</v>
      </c>
    </row>
    <row r="415" spans="1:4">
      <c r="A415" s="1">
        <v>-3.7763519287109375</v>
      </c>
      <c r="B415" s="1">
        <v>-2.4909274578094482</v>
      </c>
      <c r="C415" s="1">
        <v>5.3028616905212402</v>
      </c>
      <c r="D415" s="1">
        <v>-0.96441775560379028</v>
      </c>
    </row>
    <row r="416" spans="1:4">
      <c r="A416" s="1">
        <v>-3.7857022285461426</v>
      </c>
      <c r="B416" s="1">
        <v>-2.5302057266235352</v>
      </c>
      <c r="C416" s="1">
        <v>5.3514904975891113</v>
      </c>
      <c r="D416" s="1">
        <v>-0.96441775560379028</v>
      </c>
    </row>
    <row r="417" spans="1:4">
      <c r="A417" s="1">
        <v>-3.7752318382263184</v>
      </c>
      <c r="B417" s="1">
        <v>-2.465242862701416</v>
      </c>
      <c r="C417" s="1">
        <v>5.276057243347168</v>
      </c>
      <c r="D417" s="1">
        <v>-0.96441775560379028</v>
      </c>
    </row>
    <row r="418" spans="1:4">
      <c r="A418" s="1">
        <v>-3.7890164852142334</v>
      </c>
      <c r="B418" s="1">
        <v>-2.5308942794799805</v>
      </c>
      <c r="C418" s="1">
        <v>5.3554930686950684</v>
      </c>
      <c r="D418" s="1">
        <v>-0.96441775560379028</v>
      </c>
    </row>
    <row r="419" spans="1:4">
      <c r="A419" s="1">
        <v>-3.7621192932128906</v>
      </c>
      <c r="B419" s="1">
        <v>-2.4025688171386719</v>
      </c>
      <c r="C419" s="1">
        <v>5.2002706527709961</v>
      </c>
      <c r="D419" s="1">
        <v>-0.96441775560379028</v>
      </c>
    </row>
    <row r="420" spans="1:4">
      <c r="A420" s="1">
        <v>-3.7613000869750977</v>
      </c>
      <c r="B420" s="1">
        <v>-2.453153133392334</v>
      </c>
      <c r="C420" s="1">
        <v>5.2500357627868652</v>
      </c>
      <c r="D420" s="1">
        <v>-0.96441775560379028</v>
      </c>
    </row>
    <row r="421" spans="1:4">
      <c r="A421" s="1">
        <v>-3.7798118591308594</v>
      </c>
      <c r="B421" s="1">
        <v>-2.4847397804260254</v>
      </c>
      <c r="C421" s="1">
        <v>5.3001337051391602</v>
      </c>
      <c r="D421" s="1">
        <v>-0.96441775560379028</v>
      </c>
    </row>
    <row r="422" spans="1:4">
      <c r="A422" s="1">
        <v>-3.8028030395507813</v>
      </c>
      <c r="B422" s="1">
        <v>-2.6101839542388916</v>
      </c>
      <c r="C422" s="1">
        <v>5.4485692977905273</v>
      </c>
      <c r="D422" s="1">
        <v>-0.96441775560379028</v>
      </c>
    </row>
    <row r="423" spans="1:4">
      <c r="A423" s="1">
        <v>-3.8068079948425293</v>
      </c>
      <c r="B423" s="1">
        <v>-2.6217994689941406</v>
      </c>
      <c r="C423" s="1">
        <v>5.4641895294189453</v>
      </c>
      <c r="D423" s="1">
        <v>-0.96441775560379028</v>
      </c>
    </row>
    <row r="424" spans="1:4">
      <c r="A424" s="1">
        <v>-3.8033323287963867</v>
      </c>
      <c r="B424" s="1">
        <v>-2.6031050682067871</v>
      </c>
      <c r="C424" s="1">
        <v>5.4420194625854492</v>
      </c>
      <c r="D424" s="1">
        <v>-0.96441775560379028</v>
      </c>
    </row>
    <row r="425" spans="1:4">
      <c r="A425" s="1">
        <v>-3.7761979103088379</v>
      </c>
      <c r="B425" s="1">
        <v>-2.4691267013549805</v>
      </c>
      <c r="C425" s="1">
        <v>5.280907154083252</v>
      </c>
      <c r="D425" s="1">
        <v>-0.96441775560379028</v>
      </c>
    </row>
    <row r="426" spans="1:4">
      <c r="A426" s="1">
        <v>-3.8000636100769043</v>
      </c>
      <c r="B426" s="1">
        <v>-2.5948841571807861</v>
      </c>
      <c r="C426" s="1">
        <v>5.4305300712585449</v>
      </c>
      <c r="D426" s="1">
        <v>-0.96441775560379028</v>
      </c>
    </row>
    <row r="427" spans="1:4">
      <c r="A427" s="1">
        <v>-3.7702608108520508</v>
      </c>
      <c r="B427" s="1">
        <v>-2.4633183479309082</v>
      </c>
      <c r="C427" s="1">
        <v>5.2691612243652344</v>
      </c>
      <c r="D427" s="1">
        <v>-0.96441775560379028</v>
      </c>
    </row>
    <row r="428" spans="1:4">
      <c r="A428" s="1">
        <v>-3.7633118629455566</v>
      </c>
      <c r="B428" s="1">
        <v>-2.4069843292236328</v>
      </c>
      <c r="C428" s="1">
        <v>5.2058782577514648</v>
      </c>
      <c r="D428" s="1">
        <v>-0.96441775560379028</v>
      </c>
    </row>
    <row r="429" spans="1:4">
      <c r="A429" s="1">
        <v>-3.7848837375640869</v>
      </c>
      <c r="B429" s="1">
        <v>-2.5188255310058594</v>
      </c>
      <c r="C429" s="1">
        <v>5.3392915725708008</v>
      </c>
      <c r="D429" s="1">
        <v>-0.96441775560379028</v>
      </c>
    </row>
    <row r="430" spans="1:4">
      <c r="A430" s="1">
        <v>-3.7836928367614746</v>
      </c>
      <c r="B430" s="1">
        <v>-2.5019989013671875</v>
      </c>
      <c r="C430" s="1">
        <v>5.3212738037109375</v>
      </c>
      <c r="D430" s="1">
        <v>-0.96441775560379028</v>
      </c>
    </row>
    <row r="431" spans="1:4">
      <c r="A431" s="1">
        <v>-3.7791299819946289</v>
      </c>
      <c r="B431" s="1">
        <v>-2.5172891616821289</v>
      </c>
      <c r="C431" s="1">
        <v>5.3320012092590332</v>
      </c>
      <c r="D431" s="1">
        <v>-0.96441775560379028</v>
      </c>
    </row>
    <row r="432" spans="1:4">
      <c r="A432" s="1">
        <v>-3.7863802909851074</v>
      </c>
      <c r="B432" s="1">
        <v>-2.5647263526916504</v>
      </c>
      <c r="C432" s="1">
        <v>5.3866891860961914</v>
      </c>
      <c r="D432" s="1">
        <v>-0.96441775560379028</v>
      </c>
    </row>
    <row r="433" spans="1:4">
      <c r="A433" s="1">
        <v>-3.7882039546966553</v>
      </c>
      <c r="B433" s="1">
        <v>-2.5516800880432129</v>
      </c>
      <c r="C433" s="1">
        <v>5.3754663467407227</v>
      </c>
      <c r="D433" s="1">
        <v>-0.96441775560379028</v>
      </c>
    </row>
    <row r="434" spans="1:4">
      <c r="A434" s="1">
        <v>-3.8192863464355469</v>
      </c>
      <c r="B434" s="1">
        <v>-2.6370153427124023</v>
      </c>
      <c r="C434" s="1">
        <v>5.4918837547302246</v>
      </c>
      <c r="D434" s="1">
        <v>-0.96441775560379028</v>
      </c>
    </row>
    <row r="435" spans="1:4">
      <c r="A435" s="1">
        <v>-3.7997565269470215</v>
      </c>
      <c r="B435" s="1">
        <v>-2.5968904495239258</v>
      </c>
      <c r="C435" s="1">
        <v>5.4322290420532227</v>
      </c>
      <c r="D435" s="1">
        <v>-0.96441775560379028</v>
      </c>
    </row>
    <row r="436" spans="1:4">
      <c r="A436" s="1">
        <v>-3.8260529041290283</v>
      </c>
      <c r="B436" s="1">
        <v>-2.6973590850830078</v>
      </c>
      <c r="C436" s="1">
        <v>5.5589942932128906</v>
      </c>
      <c r="D436" s="1">
        <v>-0.96441775560379028</v>
      </c>
    </row>
    <row r="437" spans="1:4">
      <c r="A437" s="1">
        <v>-3.7812657356262207</v>
      </c>
      <c r="B437" s="1">
        <v>-2.5171518325805664</v>
      </c>
      <c r="C437" s="1">
        <v>5.3340001106262207</v>
      </c>
      <c r="D437" s="1">
        <v>-0.96441775560379028</v>
      </c>
    </row>
    <row r="438" spans="1:4">
      <c r="A438" s="1">
        <v>-3.7911748886108398</v>
      </c>
      <c r="B438" s="1">
        <v>-2.5194911956787109</v>
      </c>
      <c r="C438" s="1">
        <v>5.3462486267089844</v>
      </c>
      <c r="D438" s="1">
        <v>-0.96441775560379028</v>
      </c>
    </row>
    <row r="439" spans="1:4">
      <c r="A439" s="1">
        <v>-3.7677931785583496</v>
      </c>
      <c r="B439" s="1">
        <v>-2.4880251884460449</v>
      </c>
      <c r="C439" s="1">
        <v>5.2914009094238281</v>
      </c>
      <c r="D439" s="1">
        <v>-0.96441775560379028</v>
      </c>
    </row>
    <row r="440" spans="1:4">
      <c r="A440" s="1">
        <v>-3.7665939331054688</v>
      </c>
      <c r="B440" s="1">
        <v>-2.4143140316009521</v>
      </c>
      <c r="C440" s="1">
        <v>5.2164907455444336</v>
      </c>
      <c r="D440" s="1">
        <v>-0.96441775560379028</v>
      </c>
    </row>
    <row r="441" spans="1:4">
      <c r="A441" s="1">
        <v>-3.7478673458099365</v>
      </c>
      <c r="B441" s="1">
        <v>-2.415656566619873</v>
      </c>
      <c r="C441" s="1">
        <v>5.1991062164306641</v>
      </c>
      <c r="D441" s="1">
        <v>-0.96441775560379028</v>
      </c>
    </row>
    <row r="442" spans="1:4">
      <c r="A442" s="1">
        <v>-3.7807860374450684</v>
      </c>
      <c r="B442" s="1">
        <v>-2.5243308544158936</v>
      </c>
      <c r="C442" s="1">
        <v>5.3406991958618164</v>
      </c>
      <c r="D442" s="1">
        <v>-0.96441775560379028</v>
      </c>
    </row>
    <row r="443" spans="1:4">
      <c r="A443" s="1">
        <v>-3.7719025611877441</v>
      </c>
      <c r="B443" s="1">
        <v>-2.490872859954834</v>
      </c>
      <c r="C443" s="1">
        <v>5.2983579635620117</v>
      </c>
      <c r="D443" s="1">
        <v>-0.96441775560379028</v>
      </c>
    </row>
    <row r="444" spans="1:4">
      <c r="A444" s="1">
        <v>-3.7996158599853516</v>
      </c>
      <c r="B444" s="1">
        <v>-2.600008487701416</v>
      </c>
      <c r="C444" s="1">
        <v>5.435206413269043</v>
      </c>
      <c r="D444" s="1">
        <v>-0.96441775560379028</v>
      </c>
    </row>
    <row r="445" spans="1:4">
      <c r="A445" s="1">
        <v>-3.792515754699707</v>
      </c>
      <c r="B445" s="1">
        <v>-2.5344822406768799</v>
      </c>
      <c r="C445" s="1">
        <v>5.3625802993774414</v>
      </c>
      <c r="D445" s="1">
        <v>-0.96441775560379028</v>
      </c>
    </row>
    <row r="446" spans="1:4">
      <c r="A446" s="1">
        <v>-3.7721869945526123</v>
      </c>
      <c r="B446" s="1">
        <v>-2.4330959320068359</v>
      </c>
      <c r="C446" s="1">
        <v>5.2408652305603027</v>
      </c>
      <c r="D446" s="1">
        <v>-0.96441775560379028</v>
      </c>
    </row>
    <row r="447" spans="1:4">
      <c r="A447" s="1">
        <v>-3.7690231800079346</v>
      </c>
      <c r="B447" s="1">
        <v>-2.4562685489654541</v>
      </c>
      <c r="C447" s="1">
        <v>5.2608737945556641</v>
      </c>
      <c r="D447" s="1">
        <v>-0.96441775560379028</v>
      </c>
    </row>
    <row r="448" spans="1:4">
      <c r="A448" s="1">
        <v>-3.7741246223449707</v>
      </c>
      <c r="B448" s="1">
        <v>-2.4305336475372314</v>
      </c>
      <c r="C448" s="1">
        <v>5.2402405738830566</v>
      </c>
      <c r="D448" s="1">
        <v>-0.96441775560379028</v>
      </c>
    </row>
    <row r="449" spans="1:4">
      <c r="A449" s="1">
        <v>-3.7946195602416992</v>
      </c>
      <c r="B449" s="1">
        <v>-2.5914144515991211</v>
      </c>
      <c r="C449" s="1">
        <v>5.4216165542602539</v>
      </c>
      <c r="D449" s="1">
        <v>-0.96441775560379028</v>
      </c>
    </row>
    <row r="450" spans="1:4">
      <c r="A450" s="1">
        <v>-3.7566590309143066</v>
      </c>
      <c r="B450" s="1">
        <v>-2.3947856426239014</v>
      </c>
      <c r="C450" s="1">
        <v>5.1870269775390625</v>
      </c>
      <c r="D450" s="1">
        <v>-0.96441775560379028</v>
      </c>
    </row>
    <row r="451" spans="1:4">
      <c r="A451" s="1">
        <v>-3.7435526847839355</v>
      </c>
      <c r="B451" s="1">
        <v>-2.3790497779846191</v>
      </c>
      <c r="C451" s="1">
        <v>5.1581845283508301</v>
      </c>
      <c r="D451" s="1">
        <v>-0.96441775560379028</v>
      </c>
    </row>
    <row r="452" spans="1:4">
      <c r="A452" s="1">
        <v>-3.7448785305023193</v>
      </c>
      <c r="B452" s="1">
        <v>-2.3866088390350342</v>
      </c>
      <c r="C452" s="1">
        <v>5.1670694351196289</v>
      </c>
      <c r="D452" s="1">
        <v>-0.96441775560379028</v>
      </c>
    </row>
    <row r="453" spans="1:4">
      <c r="A453" s="1">
        <v>-3.7597510814666748</v>
      </c>
      <c r="B453" s="1">
        <v>-2.4676532745361328</v>
      </c>
      <c r="C453" s="1">
        <v>5.2629866600036621</v>
      </c>
      <c r="D453" s="1">
        <v>-0.96441775560379028</v>
      </c>
    </row>
    <row r="454" spans="1:4">
      <c r="A454" s="1">
        <v>-3.7622275352478027</v>
      </c>
      <c r="B454" s="1">
        <v>-2.4252843856811523</v>
      </c>
      <c r="C454" s="1">
        <v>5.2230939865112305</v>
      </c>
      <c r="D454" s="1">
        <v>-0.96441775560379028</v>
      </c>
    </row>
    <row r="455" spans="1:4">
      <c r="A455" s="1">
        <v>-3.7655220031738281</v>
      </c>
      <c r="B455" s="1">
        <v>-2.4597547054290771</v>
      </c>
      <c r="C455" s="1">
        <v>5.2608590126037598</v>
      </c>
      <c r="D455" s="1">
        <v>-0.96441775560379028</v>
      </c>
    </row>
    <row r="456" spans="1:4">
      <c r="A456" s="1">
        <v>-3.7840399742126465</v>
      </c>
      <c r="B456" s="1">
        <v>-2.4928064346313477</v>
      </c>
      <c r="C456" s="1">
        <v>5.3124284744262695</v>
      </c>
      <c r="D456" s="1">
        <v>-0.96441775560379028</v>
      </c>
    </row>
    <row r="457" spans="1:4">
      <c r="A457" s="1">
        <v>-3.7664730548858643</v>
      </c>
      <c r="B457" s="1">
        <v>-2.4212994575500488</v>
      </c>
      <c r="C457" s="1">
        <v>5.2233548164367676</v>
      </c>
      <c r="D457" s="1">
        <v>-0.96441775560379028</v>
      </c>
    </row>
    <row r="458" spans="1:4">
      <c r="A458" s="1">
        <v>-3.7736082077026367</v>
      </c>
      <c r="B458" s="1">
        <v>-2.4866509437561035</v>
      </c>
      <c r="C458" s="1">
        <v>5.2958412170410156</v>
      </c>
      <c r="D458" s="1">
        <v>-0.96441775560379028</v>
      </c>
    </row>
    <row r="459" spans="1:4">
      <c r="A459" s="1">
        <v>-3.806044340133667</v>
      </c>
      <c r="B459" s="1">
        <v>-2.6132817268371582</v>
      </c>
      <c r="C459" s="1">
        <v>5.4549083709716797</v>
      </c>
      <c r="D459" s="1">
        <v>-0.96441775560379028</v>
      </c>
    </row>
    <row r="460" spans="1:4">
      <c r="A460" s="1">
        <v>-3.7573342323303223</v>
      </c>
      <c r="B460" s="1">
        <v>-2.3925027847290039</v>
      </c>
      <c r="C460" s="1">
        <v>5.1854195594787598</v>
      </c>
      <c r="D460" s="1">
        <v>-0.96441775560379028</v>
      </c>
    </row>
    <row r="461" spans="1:4">
      <c r="A461" s="1">
        <v>-3.8098788261413574</v>
      </c>
      <c r="B461" s="1">
        <v>-2.5708949565887451</v>
      </c>
      <c r="C461" s="1">
        <v>5.416356086730957</v>
      </c>
      <c r="D461" s="1">
        <v>-0.96441775560379028</v>
      </c>
    </row>
    <row r="462" spans="1:4">
      <c r="A462" s="1">
        <v>-3.7555751800537109</v>
      </c>
      <c r="B462" s="1">
        <v>-2.3582832813262939</v>
      </c>
      <c r="C462" s="1">
        <v>5.1494407653808594</v>
      </c>
      <c r="D462" s="1">
        <v>-0.96441775560379028</v>
      </c>
    </row>
    <row r="463" spans="1:4">
      <c r="A463" s="1">
        <v>-3.7409040927886963</v>
      </c>
      <c r="B463" s="1">
        <v>-2.3251810073852539</v>
      </c>
      <c r="C463" s="1">
        <v>5.1016674041748047</v>
      </c>
      <c r="D463" s="1">
        <v>-0.96441775560379028</v>
      </c>
    </row>
    <row r="464" spans="1:4">
      <c r="A464" s="1">
        <v>-3.7923932075500488</v>
      </c>
      <c r="B464" s="1">
        <v>-2.5307269096374512</v>
      </c>
      <c r="C464" s="1">
        <v>5.3587021827697754</v>
      </c>
      <c r="D464" s="1">
        <v>-0.96441775560379028</v>
      </c>
    </row>
    <row r="465" spans="1:4">
      <c r="A465" s="1">
        <v>-3.7668993473052979</v>
      </c>
      <c r="B465" s="1">
        <v>-2.4637465476989746</v>
      </c>
      <c r="C465" s="1">
        <v>5.266228199005127</v>
      </c>
      <c r="D465" s="1">
        <v>-0.96441775560379028</v>
      </c>
    </row>
    <row r="466" spans="1:4">
      <c r="A466" s="1">
        <v>-3.7792372703552246</v>
      </c>
      <c r="B466" s="1">
        <v>-2.4317038059234619</v>
      </c>
      <c r="C466" s="1">
        <v>5.246523380279541</v>
      </c>
      <c r="D466" s="1">
        <v>-0.96441775560379028</v>
      </c>
    </row>
    <row r="467" spans="1:4">
      <c r="A467" s="1">
        <v>-3.7739450931549072</v>
      </c>
      <c r="B467" s="1">
        <v>-2.4678332805633545</v>
      </c>
      <c r="C467" s="1">
        <v>5.2773609161376953</v>
      </c>
      <c r="D467" s="1">
        <v>-0.96441775560379028</v>
      </c>
    </row>
    <row r="468" spans="1:4">
      <c r="A468" s="1">
        <v>-3.781409740447998</v>
      </c>
      <c r="B468" s="1">
        <v>-2.4581007957458496</v>
      </c>
      <c r="C468" s="1">
        <v>5.275092601776123</v>
      </c>
      <c r="D468" s="1">
        <v>-0.96441775560379028</v>
      </c>
    </row>
    <row r="469" spans="1:4">
      <c r="A469" s="1">
        <v>-3.7639446258544922</v>
      </c>
      <c r="B469" s="1">
        <v>-2.4515659809112549</v>
      </c>
      <c r="C469" s="1">
        <v>5.2510929107666016</v>
      </c>
      <c r="D469" s="1">
        <v>-0.96441775560379028</v>
      </c>
    </row>
    <row r="470" spans="1:4">
      <c r="A470" s="1">
        <v>-3.7885875701904297</v>
      </c>
      <c r="B470" s="1">
        <v>-2.5056262016296387</v>
      </c>
      <c r="C470" s="1">
        <v>5.3297958374023438</v>
      </c>
      <c r="D470" s="1">
        <v>-0.96441775560379028</v>
      </c>
    </row>
    <row r="471" spans="1:4">
      <c r="A471" s="1">
        <v>-3.7806563377380371</v>
      </c>
      <c r="B471" s="1">
        <v>-2.541921854019165</v>
      </c>
      <c r="C471" s="1">
        <v>5.3581600189208984</v>
      </c>
      <c r="D471" s="1">
        <v>-0.96441775560379028</v>
      </c>
    </row>
    <row r="472" spans="1:4">
      <c r="A472" s="1">
        <v>-3.786552906036377</v>
      </c>
      <c r="B472" s="1">
        <v>-2.5354232788085938</v>
      </c>
      <c r="C472" s="1">
        <v>5.3575582504272461</v>
      </c>
      <c r="D472" s="1">
        <v>-0.96441775560379028</v>
      </c>
    </row>
    <row r="473" spans="1:4">
      <c r="A473" s="1">
        <v>-3.764291524887085</v>
      </c>
      <c r="B473" s="1">
        <v>-2.4107751846313477</v>
      </c>
      <c r="C473" s="1">
        <v>5.2106485366821289</v>
      </c>
      <c r="D473" s="1">
        <v>-0.96441775560379028</v>
      </c>
    </row>
    <row r="474" spans="1:4">
      <c r="A474" s="1">
        <v>-3.7788512706756592</v>
      </c>
      <c r="B474" s="1">
        <v>-2.4748337268829346</v>
      </c>
      <c r="C474" s="1">
        <v>5.2892670631408691</v>
      </c>
      <c r="D474" s="1">
        <v>-0.96441775560379028</v>
      </c>
    </row>
    <row r="475" spans="1:4">
      <c r="A475" s="1">
        <v>-3.7804646492004395</v>
      </c>
      <c r="B475" s="1">
        <v>-2.4998626708984375</v>
      </c>
      <c r="C475" s="1">
        <v>5.3159093856811523</v>
      </c>
      <c r="D475" s="1">
        <v>-0.96441775560379028</v>
      </c>
    </row>
    <row r="476" spans="1:4">
      <c r="A476" s="1">
        <v>-3.7747411727905273</v>
      </c>
      <c r="B476" s="1">
        <v>-2.4594962596893311</v>
      </c>
      <c r="C476" s="1">
        <v>5.2698202133178711</v>
      </c>
      <c r="D476" s="1">
        <v>-0.96441775560379028</v>
      </c>
    </row>
    <row r="477" spans="1:4">
      <c r="A477" s="1">
        <v>-3.7658159732818604</v>
      </c>
      <c r="B477" s="1">
        <v>-2.4591116905212402</v>
      </c>
      <c r="C477" s="1">
        <v>5.2605099678039551</v>
      </c>
      <c r="D477" s="1">
        <v>-0.96441775560379028</v>
      </c>
    </row>
    <row r="478" spans="1:4">
      <c r="A478" s="1">
        <v>-3.7869787216186523</v>
      </c>
      <c r="B478" s="1">
        <v>-2.5168032646179199</v>
      </c>
      <c r="C478" s="1">
        <v>5.3393640518188477</v>
      </c>
      <c r="D478" s="1">
        <v>-0.96441775560379028</v>
      </c>
    </row>
    <row r="479" spans="1:4">
      <c r="A479" s="1">
        <v>-3.7621493339538574</v>
      </c>
      <c r="B479" s="1">
        <v>-2.4031782150268555</v>
      </c>
      <c r="C479" s="1">
        <v>5.2009100914001465</v>
      </c>
      <c r="D479" s="1">
        <v>-0.96441775560379028</v>
      </c>
    </row>
    <row r="480" spans="1:4">
      <c r="A480" s="1">
        <v>-3.795487642288208</v>
      </c>
      <c r="B480" s="1">
        <v>-2.5428733825683594</v>
      </c>
      <c r="C480" s="1">
        <v>5.3739433288574219</v>
      </c>
      <c r="D480" s="1">
        <v>-0.96441775560379028</v>
      </c>
    </row>
    <row r="481" spans="1:4">
      <c r="A481" s="1">
        <v>-3.8120002746582031</v>
      </c>
      <c r="B481" s="1">
        <v>-2.658944845199585</v>
      </c>
      <c r="C481" s="1">
        <v>5.5065279006958008</v>
      </c>
      <c r="D481" s="1">
        <v>-0.96441775560379028</v>
      </c>
    </row>
    <row r="482" spans="1:4">
      <c r="A482" s="1">
        <v>-3.774078369140625</v>
      </c>
      <c r="B482" s="1">
        <v>-2.4772262573242188</v>
      </c>
      <c r="C482" s="1">
        <v>5.2868871688842773</v>
      </c>
      <c r="D482" s="1">
        <v>-0.96441775560379028</v>
      </c>
    </row>
    <row r="483" spans="1:4">
      <c r="A483" s="1">
        <v>-3.753572940826416</v>
      </c>
      <c r="B483" s="1">
        <v>-2.3811850547790527</v>
      </c>
      <c r="C483" s="1">
        <v>5.1703405380249023</v>
      </c>
      <c r="D483" s="1">
        <v>-0.96441775560379028</v>
      </c>
    </row>
    <row r="484" spans="1:4">
      <c r="A484" s="1">
        <v>-3.8131871223449707</v>
      </c>
      <c r="B484" s="1">
        <v>-2.6006300449371338</v>
      </c>
      <c r="C484" s="1">
        <v>5.449399471282959</v>
      </c>
      <c r="D484" s="1">
        <v>-0.96441775560379028</v>
      </c>
    </row>
    <row r="485" spans="1:4">
      <c r="A485" s="1">
        <v>-3.7656345367431641</v>
      </c>
      <c r="B485" s="1">
        <v>-2.4711761474609375</v>
      </c>
      <c r="C485" s="1">
        <v>5.2723932266235352</v>
      </c>
      <c r="D485" s="1">
        <v>-0.96441775560379028</v>
      </c>
    </row>
    <row r="486" spans="1:4">
      <c r="A486" s="1">
        <v>-3.7630701065063477</v>
      </c>
      <c r="B486" s="1">
        <v>-2.3894646167755127</v>
      </c>
      <c r="C486" s="1">
        <v>5.1881170272827148</v>
      </c>
      <c r="D486" s="1">
        <v>-0.96441775560379028</v>
      </c>
    </row>
    <row r="487" spans="1:4">
      <c r="A487" s="1">
        <v>-3.7628333568572998</v>
      </c>
      <c r="B487" s="1">
        <v>-2.4196655750274658</v>
      </c>
      <c r="C487" s="1">
        <v>5.2180814743041992</v>
      </c>
      <c r="D487" s="1">
        <v>-0.96441775560379028</v>
      </c>
    </row>
    <row r="488" spans="1:4">
      <c r="A488" s="1">
        <v>-3.8072118759155273</v>
      </c>
      <c r="B488" s="1">
        <v>-2.5802760124206543</v>
      </c>
      <c r="C488" s="1">
        <v>5.423069953918457</v>
      </c>
      <c r="D488" s="1">
        <v>-0.96441775560379028</v>
      </c>
    </row>
    <row r="489" spans="1:4">
      <c r="A489" s="1">
        <v>-3.7838976383209229</v>
      </c>
      <c r="B489" s="1">
        <v>-2.5515878200531006</v>
      </c>
      <c r="C489" s="1">
        <v>5.3710675239562988</v>
      </c>
      <c r="D489" s="1">
        <v>-0.96441775560379028</v>
      </c>
    </row>
    <row r="490" spans="1:4">
      <c r="A490" s="1">
        <v>-3.8149189949035645</v>
      </c>
      <c r="B490" s="1">
        <v>-2.6514177322387695</v>
      </c>
      <c r="C490" s="1">
        <v>5.5019192695617676</v>
      </c>
      <c r="D490" s="1">
        <v>-0.96441775560379028</v>
      </c>
    </row>
    <row r="491" spans="1:4">
      <c r="A491" s="1">
        <v>-3.7723662853240967</v>
      </c>
      <c r="B491" s="1">
        <v>-2.4495387077331543</v>
      </c>
      <c r="C491" s="1">
        <v>5.2574872970581055</v>
      </c>
      <c r="D491" s="1">
        <v>-0.96441775560379028</v>
      </c>
    </row>
    <row r="492" spans="1:4">
      <c r="A492" s="1">
        <v>-3.7905676364898682</v>
      </c>
      <c r="B492" s="1">
        <v>-2.5193133354187012</v>
      </c>
      <c r="C492" s="1">
        <v>5.3454632759094238</v>
      </c>
      <c r="D492" s="1">
        <v>-0.96441775560379028</v>
      </c>
    </row>
    <row r="493" spans="1:4">
      <c r="A493" s="1">
        <v>-3.7620282173156738</v>
      </c>
      <c r="B493" s="1">
        <v>-2.4307055473327637</v>
      </c>
      <c r="C493" s="1">
        <v>5.2283163070678711</v>
      </c>
      <c r="D493" s="1">
        <v>-0.96441775560379028</v>
      </c>
    </row>
    <row r="494" spans="1:4">
      <c r="A494" s="1">
        <v>-3.7939043045043945</v>
      </c>
      <c r="B494" s="1">
        <v>-2.5770165920257568</v>
      </c>
      <c r="C494" s="1">
        <v>5.4065032005310059</v>
      </c>
      <c r="D494" s="1">
        <v>-0.96441775560379028</v>
      </c>
    </row>
    <row r="495" spans="1:4">
      <c r="A495" s="1">
        <v>-3.7840621471405029</v>
      </c>
      <c r="B495" s="1">
        <v>-2.5448579788208008</v>
      </c>
      <c r="C495" s="1">
        <v>5.3645024299621582</v>
      </c>
      <c r="D495" s="1">
        <v>-0.96441775560379028</v>
      </c>
    </row>
    <row r="496" spans="1:4">
      <c r="A496" s="1">
        <v>-3.7318925857543945</v>
      </c>
      <c r="B496" s="1">
        <v>-2.3336353302001953</v>
      </c>
      <c r="C496" s="1">
        <v>5.1011099815368652</v>
      </c>
      <c r="D496" s="1">
        <v>-0.96441775560379028</v>
      </c>
    </row>
    <row r="497" spans="1:4">
      <c r="A497" s="1">
        <v>-3.7738502025604248</v>
      </c>
      <c r="B497" s="1">
        <v>-2.4602177143096924</v>
      </c>
      <c r="C497" s="1">
        <v>5.2696504592895508</v>
      </c>
      <c r="D497" s="1">
        <v>-0.96441775560379028</v>
      </c>
    </row>
    <row r="498" spans="1:4">
      <c r="A498" s="1">
        <v>-3.7612481117248535</v>
      </c>
      <c r="B498" s="1">
        <v>-2.507744312286377</v>
      </c>
      <c r="C498" s="1">
        <v>5.3045744895935059</v>
      </c>
      <c r="D498" s="1">
        <v>-0.96441775560379028</v>
      </c>
    </row>
    <row r="499" spans="1:4">
      <c r="A499" s="1">
        <v>-3.7648983001708984</v>
      </c>
      <c r="B499" s="1">
        <v>-2.5141234397888184</v>
      </c>
      <c r="C499" s="1">
        <v>5.3146042823791504</v>
      </c>
      <c r="D499" s="1">
        <v>-0.96441775560379028</v>
      </c>
    </row>
    <row r="500" spans="1:4">
      <c r="A500" s="1">
        <v>-3.7693042755126953</v>
      </c>
      <c r="B500" s="1">
        <v>-2.4377560615539551</v>
      </c>
      <c r="C500" s="1">
        <v>5.2426424026489258</v>
      </c>
      <c r="D500" s="1">
        <v>-0.96441775560379028</v>
      </c>
    </row>
    <row r="501" spans="1:4">
      <c r="A501" s="1">
        <v>-3.7941348552703857</v>
      </c>
      <c r="B501" s="1">
        <v>-2.5034041404724121</v>
      </c>
      <c r="C501" s="1">
        <v>5.3331208229064941</v>
      </c>
      <c r="D501" s="1">
        <v>-0.96441775560379028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2022-01-18T17:41:14Z</dcterms:modified>
</cp:coreProperties>
</file>