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183998FC-3E79-4CC4-A31B-2D16F80BDBC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urb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s="1"/>
  <c r="H8" i="1" l="1"/>
  <c r="I8" i="1"/>
  <c r="G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<sst xmlns="http://schemas.openxmlformats.org/spreadsheetml/2006/main" count="16" uniqueCount="12">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</sst>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-17.176723480224609</v>
      </c>
      <c r="B2" s="1">
        <v>-2.2375650405883789</v>
      </c>
      <c r="C2" s="1">
        <v>14.278855323791504</v>
      </c>
      <c r="D2" s="1">
        <v>-5.1354331970214844</v>
      </c>
      <c r="F2" s="2" t="s">
        <v>4</v>
      </c>
      <c r="G2" s="3">
        <f>AVERAGE(A2:A501)</f>
        <v>-17.214654216766359</v>
      </c>
      <c r="H2" s="3">
        <f t="shared" ref="H2:J2" si="0">AVERAGE(B2:B501)</f>
        <v>-2.2078711874485015</v>
      </c>
      <c r="I2" s="3">
        <f t="shared" si="0"/>
        <v>14.31116314125061</v>
      </c>
      <c r="J2" s="3">
        <f t="shared" si="0"/>
        <v>-5.1113622550964353</v>
      </c>
    </row>
    <row r="3" spans="1:10">
      <c r="A3" s="1">
        <v>-17.219633102416992</v>
      </c>
      <c r="B3" s="1">
        <v>-2.1717040538787842</v>
      </c>
      <c r="C3" s="1">
        <v>14.317939758300781</v>
      </c>
      <c r="D3" s="1">
        <v>-5.073397159576416</v>
      </c>
      <c r="F3" s="2" t="s">
        <v>5</v>
      </c>
      <c r="G3" s="3">
        <f>_xlfn.STDEV.S(A2:A501)</f>
        <v>7.6776257216174801E-2</v>
      </c>
      <c r="H3" s="3">
        <f t="shared" ref="H3:J3" si="1">_xlfn.STDEV.S(B2:B501)</f>
        <v>6.9138047967391689E-2</v>
      </c>
      <c r="I3" s="3">
        <f t="shared" si="1"/>
        <v>5.0547307842604396E-2</v>
      </c>
      <c r="J3" s="3">
        <f t="shared" si="1"/>
        <v>4.808240072098998E-2</v>
      </c>
    </row>
    <row r="4" spans="1:10">
      <c r="A4" s="1">
        <v>-17.152746200561523</v>
      </c>
      <c r="B4" s="1">
        <v>-2.2247765064239502</v>
      </c>
      <c r="C4" s="1">
        <v>14.315777778625488</v>
      </c>
      <c r="D4" s="1">
        <v>-5.0617451667785645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-17.106761932373047</v>
      </c>
      <c r="B5" s="1">
        <v>-2.2911427021026611</v>
      </c>
      <c r="C5" s="1">
        <v>14.279799461364746</v>
      </c>
      <c r="D5" s="1">
        <v>-5.1181058883666992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-17.239736557006836</v>
      </c>
      <c r="B6" s="1">
        <v>-2.1993334293365479</v>
      </c>
      <c r="C6" s="1">
        <v>14.330011367797852</v>
      </c>
      <c r="D6" s="1">
        <v>-5.1090583801269531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-17.251792907714844</v>
      </c>
      <c r="B7" s="1">
        <v>-2.1275656223297119</v>
      </c>
      <c r="C7" s="1">
        <v>14.294478416442871</v>
      </c>
      <c r="D7" s="1">
        <v>-5.0848803520202637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-17.248916625976563</v>
      </c>
      <c r="B8" s="1">
        <v>-2.2747123241424561</v>
      </c>
      <c r="C8" s="1">
        <v>14.381619453430176</v>
      </c>
      <c r="D8" s="1">
        <v>-5.1420092582702637</v>
      </c>
      <c r="F8" s="7" t="s">
        <v>10</v>
      </c>
      <c r="G8" s="8">
        <f>G2-G7*G3/SQRT(G4)</f>
        <v>-17.221383828769468</v>
      </c>
      <c r="H8" s="8">
        <f t="shared" ref="H8:J8" si="2">H2-H7*H3/SQRT(H4)</f>
        <v>-2.2139312931939901</v>
      </c>
      <c r="I8" s="9">
        <f t="shared" si="2"/>
        <v>14.306732555781659</v>
      </c>
      <c r="J8" s="8">
        <f t="shared" si="2"/>
        <v>-5.1155767859001333</v>
      </c>
    </row>
    <row r="9" spans="1:10">
      <c r="A9" s="1">
        <v>-17.234010696411133</v>
      </c>
      <c r="B9" s="1">
        <v>-2.1519513130187988</v>
      </c>
      <c r="C9" s="1">
        <v>14.331743240356445</v>
      </c>
      <c r="D9" s="1">
        <v>-5.0542182922363281</v>
      </c>
      <c r="F9" s="7" t="s">
        <v>11</v>
      </c>
      <c r="G9" s="8">
        <f>G2+G7*G3/SQRT(G4)</f>
        <v>-17.207924604763249</v>
      </c>
      <c r="H9" s="8">
        <f t="shared" ref="H9:J9" si="3">H2+H7*H3/SQRT(H4)</f>
        <v>-2.201811081703013</v>
      </c>
      <c r="I9" s="9">
        <f t="shared" si="3"/>
        <v>14.315593726719561</v>
      </c>
      <c r="J9" s="8">
        <f t="shared" si="3"/>
        <v>-5.1071477242927372</v>
      </c>
    </row>
    <row r="10" spans="1:10">
      <c r="A10" s="1">
        <v>-17.250095367431641</v>
      </c>
      <c r="B10" s="1">
        <v>-2.1145076751708984</v>
      </c>
      <c r="C10" s="1">
        <v>14.311355590820313</v>
      </c>
      <c r="D10" s="1">
        <v>-5.0532479286193848</v>
      </c>
    </row>
    <row r="11" spans="1:10">
      <c r="A11" s="1">
        <v>-17.236444473266602</v>
      </c>
      <c r="B11" s="1">
        <v>-2.1535563468933105</v>
      </c>
      <c r="C11" s="1">
        <v>14.327430725097656</v>
      </c>
      <c r="D11" s="1">
        <v>-5.0625691413879395</v>
      </c>
    </row>
    <row r="12" spans="1:10">
      <c r="A12" s="1">
        <v>-17.288503646850586</v>
      </c>
      <c r="B12" s="1">
        <v>-2.1288893222808838</v>
      </c>
      <c r="C12" s="1">
        <v>14.376187324523926</v>
      </c>
      <c r="D12" s="1">
        <v>-5.041205883026123</v>
      </c>
    </row>
    <row r="13" spans="1:10">
      <c r="A13" s="1">
        <v>-17.135059356689453</v>
      </c>
      <c r="B13" s="1">
        <v>-2.3211655616760254</v>
      </c>
      <c r="C13" s="1">
        <v>14.310785293579102</v>
      </c>
      <c r="D13" s="1">
        <v>-5.145439624786377</v>
      </c>
    </row>
    <row r="14" spans="1:10">
      <c r="A14" s="1">
        <v>-17.232564926147461</v>
      </c>
      <c r="B14" s="1">
        <v>-2.1887252330780029</v>
      </c>
      <c r="C14" s="1">
        <v>14.258236885070801</v>
      </c>
      <c r="D14" s="1">
        <v>-5.1630535125732422</v>
      </c>
    </row>
    <row r="15" spans="1:10">
      <c r="A15" s="1">
        <v>-17.194431304931641</v>
      </c>
      <c r="B15" s="1">
        <v>-2.2533280849456787</v>
      </c>
      <c r="C15" s="1">
        <v>14.348507881164551</v>
      </c>
      <c r="D15" s="1">
        <v>-5.0992522239685059</v>
      </c>
    </row>
    <row r="16" spans="1:10">
      <c r="A16" s="1">
        <v>-17.193534851074219</v>
      </c>
      <c r="B16" s="1">
        <v>-2.2189815044403076</v>
      </c>
      <c r="C16" s="1">
        <v>14.310254096984863</v>
      </c>
      <c r="D16" s="1">
        <v>-5.102262020111084</v>
      </c>
    </row>
    <row r="17" spans="1:4">
      <c r="A17" s="1">
        <v>-17.168544769287109</v>
      </c>
      <c r="B17" s="1">
        <v>-2.2460498809814453</v>
      </c>
      <c r="C17" s="1">
        <v>14.281733512878418</v>
      </c>
      <c r="D17" s="1">
        <v>-5.1328616142272949</v>
      </c>
    </row>
    <row r="18" spans="1:4">
      <c r="A18" s="1">
        <v>-17.22015380859375</v>
      </c>
      <c r="B18" s="1">
        <v>-2.2404489517211914</v>
      </c>
      <c r="C18" s="1">
        <v>14.388596534729004</v>
      </c>
      <c r="D18" s="1">
        <v>-5.0720057487487793</v>
      </c>
    </row>
    <row r="19" spans="1:4">
      <c r="A19" s="1">
        <v>-17.246623992919922</v>
      </c>
      <c r="B19" s="1">
        <v>-2.2113807201385498</v>
      </c>
      <c r="C19" s="1">
        <v>14.286736488342285</v>
      </c>
      <c r="D19" s="1">
        <v>-5.1712684631347656</v>
      </c>
    </row>
    <row r="20" spans="1:4">
      <c r="A20" s="1">
        <v>-17.267961502075195</v>
      </c>
      <c r="B20" s="1">
        <v>-2.2276368141174316</v>
      </c>
      <c r="C20" s="1">
        <v>14.309104919433594</v>
      </c>
      <c r="D20" s="1">
        <v>-5.1864938735961914</v>
      </c>
    </row>
    <row r="21" spans="1:4">
      <c r="A21" s="1">
        <v>-17.275197982788086</v>
      </c>
      <c r="B21" s="1">
        <v>-2.236276388168335</v>
      </c>
      <c r="C21" s="1">
        <v>14.370809555053711</v>
      </c>
      <c r="D21" s="1">
        <v>-5.1406655311584473</v>
      </c>
    </row>
    <row r="22" spans="1:4">
      <c r="A22" s="1">
        <v>-17.125116348266602</v>
      </c>
      <c r="B22" s="1">
        <v>-2.3140180110931396</v>
      </c>
      <c r="C22" s="1">
        <v>14.348993301391602</v>
      </c>
      <c r="D22" s="1">
        <v>-5.0901408195495605</v>
      </c>
    </row>
    <row r="23" spans="1:4">
      <c r="A23" s="1">
        <v>-17.136592864990234</v>
      </c>
      <c r="B23" s="1">
        <v>-2.391758918762207</v>
      </c>
      <c r="C23" s="1">
        <v>14.409710884094238</v>
      </c>
      <c r="D23" s="1">
        <v>-5.1186404228210449</v>
      </c>
    </row>
    <row r="24" spans="1:4">
      <c r="A24" s="1">
        <v>-17.202760696411133</v>
      </c>
      <c r="B24" s="1">
        <v>-2.2224202156066895</v>
      </c>
      <c r="C24" s="1">
        <v>14.326808929443359</v>
      </c>
      <c r="D24" s="1">
        <v>-5.0983724594116211</v>
      </c>
    </row>
    <row r="25" spans="1:4">
      <c r="A25" s="1">
        <v>-17.125858306884766</v>
      </c>
      <c r="B25" s="1">
        <v>-2.3131129741668701</v>
      </c>
      <c r="C25" s="1">
        <v>14.324666023254395</v>
      </c>
      <c r="D25" s="1">
        <v>-5.1143059730529785</v>
      </c>
    </row>
    <row r="26" spans="1:4">
      <c r="A26" s="1">
        <v>-17.149232864379883</v>
      </c>
      <c r="B26" s="1">
        <v>-2.292773962020874</v>
      </c>
      <c r="C26" s="1">
        <v>14.289777755737305</v>
      </c>
      <c r="D26" s="1">
        <v>-5.1522297859191895</v>
      </c>
    </row>
    <row r="27" spans="1:4">
      <c r="A27" s="1">
        <v>-17.296247482299805</v>
      </c>
      <c r="B27" s="1">
        <v>-2.1873891353607178</v>
      </c>
      <c r="C27" s="1">
        <v>14.406814575195313</v>
      </c>
      <c r="D27" s="1">
        <v>-5.0768222808837891</v>
      </c>
    </row>
    <row r="28" spans="1:4">
      <c r="A28" s="1">
        <v>-17.243253707885742</v>
      </c>
      <c r="B28" s="1">
        <v>-2.2403764724731445</v>
      </c>
      <c r="C28" s="1">
        <v>14.318617820739746</v>
      </c>
      <c r="D28" s="1">
        <v>-5.1650118827819824</v>
      </c>
    </row>
    <row r="29" spans="1:4">
      <c r="A29" s="1">
        <v>-17.256465911865234</v>
      </c>
      <c r="B29" s="1">
        <v>-2.1778502464294434</v>
      </c>
      <c r="C29" s="1">
        <v>14.290769577026367</v>
      </c>
      <c r="D29" s="1">
        <v>-5.1435470581054688</v>
      </c>
    </row>
    <row r="30" spans="1:4">
      <c r="A30" s="1">
        <v>-17.177810668945313</v>
      </c>
      <c r="B30" s="1">
        <v>-2.3851253986358643</v>
      </c>
      <c r="C30" s="1">
        <v>14.338234901428223</v>
      </c>
      <c r="D30" s="1">
        <v>-5.2247018814086914</v>
      </c>
    </row>
    <row r="31" spans="1:4">
      <c r="A31" s="1">
        <v>-17.067693710327148</v>
      </c>
      <c r="B31" s="1">
        <v>-2.3032124042510986</v>
      </c>
      <c r="C31" s="1">
        <v>14.229534149169922</v>
      </c>
      <c r="D31" s="1">
        <v>-5.1413726806640625</v>
      </c>
    </row>
    <row r="32" spans="1:4">
      <c r="A32" s="1">
        <v>-17.15208625793457</v>
      </c>
      <c r="B32" s="1">
        <v>-2.2026982307434082</v>
      </c>
      <c r="C32" s="1">
        <v>14.216119766235352</v>
      </c>
      <c r="D32" s="1">
        <v>-5.1386632919311523</v>
      </c>
    </row>
    <row r="33" spans="1:4">
      <c r="A33" s="1">
        <v>-17.211263656616211</v>
      </c>
      <c r="B33" s="1">
        <v>-2.1674528121948242</v>
      </c>
      <c r="C33" s="1">
        <v>14.324709892272949</v>
      </c>
      <c r="D33" s="1">
        <v>-5.0540075302124023</v>
      </c>
    </row>
    <row r="34" spans="1:4">
      <c r="A34" s="1">
        <v>-17.2421875</v>
      </c>
      <c r="B34" s="1">
        <v>-2.1935858726501465</v>
      </c>
      <c r="C34" s="1">
        <v>14.315997123718262</v>
      </c>
      <c r="D34" s="1">
        <v>-5.119776725769043</v>
      </c>
    </row>
    <row r="35" spans="1:4">
      <c r="A35" s="1">
        <v>-17.102848052978516</v>
      </c>
      <c r="B35" s="1">
        <v>-2.2029156684875488</v>
      </c>
      <c r="C35" s="1">
        <v>14.263964653015137</v>
      </c>
      <c r="D35" s="1">
        <v>-5.0417981147766113</v>
      </c>
    </row>
    <row r="36" spans="1:4">
      <c r="A36" s="1">
        <v>-17.182050704956055</v>
      </c>
      <c r="B36" s="1">
        <v>-2.238863468170166</v>
      </c>
      <c r="C36" s="1">
        <v>14.31312084197998</v>
      </c>
      <c r="D36" s="1">
        <v>-5.1077933311462402</v>
      </c>
    </row>
    <row r="37" spans="1:4">
      <c r="A37" s="1">
        <v>-17.280588150024414</v>
      </c>
      <c r="B37" s="1">
        <v>-2.2470219135284424</v>
      </c>
      <c r="C37" s="1">
        <v>14.402492523193359</v>
      </c>
      <c r="D37" s="1">
        <v>-5.1251177787780762</v>
      </c>
    </row>
    <row r="38" spans="1:4">
      <c r="A38" s="1">
        <v>-17.229650497436523</v>
      </c>
      <c r="B38" s="1">
        <v>-2.2063553333282471</v>
      </c>
      <c r="C38" s="1">
        <v>14.331747055053711</v>
      </c>
      <c r="D38" s="1">
        <v>-5.1042599678039551</v>
      </c>
    </row>
    <row r="39" spans="1:4">
      <c r="A39" s="1">
        <v>-17.09950065612793</v>
      </c>
      <c r="B39" s="1">
        <v>-2.1824812889099121</v>
      </c>
      <c r="C39" s="1">
        <v>14.251739501953125</v>
      </c>
      <c r="D39" s="1">
        <v>-5.0302419662475586</v>
      </c>
    </row>
    <row r="40" spans="1:4">
      <c r="A40" s="1">
        <v>-17.242290496826172</v>
      </c>
      <c r="B40" s="1">
        <v>-2.2453489303588867</v>
      </c>
      <c r="C40" s="1">
        <v>14.422621726989746</v>
      </c>
      <c r="D40" s="1">
        <v>-5.0650186538696289</v>
      </c>
    </row>
    <row r="41" spans="1:4">
      <c r="A41" s="1">
        <v>-17.312046051025391</v>
      </c>
      <c r="B41" s="1">
        <v>-2.0822343826293945</v>
      </c>
      <c r="C41" s="1">
        <v>14.283474922180176</v>
      </c>
      <c r="D41" s="1">
        <v>-5.1108064651489258</v>
      </c>
    </row>
    <row r="42" spans="1:4">
      <c r="A42" s="1">
        <v>-17.145841598510742</v>
      </c>
      <c r="B42" s="1">
        <v>-2.3838856220245361</v>
      </c>
      <c r="C42" s="1">
        <v>14.308730125427246</v>
      </c>
      <c r="D42" s="1">
        <v>-5.2209973335266113</v>
      </c>
    </row>
    <row r="43" spans="1:4">
      <c r="A43" s="1">
        <v>-17.185218811035156</v>
      </c>
      <c r="B43" s="1">
        <v>-2.1596827507019043</v>
      </c>
      <c r="C43" s="1">
        <v>14.262875556945801</v>
      </c>
      <c r="D43" s="1">
        <v>-5.0820255279541016</v>
      </c>
    </row>
    <row r="44" spans="1:4">
      <c r="A44" s="1">
        <v>-17.127408981323242</v>
      </c>
      <c r="B44" s="1">
        <v>-2.2604961395263672</v>
      </c>
      <c r="C44" s="1">
        <v>14.317551612854004</v>
      </c>
      <c r="D44" s="1">
        <v>-5.0703525543212891</v>
      </c>
    </row>
    <row r="45" spans="1:4">
      <c r="A45" s="1">
        <v>-17.216854095458984</v>
      </c>
      <c r="B45" s="1">
        <v>-2.3006725311279297</v>
      </c>
      <c r="C45" s="1">
        <v>14.379043579101563</v>
      </c>
      <c r="D45" s="1">
        <v>-5.1384830474853516</v>
      </c>
    </row>
    <row r="46" spans="1:4">
      <c r="A46" s="1">
        <v>-17.2677001953125</v>
      </c>
      <c r="B46" s="1">
        <v>-2.1860830783843994</v>
      </c>
      <c r="C46" s="1">
        <v>14.364601135253906</v>
      </c>
      <c r="D46" s="1">
        <v>-5.0891828536987305</v>
      </c>
    </row>
    <row r="47" spans="1:4">
      <c r="A47" s="1">
        <v>-17.193662643432617</v>
      </c>
      <c r="B47" s="1">
        <v>-2.1547155380249023</v>
      </c>
      <c r="C47" s="1">
        <v>14.33259391784668</v>
      </c>
      <c r="D47" s="1">
        <v>-5.0157842636108398</v>
      </c>
    </row>
    <row r="48" spans="1:4">
      <c r="A48" s="1">
        <v>-17.219392776489258</v>
      </c>
      <c r="B48" s="1">
        <v>-2.2352023124694824</v>
      </c>
      <c r="C48" s="1">
        <v>14.355735778808594</v>
      </c>
      <c r="D48" s="1">
        <v>-5.0988597869873047</v>
      </c>
    </row>
    <row r="49" spans="1:4">
      <c r="A49" s="1">
        <v>-17.277111053466797</v>
      </c>
      <c r="B49" s="1">
        <v>-2.1866805553436279</v>
      </c>
      <c r="C49" s="1">
        <v>14.321187019348145</v>
      </c>
      <c r="D49" s="1">
        <v>-5.142603874206543</v>
      </c>
    </row>
    <row r="50" spans="1:4">
      <c r="A50" s="1">
        <v>-17.168558120727539</v>
      </c>
      <c r="B50" s="1">
        <v>-2.2133054733276367</v>
      </c>
      <c r="C50" s="1">
        <v>14.345016479492188</v>
      </c>
      <c r="D50" s="1">
        <v>-5.0368461608886719</v>
      </c>
    </row>
    <row r="51" spans="1:4">
      <c r="A51" s="1">
        <v>-17.252397537231445</v>
      </c>
      <c r="B51" s="1">
        <v>-2.1772768497467041</v>
      </c>
      <c r="C51" s="1">
        <v>14.292970657348633</v>
      </c>
      <c r="D51" s="1">
        <v>-5.1367044448852539</v>
      </c>
    </row>
    <row r="52" spans="1:4">
      <c r="A52" s="1">
        <v>-17.191507339477539</v>
      </c>
      <c r="B52" s="1">
        <v>-2.2455565929412842</v>
      </c>
      <c r="C52" s="1">
        <v>14.3369140625</v>
      </c>
      <c r="D52" s="1">
        <v>-5.1001491546630859</v>
      </c>
    </row>
    <row r="53" spans="1:4">
      <c r="A53" s="1">
        <v>-17.266223907470703</v>
      </c>
      <c r="B53" s="1">
        <v>-2.2098603248596191</v>
      </c>
      <c r="C53" s="1">
        <v>14.362058639526367</v>
      </c>
      <c r="D53" s="1">
        <v>-5.1140260696411133</v>
      </c>
    </row>
    <row r="54" spans="1:4">
      <c r="A54" s="1">
        <v>-17.148868560791016</v>
      </c>
      <c r="B54" s="1">
        <v>-2.2420973777770996</v>
      </c>
      <c r="C54" s="1">
        <v>14.274588584899902</v>
      </c>
      <c r="D54" s="1">
        <v>-5.1163768768310547</v>
      </c>
    </row>
    <row r="55" spans="1:4">
      <c r="A55" s="1">
        <v>-17.295080184936523</v>
      </c>
      <c r="B55" s="1">
        <v>-2.0836484432220459</v>
      </c>
      <c r="C55" s="1">
        <v>14.291643142700195</v>
      </c>
      <c r="D55" s="1">
        <v>-5.0870857238769531</v>
      </c>
    </row>
    <row r="56" spans="1:4">
      <c r="A56" s="1">
        <v>-17.152103424072266</v>
      </c>
      <c r="B56" s="1">
        <v>-2.2915389537811279</v>
      </c>
      <c r="C56" s="1">
        <v>14.321621894836426</v>
      </c>
      <c r="D56" s="1">
        <v>-5.1220202445983887</v>
      </c>
    </row>
    <row r="57" spans="1:4">
      <c r="A57" s="1">
        <v>-17.089990615844727</v>
      </c>
      <c r="B57" s="1">
        <v>-2.1717572212219238</v>
      </c>
      <c r="C57" s="1">
        <v>14.198049545288086</v>
      </c>
      <c r="D57" s="1">
        <v>-5.0636992454528809</v>
      </c>
    </row>
    <row r="58" spans="1:4">
      <c r="A58" s="1">
        <v>-17.121782302856445</v>
      </c>
      <c r="B58" s="1">
        <v>-2.3019118309020996</v>
      </c>
      <c r="C58" s="1">
        <v>14.286076545715332</v>
      </c>
      <c r="D58" s="1">
        <v>-5.1376171112060547</v>
      </c>
    </row>
    <row r="59" spans="1:4">
      <c r="A59" s="1">
        <v>-17.227210998535156</v>
      </c>
      <c r="B59" s="1">
        <v>-2.1754474639892578</v>
      </c>
      <c r="C59" s="1">
        <v>14.337963104248047</v>
      </c>
      <c r="D59" s="1">
        <v>-5.0646953582763672</v>
      </c>
    </row>
    <row r="60" spans="1:4">
      <c r="A60" s="1">
        <v>-17.129552841186523</v>
      </c>
      <c r="B60" s="1">
        <v>-2.2023653984069824</v>
      </c>
      <c r="C60" s="1">
        <v>14.265175819396973</v>
      </c>
      <c r="D60" s="1">
        <v>-5.0667433738708496</v>
      </c>
    </row>
    <row r="61" spans="1:4">
      <c r="A61" s="1">
        <v>-17.257707595825195</v>
      </c>
      <c r="B61" s="1">
        <v>-2.1741409301757813</v>
      </c>
      <c r="C61" s="1">
        <v>14.266146659851074</v>
      </c>
      <c r="D61" s="1">
        <v>-5.1657004356384277</v>
      </c>
    </row>
    <row r="62" spans="1:4">
      <c r="A62" s="1">
        <v>-17.284061431884766</v>
      </c>
      <c r="B62" s="1">
        <v>-2.1596453189849854</v>
      </c>
      <c r="C62" s="1">
        <v>14.296455383300781</v>
      </c>
      <c r="D62" s="1">
        <v>-5.1472506523132324</v>
      </c>
    </row>
    <row r="63" spans="1:4">
      <c r="A63" s="1">
        <v>-17.311748504638672</v>
      </c>
      <c r="B63" s="1">
        <v>-2.1700119972229004</v>
      </c>
      <c r="C63" s="1">
        <v>14.276349067687988</v>
      </c>
      <c r="D63" s="1">
        <v>-5.2054109573364258</v>
      </c>
    </row>
    <row r="64" spans="1:4">
      <c r="A64" s="1">
        <v>-17.209066390991211</v>
      </c>
      <c r="B64" s="1">
        <v>-2.1407268047332764</v>
      </c>
      <c r="C64" s="1">
        <v>14.195063591003418</v>
      </c>
      <c r="D64" s="1">
        <v>-5.1547293663024902</v>
      </c>
    </row>
    <row r="65" spans="1:4">
      <c r="A65" s="1">
        <v>-17.049039840698242</v>
      </c>
      <c r="B65" s="1">
        <v>-2.3421213626861572</v>
      </c>
      <c r="C65" s="1">
        <v>14.328903198242188</v>
      </c>
      <c r="D65" s="1">
        <v>-5.0622577667236328</v>
      </c>
    </row>
    <row r="66" spans="1:4">
      <c r="A66" s="1">
        <v>-17.159988403320313</v>
      </c>
      <c r="B66" s="1">
        <v>-2.2395968437194824</v>
      </c>
      <c r="C66" s="1">
        <v>14.293045043945313</v>
      </c>
      <c r="D66" s="1">
        <v>-5.1065406799316406</v>
      </c>
    </row>
    <row r="67" spans="1:4">
      <c r="A67" s="1">
        <v>-17.152006149291992</v>
      </c>
      <c r="B67" s="1">
        <v>-2.2061786651611328</v>
      </c>
      <c r="C67" s="1">
        <v>14.345717430114746</v>
      </c>
      <c r="D67" s="1">
        <v>-5.0124673843383789</v>
      </c>
    </row>
    <row r="68" spans="1:4">
      <c r="A68" s="1">
        <v>-17.117080688476563</v>
      </c>
      <c r="B68" s="1">
        <v>-2.2831318378448486</v>
      </c>
      <c r="C68" s="1">
        <v>14.277131080627441</v>
      </c>
      <c r="D68" s="1">
        <v>-5.1230807304382324</v>
      </c>
    </row>
    <row r="69" spans="1:4">
      <c r="A69" s="1">
        <v>-17.190647125244141</v>
      </c>
      <c r="B69" s="1">
        <v>-2.1687626838684082</v>
      </c>
      <c r="C69" s="1">
        <v>14.296196937561035</v>
      </c>
      <c r="D69" s="1">
        <v>-5.0632133483886719</v>
      </c>
    </row>
    <row r="70" spans="1:4">
      <c r="A70" s="1">
        <v>-17.265151977539063</v>
      </c>
      <c r="B70" s="1">
        <v>-2.1806306838989258</v>
      </c>
      <c r="C70" s="1">
        <v>14.302755355834961</v>
      </c>
      <c r="D70" s="1">
        <v>-5.1430268287658691</v>
      </c>
    </row>
    <row r="71" spans="1:4">
      <c r="A71" s="1">
        <v>-17.24077033996582</v>
      </c>
      <c r="B71" s="1">
        <v>-2.1109299659729004</v>
      </c>
      <c r="C71" s="1">
        <v>14.276966094970703</v>
      </c>
      <c r="D71" s="1">
        <v>-5.0747346878051758</v>
      </c>
    </row>
    <row r="72" spans="1:4">
      <c r="A72" s="1">
        <v>-17.237754821777344</v>
      </c>
      <c r="B72" s="1">
        <v>-2.1923322677612305</v>
      </c>
      <c r="C72" s="1">
        <v>14.42090892791748</v>
      </c>
      <c r="D72" s="1">
        <v>-5.0091791152954102</v>
      </c>
    </row>
    <row r="73" spans="1:4">
      <c r="A73" s="1">
        <v>-17.378284454345703</v>
      </c>
      <c r="B73" s="1">
        <v>-2.1079485416412354</v>
      </c>
      <c r="C73" s="1">
        <v>14.37749195098877</v>
      </c>
      <c r="D73" s="1">
        <v>-5.1087417602539063</v>
      </c>
    </row>
    <row r="74" spans="1:4">
      <c r="A74" s="1">
        <v>-17.043069839477539</v>
      </c>
      <c r="B74" s="1">
        <v>-2.3383438587188721</v>
      </c>
      <c r="C74" s="1">
        <v>14.264825820922852</v>
      </c>
      <c r="D74" s="1">
        <v>-5.1165876388549805</v>
      </c>
    </row>
    <row r="75" spans="1:4">
      <c r="A75" s="1">
        <v>-17.276155471801758</v>
      </c>
      <c r="B75" s="1">
        <v>-2.1157979965209961</v>
      </c>
      <c r="C75" s="1">
        <v>14.341422080993652</v>
      </c>
      <c r="D75" s="1">
        <v>-5.0505318641662598</v>
      </c>
    </row>
    <row r="76" spans="1:4">
      <c r="A76" s="1">
        <v>-17.226158142089844</v>
      </c>
      <c r="B76" s="1">
        <v>-2.21938157081604</v>
      </c>
      <c r="C76" s="1">
        <v>14.341482162475586</v>
      </c>
      <c r="D76" s="1">
        <v>-5.104057788848877</v>
      </c>
    </row>
    <row r="77" spans="1:4">
      <c r="A77" s="1">
        <v>-17.146785736083984</v>
      </c>
      <c r="B77" s="1">
        <v>-2.1599762439727783</v>
      </c>
      <c r="C77" s="1">
        <v>14.256455421447754</v>
      </c>
      <c r="D77" s="1">
        <v>-5.0503067970275879</v>
      </c>
    </row>
    <row r="78" spans="1:4">
      <c r="A78" s="1">
        <v>-17.202365875244141</v>
      </c>
      <c r="B78" s="1">
        <v>-2.1823704242706299</v>
      </c>
      <c r="C78" s="1">
        <v>14.327264785766602</v>
      </c>
      <c r="D78" s="1">
        <v>-5.057471752166748</v>
      </c>
    </row>
    <row r="79" spans="1:4">
      <c r="A79" s="1">
        <v>-17.177631378173828</v>
      </c>
      <c r="B79" s="1">
        <v>-2.2125520706176758</v>
      </c>
      <c r="C79" s="1">
        <v>14.352964401245117</v>
      </c>
      <c r="D79" s="1">
        <v>-5.0372185707092285</v>
      </c>
    </row>
    <row r="80" spans="1:4">
      <c r="A80" s="1">
        <v>-17.127809524536133</v>
      </c>
      <c r="B80" s="1">
        <v>-2.3036749362945557</v>
      </c>
      <c r="C80" s="1">
        <v>14.361568450927734</v>
      </c>
      <c r="D80" s="1">
        <v>-5.0699152946472168</v>
      </c>
    </row>
    <row r="81" spans="1:4">
      <c r="A81" s="1">
        <v>-17.310508728027344</v>
      </c>
      <c r="B81" s="1">
        <v>-2.1868114471435547</v>
      </c>
      <c r="C81" s="1">
        <v>14.352568626403809</v>
      </c>
      <c r="D81" s="1">
        <v>-5.1447505950927734</v>
      </c>
    </row>
    <row r="82" spans="1:4">
      <c r="A82" s="1">
        <v>-17.077480316162109</v>
      </c>
      <c r="B82" s="1">
        <v>-2.3287701606750488</v>
      </c>
      <c r="C82" s="1">
        <v>14.302718162536621</v>
      </c>
      <c r="D82" s="1">
        <v>-5.1035327911376953</v>
      </c>
    </row>
    <row r="83" spans="1:4">
      <c r="A83" s="1">
        <v>-17.079362869262695</v>
      </c>
      <c r="B83" s="1">
        <v>-2.2819664478302002</v>
      </c>
      <c r="C83" s="1">
        <v>14.302719116210938</v>
      </c>
      <c r="D83" s="1">
        <v>-5.0586113929748535</v>
      </c>
    </row>
    <row r="84" spans="1:4">
      <c r="A84" s="1">
        <v>-17.258968353271484</v>
      </c>
      <c r="B84" s="1">
        <v>-2.1934242248535156</v>
      </c>
      <c r="C84" s="1">
        <v>14.309062957763672</v>
      </c>
      <c r="D84" s="1">
        <v>-5.1433291435241699</v>
      </c>
    </row>
    <row r="85" spans="1:4">
      <c r="A85" s="1">
        <v>-17.357177734375</v>
      </c>
      <c r="B85" s="1">
        <v>-2.1481451988220215</v>
      </c>
      <c r="C85" s="1">
        <v>14.287109375</v>
      </c>
      <c r="D85" s="1">
        <v>-5.2182135581970215</v>
      </c>
    </row>
    <row r="86" spans="1:4">
      <c r="A86" s="1">
        <v>-17.247764587402344</v>
      </c>
      <c r="B86" s="1">
        <v>-2.2340683937072754</v>
      </c>
      <c r="C86" s="1">
        <v>14.24933910369873</v>
      </c>
      <c r="D86" s="1">
        <v>-5.2324943542480469</v>
      </c>
    </row>
    <row r="87" spans="1:4">
      <c r="A87" s="1">
        <v>-17.142665863037109</v>
      </c>
      <c r="B87" s="1">
        <v>-2.2313976287841797</v>
      </c>
      <c r="C87" s="1">
        <v>14.262292861938477</v>
      </c>
      <c r="D87" s="1">
        <v>-5.1117701530456543</v>
      </c>
    </row>
    <row r="88" spans="1:4">
      <c r="A88" s="1">
        <v>-17.204912185668945</v>
      </c>
      <c r="B88" s="1">
        <v>-2.1585991382598877</v>
      </c>
      <c r="C88" s="1">
        <v>14.238003730773926</v>
      </c>
      <c r="D88" s="1">
        <v>-5.1255083084106445</v>
      </c>
    </row>
    <row r="89" spans="1:4">
      <c r="A89" s="1">
        <v>-17.165164947509766</v>
      </c>
      <c r="B89" s="1">
        <v>-2.2156083583831787</v>
      </c>
      <c r="C89" s="1">
        <v>14.254554748535156</v>
      </c>
      <c r="D89" s="1">
        <v>-5.1262187957763672</v>
      </c>
    </row>
    <row r="90" spans="1:4">
      <c r="A90" s="1">
        <v>-17.139560699462891</v>
      </c>
      <c r="B90" s="1">
        <v>-2.2123758792877197</v>
      </c>
      <c r="C90" s="1">
        <v>14.276144027709961</v>
      </c>
      <c r="D90" s="1">
        <v>-5.0757918357849121</v>
      </c>
    </row>
    <row r="91" spans="1:4">
      <c r="A91" s="1">
        <v>-17.146942138671875</v>
      </c>
      <c r="B91" s="1">
        <v>-2.3051214218139648</v>
      </c>
      <c r="C91" s="1">
        <v>14.386012077331543</v>
      </c>
      <c r="D91" s="1">
        <v>-5.0660510063171387</v>
      </c>
    </row>
    <row r="92" spans="1:4">
      <c r="A92" s="1">
        <v>-17.232120513916016</v>
      </c>
      <c r="B92" s="1">
        <v>-2.1952979564666748</v>
      </c>
      <c r="C92" s="1">
        <v>14.324471473693848</v>
      </c>
      <c r="D92" s="1">
        <v>-5.1029467582702637</v>
      </c>
    </row>
    <row r="93" spans="1:4">
      <c r="A93" s="1">
        <v>-17.122379302978516</v>
      </c>
      <c r="B93" s="1">
        <v>-2.267024040222168</v>
      </c>
      <c r="C93" s="1">
        <v>14.30483341217041</v>
      </c>
      <c r="D93" s="1">
        <v>-5.0845699310302734</v>
      </c>
    </row>
    <row r="94" spans="1:4">
      <c r="A94" s="1">
        <v>-17.29414176940918</v>
      </c>
      <c r="B94" s="1">
        <v>-2.2234063148498535</v>
      </c>
      <c r="C94" s="1">
        <v>14.310074806213379</v>
      </c>
      <c r="D94" s="1">
        <v>-5.2074723243713379</v>
      </c>
    </row>
    <row r="95" spans="1:4">
      <c r="A95" s="1">
        <v>-17.297119140625</v>
      </c>
      <c r="B95" s="1">
        <v>-2.1941952705383301</v>
      </c>
      <c r="C95" s="1">
        <v>14.372137069702148</v>
      </c>
      <c r="D95" s="1">
        <v>-5.1191763877868652</v>
      </c>
    </row>
    <row r="96" spans="1:4">
      <c r="A96" s="1">
        <v>-17.369533538818359</v>
      </c>
      <c r="B96" s="1">
        <v>-2.0492308139801025</v>
      </c>
      <c r="C96" s="1">
        <v>14.329830169677734</v>
      </c>
      <c r="D96" s="1">
        <v>-5.0889344215393066</v>
      </c>
    </row>
    <row r="97" spans="1:4">
      <c r="A97" s="1">
        <v>-17.146760940551758</v>
      </c>
      <c r="B97" s="1">
        <v>-2.3096704483032227</v>
      </c>
      <c r="C97" s="1">
        <v>14.348250389099121</v>
      </c>
      <c r="D97" s="1">
        <v>-5.1081814765930176</v>
      </c>
    </row>
    <row r="98" spans="1:4">
      <c r="A98" s="1">
        <v>-17.217411041259766</v>
      </c>
      <c r="B98" s="1">
        <v>-2.1159389019012451</v>
      </c>
      <c r="C98" s="1">
        <v>14.291604042053223</v>
      </c>
      <c r="D98" s="1">
        <v>-5.0417466163635254</v>
      </c>
    </row>
    <row r="99" spans="1:4">
      <c r="A99" s="1">
        <v>-17.334686279296875</v>
      </c>
      <c r="B99" s="1">
        <v>-2.1397807598114014</v>
      </c>
      <c r="C99" s="1">
        <v>14.392236709594727</v>
      </c>
      <c r="D99" s="1">
        <v>-5.0822305679321289</v>
      </c>
    </row>
    <row r="100" spans="1:4">
      <c r="A100" s="1">
        <v>-17.249979019165039</v>
      </c>
      <c r="B100" s="1">
        <v>-2.1834344863891602</v>
      </c>
      <c r="C100" s="1">
        <v>14.291899681091309</v>
      </c>
      <c r="D100" s="1">
        <v>-5.141514778137207</v>
      </c>
    </row>
    <row r="101" spans="1:4">
      <c r="A101" s="1">
        <v>-17.215215682983398</v>
      </c>
      <c r="B101" s="1">
        <v>-2.1711437702178955</v>
      </c>
      <c r="C101" s="1">
        <v>14.376086235046387</v>
      </c>
      <c r="D101" s="1">
        <v>-5.0102729797363281</v>
      </c>
    </row>
    <row r="102" spans="1:4">
      <c r="A102" s="1">
        <v>-17.159366607666016</v>
      </c>
      <c r="B102" s="1">
        <v>-2.3143787384033203</v>
      </c>
      <c r="C102" s="1">
        <v>14.262646675109863</v>
      </c>
      <c r="D102" s="1">
        <v>-5.2110986709594727</v>
      </c>
    </row>
    <row r="103" spans="1:4">
      <c r="A103" s="1">
        <v>-17.214622497558594</v>
      </c>
      <c r="B103" s="1">
        <v>-2.2332091331481934</v>
      </c>
      <c r="C103" s="1">
        <v>14.368335723876953</v>
      </c>
      <c r="D103" s="1">
        <v>-5.0794968605041504</v>
      </c>
    </row>
    <row r="104" spans="1:4">
      <c r="A104" s="1">
        <v>-17.327249526977539</v>
      </c>
      <c r="B104" s="1">
        <v>-2.2091705799102783</v>
      </c>
      <c r="C104" s="1">
        <v>14.427440643310547</v>
      </c>
      <c r="D104" s="1">
        <v>-5.1089792251586914</v>
      </c>
    </row>
    <row r="105" spans="1:4">
      <c r="A105" s="1">
        <v>-17.175350189208984</v>
      </c>
      <c r="B105" s="1">
        <v>-2.2037088871002197</v>
      </c>
      <c r="C105" s="1">
        <v>14.248719215393066</v>
      </c>
      <c r="D105" s="1">
        <v>-5.1303396224975586</v>
      </c>
    </row>
    <row r="106" spans="1:4">
      <c r="A106" s="1">
        <v>-17.162487030029297</v>
      </c>
      <c r="B106" s="1">
        <v>-2.2942407131195068</v>
      </c>
      <c r="C106" s="1">
        <v>14.30507755279541</v>
      </c>
      <c r="D106" s="1">
        <v>-5.1516499519348145</v>
      </c>
    </row>
    <row r="107" spans="1:4">
      <c r="A107" s="1">
        <v>-17.086181640625</v>
      </c>
      <c r="B107" s="1">
        <v>-2.3532559871673584</v>
      </c>
      <c r="C107" s="1">
        <v>14.303672790527344</v>
      </c>
      <c r="D107" s="1">
        <v>-5.1357650756835938</v>
      </c>
    </row>
    <row r="108" spans="1:4">
      <c r="A108" s="1">
        <v>-17.229213714599609</v>
      </c>
      <c r="B108" s="1">
        <v>-2.1562092304229736</v>
      </c>
      <c r="C108" s="1">
        <v>14.307544708251953</v>
      </c>
      <c r="D108" s="1">
        <v>-5.0778794288635254</v>
      </c>
    </row>
    <row r="109" spans="1:4">
      <c r="A109" s="1">
        <v>-17.228109359741211</v>
      </c>
      <c r="B109" s="1">
        <v>-2.2432568073272705</v>
      </c>
      <c r="C109" s="1">
        <v>14.363730430603027</v>
      </c>
      <c r="D109" s="1">
        <v>-5.107635498046875</v>
      </c>
    </row>
    <row r="110" spans="1:4">
      <c r="A110" s="1">
        <v>-17.278827667236328</v>
      </c>
      <c r="B110" s="1">
        <v>-2.1695456504821777</v>
      </c>
      <c r="C110" s="1">
        <v>14.300833702087402</v>
      </c>
      <c r="D110" s="1">
        <v>-5.1475391387939453</v>
      </c>
    </row>
    <row r="111" spans="1:4">
      <c r="A111" s="1">
        <v>-17.2735595703125</v>
      </c>
      <c r="B111" s="1">
        <v>-2.1990842819213867</v>
      </c>
      <c r="C111" s="1">
        <v>14.298892974853516</v>
      </c>
      <c r="D111" s="1">
        <v>-5.1737508773803711</v>
      </c>
    </row>
    <row r="112" spans="1:4">
      <c r="A112" s="1">
        <v>-17.387210845947266</v>
      </c>
      <c r="B112" s="1">
        <v>-2.1241579055786133</v>
      </c>
      <c r="C112" s="1">
        <v>14.382636070251465</v>
      </c>
      <c r="D112" s="1">
        <v>-5.1287326812744141</v>
      </c>
    </row>
    <row r="113" spans="1:4">
      <c r="A113" s="1">
        <v>-17.243797302246094</v>
      </c>
      <c r="B113" s="1">
        <v>-2.2330849170684814</v>
      </c>
      <c r="C113" s="1">
        <v>14.326952934265137</v>
      </c>
      <c r="D113" s="1">
        <v>-5.149930477142334</v>
      </c>
    </row>
    <row r="114" spans="1:4">
      <c r="A114" s="1">
        <v>-17.181028366088867</v>
      </c>
      <c r="B114" s="1">
        <v>-2.2283539772033691</v>
      </c>
      <c r="C114" s="1">
        <v>14.328462600708008</v>
      </c>
      <c r="D114" s="1">
        <v>-5.0809192657470703</v>
      </c>
    </row>
    <row r="115" spans="1:4">
      <c r="A115" s="1">
        <v>-17.167596817016602</v>
      </c>
      <c r="B115" s="1">
        <v>-2.2542538642883301</v>
      </c>
      <c r="C115" s="1">
        <v>14.298150062561035</v>
      </c>
      <c r="D115" s="1">
        <v>-5.1237006187438965</v>
      </c>
    </row>
    <row r="116" spans="1:4">
      <c r="A116" s="1">
        <v>-17.174781799316406</v>
      </c>
      <c r="B116" s="1">
        <v>-2.272479772567749</v>
      </c>
      <c r="C116" s="1">
        <v>14.317788124084473</v>
      </c>
      <c r="D116" s="1">
        <v>-5.1294727325439453</v>
      </c>
    </row>
    <row r="117" spans="1:4">
      <c r="A117" s="1">
        <v>-17.180007934570313</v>
      </c>
      <c r="B117" s="1">
        <v>-2.1461765766143799</v>
      </c>
      <c r="C117" s="1">
        <v>14.318404197692871</v>
      </c>
      <c r="D117" s="1">
        <v>-5.0077791213989258</v>
      </c>
    </row>
    <row r="118" spans="1:4">
      <c r="A118" s="1">
        <v>-17.084707260131836</v>
      </c>
      <c r="B118" s="1">
        <v>-2.1963686943054199</v>
      </c>
      <c r="C118" s="1">
        <v>14.280077934265137</v>
      </c>
      <c r="D118" s="1">
        <v>-5.0009975433349609</v>
      </c>
    </row>
    <row r="119" spans="1:4">
      <c r="A119" s="1">
        <v>-17.384454727172852</v>
      </c>
      <c r="B119" s="1">
        <v>-2.1541650295257568</v>
      </c>
      <c r="C119" s="1">
        <v>14.330655097961426</v>
      </c>
      <c r="D119" s="1">
        <v>-5.2079639434814453</v>
      </c>
    </row>
    <row r="120" spans="1:4">
      <c r="A120" s="1">
        <v>-17.212913513183594</v>
      </c>
      <c r="B120" s="1">
        <v>-2.1817772388458252</v>
      </c>
      <c r="C120" s="1">
        <v>14.345803260803223</v>
      </c>
      <c r="D120" s="1">
        <v>-5.0488886833190918</v>
      </c>
    </row>
    <row r="121" spans="1:4">
      <c r="A121" s="1">
        <v>-17.228000640869141</v>
      </c>
      <c r="B121" s="1">
        <v>-2.2404108047485352</v>
      </c>
      <c r="C121" s="1">
        <v>14.286138534545898</v>
      </c>
      <c r="D121" s="1">
        <v>-5.182274341583252</v>
      </c>
    </row>
    <row r="122" spans="1:4">
      <c r="A122" s="1">
        <v>-17.23185920715332</v>
      </c>
      <c r="B122" s="1">
        <v>-2.0978009700775146</v>
      </c>
      <c r="C122" s="1">
        <v>14.289535522460938</v>
      </c>
      <c r="D122" s="1">
        <v>-5.0401248931884766</v>
      </c>
    </row>
    <row r="123" spans="1:4">
      <c r="A123" s="1">
        <v>-17.166744232177734</v>
      </c>
      <c r="B123" s="1">
        <v>-2.2013752460479736</v>
      </c>
      <c r="C123" s="1">
        <v>14.331579208374023</v>
      </c>
      <c r="D123" s="1">
        <v>-5.0365400314331055</v>
      </c>
    </row>
    <row r="124" spans="1:4">
      <c r="A124" s="1">
        <v>-17.146549224853516</v>
      </c>
      <c r="B124" s="1">
        <v>-2.2345678806304932</v>
      </c>
      <c r="C124" s="1">
        <v>14.319037437438965</v>
      </c>
      <c r="D124" s="1">
        <v>-5.0620784759521484</v>
      </c>
    </row>
    <row r="125" spans="1:4">
      <c r="A125" s="1">
        <v>-17.216058731079102</v>
      </c>
      <c r="B125" s="1">
        <v>-2.2778937816619873</v>
      </c>
      <c r="C125" s="1">
        <v>14.327633857727051</v>
      </c>
      <c r="D125" s="1">
        <v>-5.1663179397583008</v>
      </c>
    </row>
    <row r="126" spans="1:4">
      <c r="A126" s="1">
        <v>-17.238080978393555</v>
      </c>
      <c r="B126" s="1">
        <v>-2.1667439937591553</v>
      </c>
      <c r="C126" s="1">
        <v>14.259794235229492</v>
      </c>
      <c r="D126" s="1">
        <v>-5.1450304985046387</v>
      </c>
    </row>
    <row r="127" spans="1:4">
      <c r="A127" s="1">
        <v>-17.081890106201172</v>
      </c>
      <c r="B127" s="1">
        <v>-2.2794218063354492</v>
      </c>
      <c r="C127" s="1">
        <v>14.333088874816895</v>
      </c>
      <c r="D127" s="1">
        <v>-5.0282230377197266</v>
      </c>
    </row>
    <row r="128" spans="1:4">
      <c r="A128" s="1">
        <v>-17.222072601318359</v>
      </c>
      <c r="B128" s="1">
        <v>-2.2596650123596191</v>
      </c>
      <c r="C128" s="1">
        <v>14.404450416564941</v>
      </c>
      <c r="D128" s="1">
        <v>-5.0772871971130371</v>
      </c>
    </row>
    <row r="129" spans="1:4">
      <c r="A129" s="1">
        <v>-17.098920822143555</v>
      </c>
      <c r="B129" s="1">
        <v>-2.2134313583374023</v>
      </c>
      <c r="C129" s="1">
        <v>14.25924015045166</v>
      </c>
      <c r="D129" s="1">
        <v>-5.0531120300292969</v>
      </c>
    </row>
    <row r="130" spans="1:4">
      <c r="A130" s="1">
        <v>-17.217414855957031</v>
      </c>
      <c r="B130" s="1">
        <v>-2.223332405090332</v>
      </c>
      <c r="C130" s="1">
        <v>14.344918251037598</v>
      </c>
      <c r="D130" s="1">
        <v>-5.0958280563354492</v>
      </c>
    </row>
    <row r="131" spans="1:4">
      <c r="A131" s="1">
        <v>-17.238672256469727</v>
      </c>
      <c r="B131" s="1">
        <v>-2.2666521072387695</v>
      </c>
      <c r="C131" s="1">
        <v>14.303644180297852</v>
      </c>
      <c r="D131" s="1">
        <v>-5.2016801834106445</v>
      </c>
    </row>
    <row r="132" spans="1:4">
      <c r="A132" s="1">
        <v>-17.135879516601563</v>
      </c>
      <c r="B132" s="1">
        <v>-2.2603037357330322</v>
      </c>
      <c r="C132" s="1">
        <v>14.290425300598145</v>
      </c>
      <c r="D132" s="1">
        <v>-5.1057581901550293</v>
      </c>
    </row>
    <row r="133" spans="1:4">
      <c r="A133" s="1">
        <v>-17.349985122680664</v>
      </c>
      <c r="B133" s="1">
        <v>-2.1329741477966309</v>
      </c>
      <c r="C133" s="1">
        <v>14.370186805725098</v>
      </c>
      <c r="D133" s="1">
        <v>-5.1127729415893555</v>
      </c>
    </row>
    <row r="134" spans="1:4">
      <c r="A134" s="1">
        <v>-17.187131881713867</v>
      </c>
      <c r="B134" s="1">
        <v>-2.1732590198516846</v>
      </c>
      <c r="C134" s="1">
        <v>14.214028358459473</v>
      </c>
      <c r="D134" s="1">
        <v>-5.1463632583618164</v>
      </c>
    </row>
    <row r="135" spans="1:4">
      <c r="A135" s="1">
        <v>-17.095821380615234</v>
      </c>
      <c r="B135" s="1">
        <v>-2.2135326862335205</v>
      </c>
      <c r="C135" s="1">
        <v>14.243724822998047</v>
      </c>
      <c r="D135" s="1">
        <v>-5.0656299591064453</v>
      </c>
    </row>
    <row r="136" spans="1:4">
      <c r="A136" s="1">
        <v>-17.063911437988281</v>
      </c>
      <c r="B136" s="1">
        <v>-2.2781059741973877</v>
      </c>
      <c r="C136" s="1">
        <v>14.257577896118164</v>
      </c>
      <c r="D136" s="1">
        <v>-5.0844392776489258</v>
      </c>
    </row>
    <row r="137" spans="1:4">
      <c r="A137" s="1">
        <v>-17.235883712768555</v>
      </c>
      <c r="B137" s="1">
        <v>-2.2517306804656982</v>
      </c>
      <c r="C137" s="1">
        <v>14.33009147644043</v>
      </c>
      <c r="D137" s="1">
        <v>-5.1575241088867188</v>
      </c>
    </row>
    <row r="138" spans="1:4">
      <c r="A138" s="1">
        <v>-17.198623657226563</v>
      </c>
      <c r="B138" s="1">
        <v>-2.1607952117919922</v>
      </c>
      <c r="C138" s="1">
        <v>14.315842628479004</v>
      </c>
      <c r="D138" s="1">
        <v>-5.0435762405395508</v>
      </c>
    </row>
    <row r="139" spans="1:4">
      <c r="A139" s="1">
        <v>-17.23390007019043</v>
      </c>
      <c r="B139" s="1">
        <v>-2.1757488250732422</v>
      </c>
      <c r="C139" s="1">
        <v>14.275102615356445</v>
      </c>
      <c r="D139" s="1">
        <v>-5.1345467567443848</v>
      </c>
    </row>
    <row r="140" spans="1:4">
      <c r="A140" s="1">
        <v>-17.405080795288086</v>
      </c>
      <c r="B140" s="1">
        <v>-2.0484387874603271</v>
      </c>
      <c r="C140" s="1">
        <v>14.29438591003418</v>
      </c>
      <c r="D140" s="1">
        <v>-5.1591339111328125</v>
      </c>
    </row>
    <row r="141" spans="1:4">
      <c r="A141" s="1">
        <v>-17.121992111206055</v>
      </c>
      <c r="B141" s="1">
        <v>-2.2760798931121826</v>
      </c>
      <c r="C141" s="1">
        <v>14.31477165222168</v>
      </c>
      <c r="D141" s="1">
        <v>-5.0833005905151367</v>
      </c>
    </row>
    <row r="142" spans="1:4">
      <c r="A142" s="1">
        <v>-17.143671035766602</v>
      </c>
      <c r="B142" s="1">
        <v>-2.2459893226623535</v>
      </c>
      <c r="C142" s="1">
        <v>14.250016212463379</v>
      </c>
      <c r="D142" s="1">
        <v>-5.139643669128418</v>
      </c>
    </row>
    <row r="143" spans="1:4">
      <c r="A143" s="1">
        <v>-17.164628982543945</v>
      </c>
      <c r="B143" s="1">
        <v>-2.2187414169311523</v>
      </c>
      <c r="C143" s="1">
        <v>14.263958930969238</v>
      </c>
      <c r="D143" s="1">
        <v>-5.1194119453430176</v>
      </c>
    </row>
    <row r="144" spans="1:4">
      <c r="A144" s="1">
        <v>-17.228595733642578</v>
      </c>
      <c r="B144" s="1">
        <v>-2.2800827026367188</v>
      </c>
      <c r="C144" s="1">
        <v>14.373242378234863</v>
      </c>
      <c r="D144" s="1">
        <v>-5.1354365348815918</v>
      </c>
    </row>
    <row r="145" spans="1:4">
      <c r="A145" s="1">
        <v>-17.286495208740234</v>
      </c>
      <c r="B145" s="1">
        <v>-2.0105841159820557</v>
      </c>
      <c r="C145" s="1">
        <v>14.283137321472168</v>
      </c>
      <c r="D145" s="1">
        <v>-5.0139422416687012</v>
      </c>
    </row>
    <row r="146" spans="1:4">
      <c r="A146" s="1">
        <v>-17.156711578369141</v>
      </c>
      <c r="B146" s="1">
        <v>-2.2882544994354248</v>
      </c>
      <c r="C146" s="1">
        <v>14.295284271240234</v>
      </c>
      <c r="D146" s="1">
        <v>-5.149681568145752</v>
      </c>
    </row>
    <row r="147" spans="1:4">
      <c r="A147" s="1">
        <v>-17.265285491943359</v>
      </c>
      <c r="B147" s="1">
        <v>-2.1388404369354248</v>
      </c>
      <c r="C147" s="1">
        <v>14.289743423461914</v>
      </c>
      <c r="D147" s="1">
        <v>-5.1143817901611328</v>
      </c>
    </row>
    <row r="148" spans="1:4">
      <c r="A148" s="1">
        <v>-17.111301422119141</v>
      </c>
      <c r="B148" s="1">
        <v>-2.2075819969177246</v>
      </c>
      <c r="C148" s="1">
        <v>14.263554573059082</v>
      </c>
      <c r="D148" s="1">
        <v>-5.0553293228149414</v>
      </c>
    </row>
    <row r="149" spans="1:4">
      <c r="A149" s="1">
        <v>-17.327615737915039</v>
      </c>
      <c r="B149" s="1">
        <v>-2.0336315631866455</v>
      </c>
      <c r="C149" s="1">
        <v>14.320224761962891</v>
      </c>
      <c r="D149" s="1">
        <v>-5.0410218238830566</v>
      </c>
    </row>
    <row r="150" spans="1:4">
      <c r="A150" s="1">
        <v>-17.193496704101563</v>
      </c>
      <c r="B150" s="1">
        <v>-2.2873573303222656</v>
      </c>
      <c r="C150" s="1">
        <v>14.344326019287109</v>
      </c>
      <c r="D150" s="1">
        <v>-5.1365270614624023</v>
      </c>
    </row>
    <row r="151" spans="1:4">
      <c r="A151" s="1">
        <v>-17.281732559204102</v>
      </c>
      <c r="B151" s="1">
        <v>-2.1761419773101807</v>
      </c>
      <c r="C151" s="1">
        <v>14.324688911437988</v>
      </c>
      <c r="D151" s="1">
        <v>-5.133185863494873</v>
      </c>
    </row>
    <row r="152" spans="1:4">
      <c r="A152" s="1">
        <v>-17.306436538696289</v>
      </c>
      <c r="B152" s="1">
        <v>-2.1849808692932129</v>
      </c>
      <c r="C152" s="1">
        <v>14.367770195007324</v>
      </c>
      <c r="D152" s="1">
        <v>-5.1236472129821777</v>
      </c>
    </row>
    <row r="153" spans="1:4">
      <c r="A153" s="1">
        <v>-17.295604705810547</v>
      </c>
      <c r="B153" s="1">
        <v>-2.2439110279083252</v>
      </c>
      <c r="C153" s="1">
        <v>14.369364738464355</v>
      </c>
      <c r="D153" s="1">
        <v>-5.1701521873474121</v>
      </c>
    </row>
    <row r="154" spans="1:4">
      <c r="A154" s="1">
        <v>-17.16435432434082</v>
      </c>
      <c r="B154" s="1">
        <v>-2.2420268058776855</v>
      </c>
      <c r="C154" s="1">
        <v>14.291790962219238</v>
      </c>
      <c r="D154" s="1">
        <v>-5.1145892143249512</v>
      </c>
    </row>
    <row r="155" spans="1:4">
      <c r="A155" s="1">
        <v>-17.255783081054688</v>
      </c>
      <c r="B155" s="1">
        <v>-2.2592329978942871</v>
      </c>
      <c r="C155" s="1">
        <v>14.356067657470703</v>
      </c>
      <c r="D155" s="1">
        <v>-5.1589479446411133</v>
      </c>
    </row>
    <row r="156" spans="1:4">
      <c r="A156" s="1">
        <v>-17.220569610595703</v>
      </c>
      <c r="B156" s="1">
        <v>-2.1910216808319092</v>
      </c>
      <c r="C156" s="1">
        <v>14.226812362670898</v>
      </c>
      <c r="D156" s="1">
        <v>-5.184779167175293</v>
      </c>
    </row>
    <row r="157" spans="1:4">
      <c r="A157" s="1">
        <v>-17.142478942871094</v>
      </c>
      <c r="B157" s="1">
        <v>-2.2293548583984375</v>
      </c>
      <c r="C157" s="1">
        <v>14.279704093933105</v>
      </c>
      <c r="D157" s="1">
        <v>-5.0921287536621094</v>
      </c>
    </row>
    <row r="158" spans="1:4">
      <c r="A158" s="1">
        <v>-17.299581527709961</v>
      </c>
      <c r="B158" s="1">
        <v>-2.1385934352874756</v>
      </c>
      <c r="C158" s="1">
        <v>14.288315773010254</v>
      </c>
      <c r="D158" s="1">
        <v>-5.1498594284057617</v>
      </c>
    </row>
    <row r="159" spans="1:4">
      <c r="A159" s="1">
        <v>-17.249862670898438</v>
      </c>
      <c r="B159" s="1">
        <v>-2.1637129783630371</v>
      </c>
      <c r="C159" s="1">
        <v>14.263038635253906</v>
      </c>
      <c r="D159" s="1">
        <v>-5.1505379676818848</v>
      </c>
    </row>
    <row r="160" spans="1:4">
      <c r="A160" s="1">
        <v>-17.192255020141602</v>
      </c>
      <c r="B160" s="1">
        <v>-2.2997021675109863</v>
      </c>
      <c r="C160" s="1">
        <v>14.403715133666992</v>
      </c>
      <c r="D160" s="1">
        <v>-5.0882415771484375</v>
      </c>
    </row>
    <row r="161" spans="1:4">
      <c r="A161" s="1">
        <v>-17.281511306762695</v>
      </c>
      <c r="B161" s="1">
        <v>-2.1717629432678223</v>
      </c>
      <c r="C161" s="1">
        <v>14.350713729858398</v>
      </c>
      <c r="D161" s="1">
        <v>-5.1025605201721191</v>
      </c>
    </row>
    <row r="162" spans="1:4">
      <c r="A162" s="1">
        <v>-17.235790252685547</v>
      </c>
      <c r="B162" s="1">
        <v>-2.1307926177978516</v>
      </c>
      <c r="C162" s="1">
        <v>14.27231502532959</v>
      </c>
      <c r="D162" s="1">
        <v>-5.0942678451538086</v>
      </c>
    </row>
    <row r="163" spans="1:4">
      <c r="A163" s="1">
        <v>-17.273136138916016</v>
      </c>
      <c r="B163" s="1">
        <v>-2.2982091903686523</v>
      </c>
      <c r="C163" s="1">
        <v>14.388815879821777</v>
      </c>
      <c r="D163" s="1">
        <v>-5.1825294494628906</v>
      </c>
    </row>
    <row r="164" spans="1:4">
      <c r="A164" s="1">
        <v>-17.240755081176758</v>
      </c>
      <c r="B164" s="1">
        <v>-2.2142543792724609</v>
      </c>
      <c r="C164" s="1">
        <v>14.390971183776855</v>
      </c>
      <c r="D164" s="1">
        <v>-5.0640387535095215</v>
      </c>
    </row>
    <row r="165" spans="1:4">
      <c r="A165" s="1">
        <v>-17.301284790039063</v>
      </c>
      <c r="B165" s="1">
        <v>-2.1469645500183105</v>
      </c>
      <c r="C165" s="1">
        <v>14.313115119934082</v>
      </c>
      <c r="D165" s="1">
        <v>-5.1351346969604492</v>
      </c>
    </row>
    <row r="166" spans="1:4">
      <c r="A166" s="1">
        <v>-17.237319946289063</v>
      </c>
      <c r="B166" s="1">
        <v>-2.3059496879577637</v>
      </c>
      <c r="C166" s="1">
        <v>14.359711647033691</v>
      </c>
      <c r="D166" s="1">
        <v>-5.1835575103759766</v>
      </c>
    </row>
    <row r="167" spans="1:4">
      <c r="A167" s="1">
        <v>-17.150993347167969</v>
      </c>
      <c r="B167" s="1">
        <v>-2.1809866428375244</v>
      </c>
      <c r="C167" s="1">
        <v>14.258458137512207</v>
      </c>
      <c r="D167" s="1">
        <v>-5.0735211372375488</v>
      </c>
    </row>
    <row r="168" spans="1:4">
      <c r="A168" s="1">
        <v>-17.147994995117188</v>
      </c>
      <c r="B168" s="1">
        <v>-2.2516837120056152</v>
      </c>
      <c r="C168" s="1">
        <v>14.293140411376953</v>
      </c>
      <c r="D168" s="1">
        <v>-5.1065382957458496</v>
      </c>
    </row>
    <row r="169" spans="1:4">
      <c r="A169" s="1">
        <v>-17.186132431030273</v>
      </c>
      <c r="B169" s="1">
        <v>-2.2751436233520508</v>
      </c>
      <c r="C169" s="1">
        <v>14.365238189697266</v>
      </c>
      <c r="D169" s="1">
        <v>-5.096038818359375</v>
      </c>
    </row>
    <row r="170" spans="1:4">
      <c r="A170" s="1">
        <v>-17.282953262329102</v>
      </c>
      <c r="B170" s="1">
        <v>-2.1874949932098389</v>
      </c>
      <c r="C170" s="1">
        <v>14.295937538146973</v>
      </c>
      <c r="D170" s="1">
        <v>-5.1745114326477051</v>
      </c>
    </row>
    <row r="171" spans="1:4">
      <c r="A171" s="1">
        <v>-17.324785232543945</v>
      </c>
      <c r="B171" s="1">
        <v>-2.1790077686309814</v>
      </c>
      <c r="C171" s="1">
        <v>14.342453002929688</v>
      </c>
      <c r="D171" s="1">
        <v>-5.1613397598266602</v>
      </c>
    </row>
    <row r="172" spans="1:4">
      <c r="A172" s="1">
        <v>-17.245718002319336</v>
      </c>
      <c r="B172" s="1">
        <v>-2.2256016731262207</v>
      </c>
      <c r="C172" s="1">
        <v>14.315566062927246</v>
      </c>
      <c r="D172" s="1">
        <v>-5.1557526588439941</v>
      </c>
    </row>
    <row r="173" spans="1:4">
      <c r="A173" s="1">
        <v>-17.216243743896484</v>
      </c>
      <c r="B173" s="1">
        <v>-2.2565109729766846</v>
      </c>
      <c r="C173" s="1">
        <v>14.335607528686523</v>
      </c>
      <c r="D173" s="1">
        <v>-5.1371469497680664</v>
      </c>
    </row>
    <row r="174" spans="1:4">
      <c r="A174" s="1">
        <v>-17.223522186279297</v>
      </c>
      <c r="B174" s="1">
        <v>-2.2635712623596191</v>
      </c>
      <c r="C174" s="1">
        <v>14.395991325378418</v>
      </c>
      <c r="D174" s="1">
        <v>-5.0911016464233398</v>
      </c>
    </row>
    <row r="175" spans="1:4">
      <c r="A175" s="1">
        <v>-17.185216903686523</v>
      </c>
      <c r="B175" s="1">
        <v>-2.2048764228820801</v>
      </c>
      <c r="C175" s="1">
        <v>14.21900463104248</v>
      </c>
      <c r="D175" s="1">
        <v>-5.1710877418518066</v>
      </c>
    </row>
    <row r="176" spans="1:4">
      <c r="A176" s="1">
        <v>-17.296083450317383</v>
      </c>
      <c r="B176" s="1">
        <v>-2.1972541809082031</v>
      </c>
      <c r="C176" s="1">
        <v>14.415666580200195</v>
      </c>
      <c r="D176" s="1">
        <v>-5.0776710510253906</v>
      </c>
    </row>
    <row r="177" spans="1:4">
      <c r="A177" s="1">
        <v>-17.21586799621582</v>
      </c>
      <c r="B177" s="1">
        <v>-2.1845715045928955</v>
      </c>
      <c r="C177" s="1">
        <v>14.349977493286133</v>
      </c>
      <c r="D177" s="1">
        <v>-5.0504612922668457</v>
      </c>
    </row>
    <row r="178" spans="1:4">
      <c r="A178" s="1">
        <v>-17.246395111083984</v>
      </c>
      <c r="B178" s="1">
        <v>-2.2279133796691895</v>
      </c>
      <c r="C178" s="1">
        <v>14.334563255310059</v>
      </c>
      <c r="D178" s="1">
        <v>-5.139744758605957</v>
      </c>
    </row>
    <row r="179" spans="1:4">
      <c r="A179" s="1">
        <v>-17.21306037902832</v>
      </c>
      <c r="B179" s="1">
        <v>-2.2451202869415283</v>
      </c>
      <c r="C179" s="1">
        <v>14.322216033935547</v>
      </c>
      <c r="D179" s="1">
        <v>-5.1359648704528809</v>
      </c>
    </row>
    <row r="180" spans="1:4">
      <c r="A180" s="1">
        <v>-17.37255859375</v>
      </c>
      <c r="B180" s="1">
        <v>-2.2266979217529297</v>
      </c>
      <c r="C180" s="1">
        <v>14.449737548828125</v>
      </c>
      <c r="D180" s="1">
        <v>-5.1495184898376465</v>
      </c>
    </row>
    <row r="181" spans="1:4">
      <c r="A181" s="1">
        <v>-17.298892974853516</v>
      </c>
      <c r="B181" s="1">
        <v>-2.2456200122833252</v>
      </c>
      <c r="C181" s="1">
        <v>14.375347137451172</v>
      </c>
      <c r="D181" s="1">
        <v>-5.169166088104248</v>
      </c>
    </row>
    <row r="182" spans="1:4">
      <c r="A182" s="1">
        <v>-17.231473922729492</v>
      </c>
      <c r="B182" s="1">
        <v>-2.2142724990844727</v>
      </c>
      <c r="C182" s="1">
        <v>14.322240829467773</v>
      </c>
      <c r="D182" s="1">
        <v>-5.1235060691833496</v>
      </c>
    </row>
    <row r="183" spans="1:4">
      <c r="A183" s="1">
        <v>-17.1944580078125</v>
      </c>
      <c r="B183" s="1">
        <v>-2.2308831214904785</v>
      </c>
      <c r="C183" s="1">
        <v>14.241135597229004</v>
      </c>
      <c r="D183" s="1">
        <v>-5.1842055320739746</v>
      </c>
    </row>
    <row r="184" spans="1:4">
      <c r="A184" s="1">
        <v>-17.22966194152832</v>
      </c>
      <c r="B184" s="1">
        <v>-2.1957240104675293</v>
      </c>
      <c r="C184" s="1">
        <v>14.215164184570313</v>
      </c>
      <c r="D184" s="1">
        <v>-5.2102217674255371</v>
      </c>
    </row>
    <row r="185" spans="1:4">
      <c r="A185" s="1">
        <v>-17.283245086669922</v>
      </c>
      <c r="B185" s="1">
        <v>-2.2115175724029541</v>
      </c>
      <c r="C185" s="1">
        <v>14.3841552734375</v>
      </c>
      <c r="D185" s="1">
        <v>-5.1106066703796387</v>
      </c>
    </row>
    <row r="186" spans="1:4">
      <c r="A186" s="1">
        <v>-17.202426910400391</v>
      </c>
      <c r="B186" s="1">
        <v>-2.1266989707946777</v>
      </c>
      <c r="C186" s="1">
        <v>14.230969429016113</v>
      </c>
      <c r="D186" s="1">
        <v>-5.0981569290161133</v>
      </c>
    </row>
    <row r="187" spans="1:4">
      <c r="A187" s="1">
        <v>-17.29149055480957</v>
      </c>
      <c r="B187" s="1">
        <v>-2.1824333667755127</v>
      </c>
      <c r="C187" s="1">
        <v>14.303020477294922</v>
      </c>
      <c r="D187" s="1">
        <v>-5.1709027290344238</v>
      </c>
    </row>
    <row r="188" spans="1:4">
      <c r="A188" s="1">
        <v>-17.209209442138672</v>
      </c>
      <c r="B188" s="1">
        <v>-2.2103672027587891</v>
      </c>
      <c r="C188" s="1">
        <v>14.322644233703613</v>
      </c>
      <c r="D188" s="1">
        <v>-5.0969319343566895</v>
      </c>
    </row>
    <row r="189" spans="1:4">
      <c r="A189" s="1">
        <v>-17.079795837402344</v>
      </c>
      <c r="B189" s="1">
        <v>-2.2505323886871338</v>
      </c>
      <c r="C189" s="1">
        <v>14.182835578918457</v>
      </c>
      <c r="D189" s="1">
        <v>-5.1474928855895996</v>
      </c>
    </row>
    <row r="190" spans="1:4">
      <c r="A190" s="1">
        <v>-17.258548736572266</v>
      </c>
      <c r="B190" s="1">
        <v>-2.1924612522125244</v>
      </c>
      <c r="C190" s="1">
        <v>14.339847564697266</v>
      </c>
      <c r="D190" s="1">
        <v>-5.1111621856689453</v>
      </c>
    </row>
    <row r="191" spans="1:4">
      <c r="A191" s="1">
        <v>-17.094562530517578</v>
      </c>
      <c r="B191" s="1">
        <v>-2.2908957004547119</v>
      </c>
      <c r="C191" s="1">
        <v>14.250223159790039</v>
      </c>
      <c r="D191" s="1">
        <v>-5.1352357864379883</v>
      </c>
    </row>
    <row r="192" spans="1:4">
      <c r="A192" s="1">
        <v>-17.193910598754883</v>
      </c>
      <c r="B192" s="1">
        <v>-2.1629595756530762</v>
      </c>
      <c r="C192" s="1">
        <v>14.235726356506348</v>
      </c>
      <c r="D192" s="1">
        <v>-5.1211428642272949</v>
      </c>
    </row>
    <row r="193" spans="1:4">
      <c r="A193" s="1">
        <v>-17.28785514831543</v>
      </c>
      <c r="B193" s="1">
        <v>-2.1541187763214111</v>
      </c>
      <c r="C193" s="1">
        <v>14.331108093261719</v>
      </c>
      <c r="D193" s="1">
        <v>-5.1108651161193848</v>
      </c>
    </row>
    <row r="194" spans="1:4">
      <c r="A194" s="1">
        <v>-17.136455535888672</v>
      </c>
      <c r="B194" s="1">
        <v>-2.2563061714172363</v>
      </c>
      <c r="C194" s="1">
        <v>14.274677276611328</v>
      </c>
      <c r="D194" s="1">
        <v>-5.1180834770202637</v>
      </c>
    </row>
    <row r="195" spans="1:4">
      <c r="A195" s="1">
        <v>-17.1136474609375</v>
      </c>
      <c r="B195" s="1">
        <v>-2.3173496723175049</v>
      </c>
      <c r="C195" s="1">
        <v>14.408385276794434</v>
      </c>
      <c r="D195" s="1">
        <v>-5.0226120948791504</v>
      </c>
    </row>
    <row r="196" spans="1:4">
      <c r="A196" s="1">
        <v>-17.256746292114258</v>
      </c>
      <c r="B196" s="1">
        <v>-2.1767795085906982</v>
      </c>
      <c r="C196" s="1">
        <v>14.282292366027832</v>
      </c>
      <c r="D196" s="1">
        <v>-5.1512336730957031</v>
      </c>
    </row>
    <row r="197" spans="1:4">
      <c r="A197" s="1">
        <v>-17.2545166015625</v>
      </c>
      <c r="B197" s="1">
        <v>-2.2336227893829346</v>
      </c>
      <c r="C197" s="1">
        <v>14.301792144775391</v>
      </c>
      <c r="D197" s="1">
        <v>-5.1863479614257813</v>
      </c>
    </row>
    <row r="198" spans="1:4">
      <c r="A198" s="1">
        <v>-17.130592346191406</v>
      </c>
      <c r="B198" s="1">
        <v>-2.2175016403198242</v>
      </c>
      <c r="C198" s="1">
        <v>14.264288902282715</v>
      </c>
      <c r="D198" s="1">
        <v>-5.0838050842285156</v>
      </c>
    </row>
    <row r="199" spans="1:4">
      <c r="A199" s="1">
        <v>-17.263107299804688</v>
      </c>
      <c r="B199" s="1">
        <v>-2.1785891056060791</v>
      </c>
      <c r="C199" s="1">
        <v>14.309295654296875</v>
      </c>
      <c r="D199" s="1">
        <v>-5.1324009895324707</v>
      </c>
    </row>
    <row r="200" spans="1:4">
      <c r="A200" s="1">
        <v>-17.166879653930664</v>
      </c>
      <c r="B200" s="1">
        <v>-2.2585685253143311</v>
      </c>
      <c r="C200" s="1">
        <v>14.335650444030762</v>
      </c>
      <c r="D200" s="1">
        <v>-5.0897984504699707</v>
      </c>
    </row>
    <row r="201" spans="1:4">
      <c r="A201" s="1">
        <v>-17.345840454101563</v>
      </c>
      <c r="B201" s="1">
        <v>-2.110234260559082</v>
      </c>
      <c r="C201" s="1">
        <v>14.36182689666748</v>
      </c>
      <c r="D201" s="1">
        <v>-5.0942487716674805</v>
      </c>
    </row>
    <row r="202" spans="1:4">
      <c r="A202" s="1">
        <v>-17.169565200805664</v>
      </c>
      <c r="B202" s="1">
        <v>-2.2391867637634277</v>
      </c>
      <c r="C202" s="1">
        <v>14.293867111206055</v>
      </c>
      <c r="D202" s="1">
        <v>-5.1148838996887207</v>
      </c>
    </row>
    <row r="203" spans="1:4">
      <c r="A203" s="1">
        <v>-17.133571624755859</v>
      </c>
      <c r="B203" s="1">
        <v>-2.2919406890869141</v>
      </c>
      <c r="C203" s="1">
        <v>14.281327247619629</v>
      </c>
      <c r="D203" s="1">
        <v>-5.1441850662231445</v>
      </c>
    </row>
    <row r="204" spans="1:4">
      <c r="A204" s="1">
        <v>-17.275182723999023</v>
      </c>
      <c r="B204" s="1">
        <v>-2.1352710723876953</v>
      </c>
      <c r="C204" s="1">
        <v>14.244129180908203</v>
      </c>
      <c r="D204" s="1">
        <v>-5.1663250923156738</v>
      </c>
    </row>
    <row r="205" spans="1:4">
      <c r="A205" s="1">
        <v>-17.171205520629883</v>
      </c>
      <c r="B205" s="1">
        <v>-2.1708905696868896</v>
      </c>
      <c r="C205" s="1">
        <v>14.22186279296875</v>
      </c>
      <c r="D205" s="1">
        <v>-5.1202335357666016</v>
      </c>
    </row>
    <row r="206" spans="1:4">
      <c r="A206" s="1">
        <v>-17.177236557006836</v>
      </c>
      <c r="B206" s="1">
        <v>-2.1662881374359131</v>
      </c>
      <c r="C206" s="1">
        <v>14.309788703918457</v>
      </c>
      <c r="D206" s="1">
        <v>-5.0337357521057129</v>
      </c>
    </row>
    <row r="207" spans="1:4">
      <c r="A207" s="1">
        <v>-17.198768615722656</v>
      </c>
      <c r="B207" s="1">
        <v>-2.1517260074615479</v>
      </c>
      <c r="C207" s="1">
        <v>14.230648040771484</v>
      </c>
      <c r="D207" s="1">
        <v>-5.1198463439941406</v>
      </c>
    </row>
    <row r="208" spans="1:4">
      <c r="A208" s="1">
        <v>-17.300474166870117</v>
      </c>
      <c r="B208" s="1">
        <v>-2.2286787033081055</v>
      </c>
      <c r="C208" s="1">
        <v>14.37566089630127</v>
      </c>
      <c r="D208" s="1">
        <v>-5.1534919738769531</v>
      </c>
    </row>
    <row r="209" spans="1:4">
      <c r="A209" s="1">
        <v>-17.290943145751953</v>
      </c>
      <c r="B209" s="1">
        <v>-2.1116876602172852</v>
      </c>
      <c r="C209" s="1">
        <v>14.315780639648438</v>
      </c>
      <c r="D209" s="1">
        <v>-5.0868501663208008</v>
      </c>
    </row>
    <row r="210" spans="1:4">
      <c r="A210" s="1">
        <v>-17.233976364135742</v>
      </c>
      <c r="B210" s="1">
        <v>-2.2392911911010742</v>
      </c>
      <c r="C210" s="1">
        <v>14.335803985595703</v>
      </c>
      <c r="D210" s="1">
        <v>-5.1374626159667969</v>
      </c>
    </row>
    <row r="211" spans="1:4">
      <c r="A211" s="1">
        <v>-17.31169319152832</v>
      </c>
      <c r="B211" s="1">
        <v>-2.043527364730835</v>
      </c>
      <c r="C211" s="1">
        <v>14.282289505004883</v>
      </c>
      <c r="D211" s="1">
        <v>-5.0729308128356934</v>
      </c>
    </row>
    <row r="212" spans="1:4">
      <c r="A212" s="1">
        <v>-17.194498062133789</v>
      </c>
      <c r="B212" s="1">
        <v>-2.2589097023010254</v>
      </c>
      <c r="C212" s="1">
        <v>14.374300956726074</v>
      </c>
      <c r="D212" s="1">
        <v>-5.079106330871582</v>
      </c>
    </row>
    <row r="213" spans="1:4">
      <c r="A213" s="1">
        <v>-17.27299690246582</v>
      </c>
      <c r="B213" s="1">
        <v>-2.1497523784637451</v>
      </c>
      <c r="C213" s="1">
        <v>14.320849418640137</v>
      </c>
      <c r="D213" s="1">
        <v>-5.1019001007080078</v>
      </c>
    </row>
    <row r="214" spans="1:4">
      <c r="A214" s="1">
        <v>-17.247425079345703</v>
      </c>
      <c r="B214" s="1">
        <v>-2.2399122714996338</v>
      </c>
      <c r="C214" s="1">
        <v>14.368293762207031</v>
      </c>
      <c r="D214" s="1">
        <v>-5.1190438270568848</v>
      </c>
    </row>
    <row r="215" spans="1:4">
      <c r="A215" s="1">
        <v>-17.104166030883789</v>
      </c>
      <c r="B215" s="1">
        <v>-2.345428466796875</v>
      </c>
      <c r="C215" s="1">
        <v>14.268492698669434</v>
      </c>
      <c r="D215" s="1">
        <v>-5.1811017990112305</v>
      </c>
    </row>
    <row r="216" spans="1:4">
      <c r="A216" s="1">
        <v>-17.374107360839844</v>
      </c>
      <c r="B216" s="1">
        <v>-2.0795533657073975</v>
      </c>
      <c r="C216" s="1">
        <v>14.316859245300293</v>
      </c>
      <c r="D216" s="1">
        <v>-5.1368026733398438</v>
      </c>
    </row>
    <row r="217" spans="1:4">
      <c r="A217" s="1">
        <v>-17.296573638916016</v>
      </c>
      <c r="B217" s="1">
        <v>-2.1849186420440674</v>
      </c>
      <c r="C217" s="1">
        <v>14.354362487792969</v>
      </c>
      <c r="D217" s="1">
        <v>-5.127129077911377</v>
      </c>
    </row>
    <row r="218" spans="1:4">
      <c r="A218" s="1">
        <v>-17.106809616088867</v>
      </c>
      <c r="B218" s="1">
        <v>-2.2803187370300293</v>
      </c>
      <c r="C218" s="1">
        <v>14.258903503417969</v>
      </c>
      <c r="D218" s="1">
        <v>-5.1282248497009277</v>
      </c>
    </row>
    <row r="219" spans="1:4">
      <c r="A219" s="1">
        <v>-17.145349502563477</v>
      </c>
      <c r="B219" s="1">
        <v>-2.1839737892150879</v>
      </c>
      <c r="C219" s="1">
        <v>14.224698066711426</v>
      </c>
      <c r="D219" s="1">
        <v>-5.1046261787414551</v>
      </c>
    </row>
    <row r="220" spans="1:4">
      <c r="A220" s="1">
        <v>-17.150722503662109</v>
      </c>
      <c r="B220" s="1">
        <v>-2.2928688526153564</v>
      </c>
      <c r="C220" s="1">
        <v>14.286314010620117</v>
      </c>
      <c r="D220" s="1">
        <v>-5.1572775840759277</v>
      </c>
    </row>
    <row r="221" spans="1:4">
      <c r="A221" s="1">
        <v>-17.28178596496582</v>
      </c>
      <c r="B221" s="1">
        <v>-2.1174769401550293</v>
      </c>
      <c r="C221" s="1">
        <v>14.371790885925293</v>
      </c>
      <c r="D221" s="1">
        <v>-5.0274724960327148</v>
      </c>
    </row>
    <row r="222" spans="1:4">
      <c r="A222" s="1">
        <v>-17.204042434692383</v>
      </c>
      <c r="B222" s="1">
        <v>-2.1607532501220703</v>
      </c>
      <c r="C222" s="1">
        <v>14.244721412658691</v>
      </c>
      <c r="D222" s="1">
        <v>-5.1200747489929199</v>
      </c>
    </row>
    <row r="223" spans="1:4">
      <c r="A223" s="1">
        <v>-17.180644989013672</v>
      </c>
      <c r="B223" s="1">
        <v>-2.1906726360321045</v>
      </c>
      <c r="C223" s="1">
        <v>14.331068992614746</v>
      </c>
      <c r="D223" s="1">
        <v>-5.0402483940124512</v>
      </c>
    </row>
    <row r="224" spans="1:4">
      <c r="A224" s="1">
        <v>-17.237823486328125</v>
      </c>
      <c r="B224" s="1">
        <v>-2.2015466690063477</v>
      </c>
      <c r="C224" s="1">
        <v>14.383261680603027</v>
      </c>
      <c r="D224" s="1">
        <v>-5.0561094284057617</v>
      </c>
    </row>
    <row r="225" spans="1:4">
      <c r="A225" s="1">
        <v>-17.121030807495117</v>
      </c>
      <c r="B225" s="1">
        <v>-2.3109939098358154</v>
      </c>
      <c r="C225" s="1">
        <v>14.318190574645996</v>
      </c>
      <c r="D225" s="1">
        <v>-5.1138348579406738</v>
      </c>
    </row>
    <row r="226" spans="1:4">
      <c r="A226" s="1">
        <v>-17.260051727294922</v>
      </c>
      <c r="B226" s="1">
        <v>-1.9384914636611938</v>
      </c>
      <c r="C226" s="1">
        <v>14.20001220703125</v>
      </c>
      <c r="D226" s="1">
        <v>-4.9985313415527344</v>
      </c>
    </row>
    <row r="227" spans="1:4">
      <c r="A227" s="1">
        <v>-17.250394821166992</v>
      </c>
      <c r="B227" s="1">
        <v>-2.1682167053222656</v>
      </c>
      <c r="C227" s="1">
        <v>14.2960205078125</v>
      </c>
      <c r="D227" s="1">
        <v>-5.1225905418395996</v>
      </c>
    </row>
    <row r="228" spans="1:4">
      <c r="A228" s="1">
        <v>-17.2811279296875</v>
      </c>
      <c r="B228" s="1">
        <v>-2.1145272254943848</v>
      </c>
      <c r="C228" s="1">
        <v>14.292316436767578</v>
      </c>
      <c r="D228" s="1">
        <v>-5.1033401489257813</v>
      </c>
    </row>
    <row r="229" spans="1:4">
      <c r="A229" s="1">
        <v>-17.175308227539063</v>
      </c>
      <c r="B229" s="1">
        <v>-2.1300179958343506</v>
      </c>
      <c r="C229" s="1">
        <v>14.259527206420898</v>
      </c>
      <c r="D229" s="1">
        <v>-5.0457978248596191</v>
      </c>
    </row>
    <row r="230" spans="1:4">
      <c r="A230" s="1">
        <v>-17.139293670654297</v>
      </c>
      <c r="B230" s="1">
        <v>-2.1884758472442627</v>
      </c>
      <c r="C230" s="1">
        <v>14.245981216430664</v>
      </c>
      <c r="D230" s="1">
        <v>-5.0817885398864746</v>
      </c>
    </row>
    <row r="231" spans="1:4">
      <c r="A231" s="1">
        <v>-17.125194549560547</v>
      </c>
      <c r="B231" s="1">
        <v>-2.2568979263305664</v>
      </c>
      <c r="C231" s="1">
        <v>14.298693656921387</v>
      </c>
      <c r="D231" s="1">
        <v>-5.0833988189697266</v>
      </c>
    </row>
    <row r="232" spans="1:4">
      <c r="A232" s="1">
        <v>-17.227310180664063</v>
      </c>
      <c r="B232" s="1">
        <v>-2.1512994766235352</v>
      </c>
      <c r="C232" s="1">
        <v>14.296206474304199</v>
      </c>
      <c r="D232" s="1">
        <v>-5.0824036598205566</v>
      </c>
    </row>
    <row r="233" spans="1:4">
      <c r="A233" s="1">
        <v>-17.181364059448242</v>
      </c>
      <c r="B233" s="1">
        <v>-2.2896778583526611</v>
      </c>
      <c r="C233" s="1">
        <v>14.337379455566406</v>
      </c>
      <c r="D233" s="1">
        <v>-5.1336617469787598</v>
      </c>
    </row>
    <row r="234" spans="1:4">
      <c r="A234" s="1">
        <v>-17.24614143371582</v>
      </c>
      <c r="B234" s="1">
        <v>-2.1625604629516602</v>
      </c>
      <c r="C234" s="1">
        <v>14.288768768310547</v>
      </c>
      <c r="D234" s="1">
        <v>-5.1199336051940918</v>
      </c>
    </row>
    <row r="235" spans="1:4">
      <c r="A235" s="1">
        <v>-17.271989822387695</v>
      </c>
      <c r="B235" s="1">
        <v>-2.2231805324554443</v>
      </c>
      <c r="C235" s="1">
        <v>14.297820091247559</v>
      </c>
      <c r="D235" s="1">
        <v>-5.1973514556884766</v>
      </c>
    </row>
    <row r="236" spans="1:4">
      <c r="A236" s="1">
        <v>-17.185270309448242</v>
      </c>
      <c r="B236" s="1">
        <v>-2.0839765071868896</v>
      </c>
      <c r="C236" s="1">
        <v>14.207746505737305</v>
      </c>
      <c r="D236" s="1">
        <v>-5.0614991188049316</v>
      </c>
    </row>
    <row r="237" spans="1:4">
      <c r="A237" s="1">
        <v>-17.213193893432617</v>
      </c>
      <c r="B237" s="1">
        <v>-2.2364814281463623</v>
      </c>
      <c r="C237" s="1">
        <v>14.321609497070313</v>
      </c>
      <c r="D237" s="1">
        <v>-5.1280665397644043</v>
      </c>
    </row>
    <row r="238" spans="1:4">
      <c r="A238" s="1">
        <v>-17.101377487182617</v>
      </c>
      <c r="B238" s="1">
        <v>-2.2107241153717041</v>
      </c>
      <c r="C238" s="1">
        <v>14.20231819152832</v>
      </c>
      <c r="D238" s="1">
        <v>-5.1097831726074219</v>
      </c>
    </row>
    <row r="239" spans="1:4">
      <c r="A239" s="1">
        <v>-17.151021957397461</v>
      </c>
      <c r="B239" s="1">
        <v>-2.3557519912719727</v>
      </c>
      <c r="C239" s="1">
        <v>14.357207298278809</v>
      </c>
      <c r="D239" s="1">
        <v>-5.1495671272277832</v>
      </c>
    </row>
    <row r="240" spans="1:4">
      <c r="A240" s="1">
        <v>-17.190174102783203</v>
      </c>
      <c r="B240" s="1">
        <v>-2.2165660858154297</v>
      </c>
      <c r="C240" s="1">
        <v>14.240481376647949</v>
      </c>
      <c r="D240" s="1">
        <v>-5.1662578582763672</v>
      </c>
    </row>
    <row r="241" spans="1:4">
      <c r="A241" s="1">
        <v>-17.252796173095703</v>
      </c>
      <c r="B241" s="1">
        <v>-2.1073894500732422</v>
      </c>
      <c r="C241" s="1">
        <v>14.274479866027832</v>
      </c>
      <c r="D241" s="1">
        <v>-5.0857062339782715</v>
      </c>
    </row>
    <row r="242" spans="1:4">
      <c r="A242" s="1">
        <v>-17.308540344238281</v>
      </c>
      <c r="B242" s="1">
        <v>-2.1259346008300781</v>
      </c>
      <c r="C242" s="1">
        <v>14.369407653808594</v>
      </c>
      <c r="D242" s="1">
        <v>-5.065068244934082</v>
      </c>
    </row>
    <row r="243" spans="1:4">
      <c r="A243" s="1">
        <v>-17.129245758056641</v>
      </c>
      <c r="B243" s="1">
        <v>-2.168877124786377</v>
      </c>
      <c r="C243" s="1">
        <v>14.211752891540527</v>
      </c>
      <c r="D243" s="1">
        <v>-5.0863704681396484</v>
      </c>
    </row>
    <row r="244" spans="1:4">
      <c r="A244" s="1">
        <v>-17.064775466918945</v>
      </c>
      <c r="B244" s="1">
        <v>-2.3483419418334961</v>
      </c>
      <c r="C244" s="1">
        <v>14.375720024108887</v>
      </c>
      <c r="D244" s="1">
        <v>-5.0373969078063965</v>
      </c>
    </row>
    <row r="245" spans="1:4">
      <c r="A245" s="1">
        <v>-17.225317001342773</v>
      </c>
      <c r="B245" s="1">
        <v>-2.1787955760955811</v>
      </c>
      <c r="C245" s="1">
        <v>14.296670913696289</v>
      </c>
      <c r="D245" s="1">
        <v>-5.1074419021606445</v>
      </c>
    </row>
    <row r="246" spans="1:4">
      <c r="A246" s="1">
        <v>-17.191717147827148</v>
      </c>
      <c r="B246" s="1">
        <v>-2.2492835521697998</v>
      </c>
      <c r="C246" s="1">
        <v>14.323080062866211</v>
      </c>
      <c r="D246" s="1">
        <v>-5.1179203987121582</v>
      </c>
    </row>
    <row r="247" spans="1:4">
      <c r="A247" s="1">
        <v>-17.27568244934082</v>
      </c>
      <c r="B247" s="1">
        <v>-2.2225253582000732</v>
      </c>
      <c r="C247" s="1">
        <v>14.384822845458984</v>
      </c>
      <c r="D247" s="1">
        <v>-5.1133852005004883</v>
      </c>
    </row>
    <row r="248" spans="1:4">
      <c r="A248" s="1">
        <v>-17.175342559814453</v>
      </c>
      <c r="B248" s="1">
        <v>-2.2548604011535645</v>
      </c>
      <c r="C248" s="1">
        <v>14.343180656433105</v>
      </c>
      <c r="D248" s="1">
        <v>-5.0870218276977539</v>
      </c>
    </row>
    <row r="249" spans="1:4">
      <c r="A249" s="1">
        <v>-17.234130859375</v>
      </c>
      <c r="B249" s="1">
        <v>-2.1956589221954346</v>
      </c>
      <c r="C249" s="1">
        <v>14.294891357421875</v>
      </c>
      <c r="D249" s="1">
        <v>-5.1348981857299805</v>
      </c>
    </row>
    <row r="250" spans="1:4">
      <c r="A250" s="1">
        <v>-17.138010025024414</v>
      </c>
      <c r="B250" s="1">
        <v>-2.2377502918243408</v>
      </c>
      <c r="C250" s="1">
        <v>14.260769844055176</v>
      </c>
      <c r="D250" s="1">
        <v>-5.1149911880493164</v>
      </c>
    </row>
    <row r="251" spans="1:4">
      <c r="A251" s="1">
        <v>-17.118448257446289</v>
      </c>
      <c r="B251" s="1">
        <v>-2.2645442485809326</v>
      </c>
      <c r="C251" s="1">
        <v>14.291999816894531</v>
      </c>
      <c r="D251" s="1">
        <v>-5.0909919738769531</v>
      </c>
    </row>
    <row r="252" spans="1:4">
      <c r="A252" s="1">
        <v>-17.258935928344727</v>
      </c>
      <c r="B252" s="1">
        <v>-2.1398987770080566</v>
      </c>
      <c r="C252" s="1">
        <v>14.335452079772949</v>
      </c>
      <c r="D252" s="1">
        <v>-5.063382625579834</v>
      </c>
    </row>
    <row r="253" spans="1:4">
      <c r="A253" s="1">
        <v>-17.089176177978516</v>
      </c>
      <c r="B253" s="1">
        <v>-2.2445895671844482</v>
      </c>
      <c r="C253" s="1">
        <v>14.272530555725098</v>
      </c>
      <c r="D253" s="1">
        <v>-5.0612359046936035</v>
      </c>
    </row>
    <row r="254" spans="1:4">
      <c r="A254" s="1">
        <v>-17.310615539550781</v>
      </c>
      <c r="B254" s="1">
        <v>-2.0227587223052979</v>
      </c>
      <c r="C254" s="1">
        <v>14.29490852355957</v>
      </c>
      <c r="D254" s="1">
        <v>-5.0384659767150879</v>
      </c>
    </row>
    <row r="255" spans="1:4">
      <c r="A255" s="1">
        <v>-16.94989013671875</v>
      </c>
      <c r="B255" s="1">
        <v>-2.3675680160522461</v>
      </c>
      <c r="C255" s="1">
        <v>14.188721656799316</v>
      </c>
      <c r="D255" s="1">
        <v>-5.1287369728088379</v>
      </c>
    </row>
    <row r="256" spans="1:4">
      <c r="A256" s="1">
        <v>-17.220853805541992</v>
      </c>
      <c r="B256" s="1">
        <v>-2.101377010345459</v>
      </c>
      <c r="C256" s="1">
        <v>14.169525146484375</v>
      </c>
      <c r="D256" s="1">
        <v>-5.152705192565918</v>
      </c>
    </row>
    <row r="257" spans="1:4">
      <c r="A257" s="1">
        <v>-17.223749160766602</v>
      </c>
      <c r="B257" s="1">
        <v>-2.2490792274475098</v>
      </c>
      <c r="C257" s="1">
        <v>14.280911445617676</v>
      </c>
      <c r="D257" s="1">
        <v>-5.1919164657592773</v>
      </c>
    </row>
    <row r="258" spans="1:4">
      <c r="A258" s="1">
        <v>-17.175432205200195</v>
      </c>
      <c r="B258" s="1">
        <v>-2.1714200973510742</v>
      </c>
      <c r="C258" s="1">
        <v>14.242447853088379</v>
      </c>
      <c r="D258" s="1">
        <v>-5.1044034957885742</v>
      </c>
    </row>
    <row r="259" spans="1:4">
      <c r="A259" s="1">
        <v>-17.221918106079102</v>
      </c>
      <c r="B259" s="1">
        <v>-2.2418351173400879</v>
      </c>
      <c r="C259" s="1">
        <v>14.306565284729004</v>
      </c>
      <c r="D259" s="1">
        <v>-5.1571884155273438</v>
      </c>
    </row>
    <row r="260" spans="1:4">
      <c r="A260" s="1">
        <v>-17.113828659057617</v>
      </c>
      <c r="B260" s="1">
        <v>-2.2672693729400635</v>
      </c>
      <c r="C260" s="1">
        <v>14.293574333190918</v>
      </c>
      <c r="D260" s="1">
        <v>-5.0875239372253418</v>
      </c>
    </row>
    <row r="261" spans="1:4">
      <c r="A261" s="1">
        <v>-17.205585479736328</v>
      </c>
      <c r="B261" s="1">
        <v>-2.2432143688201904</v>
      </c>
      <c r="C261" s="1">
        <v>14.289337158203125</v>
      </c>
      <c r="D261" s="1">
        <v>-5.1594624519348145</v>
      </c>
    </row>
    <row r="262" spans="1:4">
      <c r="A262" s="1">
        <v>-17.188264846801758</v>
      </c>
      <c r="B262" s="1">
        <v>-2.2977695465087891</v>
      </c>
      <c r="C262" s="1">
        <v>14.323426246643066</v>
      </c>
      <c r="D262" s="1">
        <v>-5.1626086235046387</v>
      </c>
    </row>
    <row r="263" spans="1:4">
      <c r="A263" s="1">
        <v>-17.141159057617188</v>
      </c>
      <c r="B263" s="1">
        <v>-2.2540984153747559</v>
      </c>
      <c r="C263" s="1">
        <v>14.274157524108887</v>
      </c>
      <c r="D263" s="1">
        <v>-5.1210994720458984</v>
      </c>
    </row>
    <row r="264" spans="1:4">
      <c r="A264" s="1">
        <v>-17.17304801940918</v>
      </c>
      <c r="B264" s="1">
        <v>-2.3588192462921143</v>
      </c>
      <c r="C264" s="1">
        <v>14.315047264099121</v>
      </c>
      <c r="D264" s="1">
        <v>-5.216820240020752</v>
      </c>
    </row>
    <row r="265" spans="1:4">
      <c r="A265" s="1">
        <v>-17.103870391845703</v>
      </c>
      <c r="B265" s="1">
        <v>-2.2750759124755859</v>
      </c>
      <c r="C265" s="1">
        <v>14.313298225402832</v>
      </c>
      <c r="D265" s="1">
        <v>-5.065648078918457</v>
      </c>
    </row>
    <row r="266" spans="1:4">
      <c r="A266" s="1">
        <v>-17.298545837402344</v>
      </c>
      <c r="B266" s="1">
        <v>-2.0756261348724365</v>
      </c>
      <c r="C266" s="1">
        <v>14.311633110046387</v>
      </c>
      <c r="D266" s="1">
        <v>-5.0625395774841309</v>
      </c>
    </row>
    <row r="267" spans="1:4">
      <c r="A267" s="1">
        <v>-17.113662719726563</v>
      </c>
      <c r="B267" s="1">
        <v>-2.3055765628814697</v>
      </c>
      <c r="C267" s="1">
        <v>14.31452751159668</v>
      </c>
      <c r="D267" s="1">
        <v>-5.1047124862670898</v>
      </c>
    </row>
    <row r="268" spans="1:4">
      <c r="A268" s="1">
        <v>-17.213338851928711</v>
      </c>
      <c r="B268" s="1">
        <v>-2.3155488967895508</v>
      </c>
      <c r="C268" s="1">
        <v>14.330345153808594</v>
      </c>
      <c r="D268" s="1">
        <v>-5.198542594909668</v>
      </c>
    </row>
    <row r="269" spans="1:4">
      <c r="A269" s="1">
        <v>-17.324319839477539</v>
      </c>
      <c r="B269" s="1">
        <v>-2.1258912086486816</v>
      </c>
      <c r="C269" s="1">
        <v>14.287528038024902</v>
      </c>
      <c r="D269" s="1">
        <v>-5.1626834869384766</v>
      </c>
    </row>
    <row r="270" spans="1:4">
      <c r="A270" s="1">
        <v>-17.164751052856445</v>
      </c>
      <c r="B270" s="1">
        <v>-2.2290434837341309</v>
      </c>
      <c r="C270" s="1">
        <v>14.288002967834473</v>
      </c>
      <c r="D270" s="1">
        <v>-5.1057910919189453</v>
      </c>
    </row>
    <row r="271" spans="1:4">
      <c r="A271" s="1">
        <v>-17.246074676513672</v>
      </c>
      <c r="B271" s="1">
        <v>-2.2161943912506104</v>
      </c>
      <c r="C271" s="1">
        <v>14.361108779907227</v>
      </c>
      <c r="D271" s="1">
        <v>-5.1011600494384766</v>
      </c>
    </row>
    <row r="272" spans="1:4">
      <c r="A272" s="1">
        <v>-17.208133697509766</v>
      </c>
      <c r="B272" s="1">
        <v>-2.2230608463287354</v>
      </c>
      <c r="C272" s="1">
        <v>14.363417625427246</v>
      </c>
      <c r="D272" s="1">
        <v>-5.0677757263183594</v>
      </c>
    </row>
    <row r="273" spans="1:4">
      <c r="A273" s="1">
        <v>-17.269634246826172</v>
      </c>
      <c r="B273" s="1">
        <v>-2.095961332321167</v>
      </c>
      <c r="C273" s="1">
        <v>14.275515556335449</v>
      </c>
      <c r="D273" s="1">
        <v>-5.0900797843933105</v>
      </c>
    </row>
    <row r="274" spans="1:4">
      <c r="A274" s="1">
        <v>-17.391563415527344</v>
      </c>
      <c r="B274" s="1">
        <v>-2.2510221004486084</v>
      </c>
      <c r="C274" s="1">
        <v>14.41549015045166</v>
      </c>
      <c r="D274" s="1">
        <v>-5.2270951271057129</v>
      </c>
    </row>
    <row r="275" spans="1:4">
      <c r="A275" s="1">
        <v>-17.211938858032227</v>
      </c>
      <c r="B275" s="1">
        <v>-2.2637608051300049</v>
      </c>
      <c r="C275" s="1">
        <v>14.382808685302734</v>
      </c>
      <c r="D275" s="1">
        <v>-5.0928912162780762</v>
      </c>
    </row>
    <row r="276" spans="1:4">
      <c r="A276" s="1">
        <v>-17.218061447143555</v>
      </c>
      <c r="B276" s="1">
        <v>-2.2628781795501709</v>
      </c>
      <c r="C276" s="1">
        <v>14.355369567871094</v>
      </c>
      <c r="D276" s="1">
        <v>-5.1255693435668945</v>
      </c>
    </row>
    <row r="277" spans="1:4">
      <c r="A277" s="1">
        <v>-17.168989181518555</v>
      </c>
      <c r="B277" s="1">
        <v>-2.1585235595703125</v>
      </c>
      <c r="C277" s="1">
        <v>14.315359115600586</v>
      </c>
      <c r="D277" s="1">
        <v>-5.0121536254882813</v>
      </c>
    </row>
    <row r="278" spans="1:4">
      <c r="A278" s="1">
        <v>-17.147914886474609</v>
      </c>
      <c r="B278" s="1">
        <v>-2.1875600814819336</v>
      </c>
      <c r="C278" s="1">
        <v>14.218416213989258</v>
      </c>
      <c r="D278" s="1">
        <v>-5.1170592308044434</v>
      </c>
    </row>
    <row r="279" spans="1:4">
      <c r="A279" s="1">
        <v>-17.221048355102539</v>
      </c>
      <c r="B279" s="1">
        <v>-2.1594018936157227</v>
      </c>
      <c r="C279" s="1">
        <v>14.304782867431641</v>
      </c>
      <c r="D279" s="1">
        <v>-5.0756678581237793</v>
      </c>
    </row>
    <row r="280" spans="1:4">
      <c r="A280" s="1">
        <v>-17.117424011230469</v>
      </c>
      <c r="B280" s="1">
        <v>-2.2222659587860107</v>
      </c>
      <c r="C280" s="1">
        <v>14.26805305480957</v>
      </c>
      <c r="D280" s="1">
        <v>-5.0716357231140137</v>
      </c>
    </row>
    <row r="281" spans="1:4">
      <c r="A281" s="1">
        <v>-17.058315277099609</v>
      </c>
      <c r="B281" s="1">
        <v>-2.209740161895752</v>
      </c>
      <c r="C281" s="1">
        <v>14.207806587219238</v>
      </c>
      <c r="D281" s="1">
        <v>-5.0602483749389648</v>
      </c>
    </row>
    <row r="282" spans="1:4">
      <c r="A282" s="1">
        <v>-17.229959487915039</v>
      </c>
      <c r="B282" s="1">
        <v>-2.320857048034668</v>
      </c>
      <c r="C282" s="1">
        <v>14.327805519104004</v>
      </c>
      <c r="D282" s="1">
        <v>-5.2230110168457031</v>
      </c>
    </row>
    <row r="283" spans="1:4">
      <c r="A283" s="1">
        <v>-17.22956657409668</v>
      </c>
      <c r="B283" s="1">
        <v>-2.1920418739318848</v>
      </c>
      <c r="C283" s="1">
        <v>14.309697151184082</v>
      </c>
      <c r="D283" s="1">
        <v>-5.1119122505187988</v>
      </c>
    </row>
    <row r="284" spans="1:4">
      <c r="A284" s="1">
        <v>-17.041683197021484</v>
      </c>
      <c r="B284" s="1">
        <v>-2.2834517955780029</v>
      </c>
      <c r="C284" s="1">
        <v>14.23690128326416</v>
      </c>
      <c r="D284" s="1">
        <v>-5.0882320404052734</v>
      </c>
    </row>
    <row r="285" spans="1:4">
      <c r="A285" s="1">
        <v>-17.075525283813477</v>
      </c>
      <c r="B285" s="1">
        <v>-2.1856346130371094</v>
      </c>
      <c r="C285" s="1">
        <v>14.258240699768066</v>
      </c>
      <c r="D285" s="1">
        <v>-5.0029191970825195</v>
      </c>
    </row>
    <row r="286" spans="1:4">
      <c r="A286" s="1">
        <v>-17.144880294799805</v>
      </c>
      <c r="B286" s="1">
        <v>-2.1793529987335205</v>
      </c>
      <c r="C286" s="1">
        <v>14.201625823974609</v>
      </c>
      <c r="D286" s="1">
        <v>-5.1226072311401367</v>
      </c>
    </row>
    <row r="287" spans="1:4">
      <c r="A287" s="1">
        <v>-17.278310775756836</v>
      </c>
      <c r="B287" s="1">
        <v>-2.152510404586792</v>
      </c>
      <c r="C287" s="1">
        <v>14.277741432189941</v>
      </c>
      <c r="D287" s="1">
        <v>-5.1530804634094238</v>
      </c>
    </row>
    <row r="288" spans="1:4">
      <c r="A288" s="1">
        <v>-17.106533050537109</v>
      </c>
      <c r="B288" s="1">
        <v>-2.2199380397796631</v>
      </c>
      <c r="C288" s="1">
        <v>14.277148246765137</v>
      </c>
      <c r="D288" s="1">
        <v>-5.0493230819702148</v>
      </c>
    </row>
    <row r="289" spans="1:4">
      <c r="A289" s="1">
        <v>-17.168603897094727</v>
      </c>
      <c r="B289" s="1">
        <v>-2.2164499759674072</v>
      </c>
      <c r="C289" s="1">
        <v>14.342228889465332</v>
      </c>
      <c r="D289" s="1">
        <v>-5.0428242683410645</v>
      </c>
    </row>
    <row r="290" spans="1:4">
      <c r="A290" s="1">
        <v>-17.226459503173828</v>
      </c>
      <c r="B290" s="1">
        <v>-2.2830398082733154</v>
      </c>
      <c r="C290" s="1">
        <v>14.37281608581543</v>
      </c>
      <c r="D290" s="1">
        <v>-5.1366825103759766</v>
      </c>
    </row>
    <row r="291" spans="1:4">
      <c r="A291" s="1">
        <v>-17.194915771484375</v>
      </c>
      <c r="B291" s="1">
        <v>-2.2267062664031982</v>
      </c>
      <c r="C291" s="1">
        <v>14.304675102233887</v>
      </c>
      <c r="D291" s="1">
        <v>-5.116948127746582</v>
      </c>
    </row>
    <row r="292" spans="1:4">
      <c r="A292" s="1">
        <v>-17.109622955322266</v>
      </c>
      <c r="B292" s="1">
        <v>-2.2573478221893311</v>
      </c>
      <c r="C292" s="1">
        <v>14.263798713684082</v>
      </c>
      <c r="D292" s="1">
        <v>-5.1031718254089355</v>
      </c>
    </row>
    <row r="293" spans="1:4">
      <c r="A293" s="1">
        <v>-17.34486198425293</v>
      </c>
      <c r="B293" s="1">
        <v>-2.1872060298919678</v>
      </c>
      <c r="C293" s="1">
        <v>14.362650871276855</v>
      </c>
      <c r="D293" s="1">
        <v>-5.1694178581237793</v>
      </c>
    </row>
    <row r="294" spans="1:4">
      <c r="A294" s="1">
        <v>-17.333820343017578</v>
      </c>
      <c r="B294" s="1">
        <v>-2.1475090980529785</v>
      </c>
      <c r="C294" s="1">
        <v>14.356631278991699</v>
      </c>
      <c r="D294" s="1">
        <v>-5.124697208404541</v>
      </c>
    </row>
    <row r="295" spans="1:4">
      <c r="A295" s="1">
        <v>-17.204608917236328</v>
      </c>
      <c r="B295" s="1">
        <v>-2.1240239143371582</v>
      </c>
      <c r="C295" s="1">
        <v>14.205322265625</v>
      </c>
      <c r="D295" s="1">
        <v>-5.1233115196228027</v>
      </c>
    </row>
    <row r="296" spans="1:4">
      <c r="A296" s="1">
        <v>-17.119207382202148</v>
      </c>
      <c r="B296" s="1">
        <v>-2.3286535739898682</v>
      </c>
      <c r="C296" s="1">
        <v>14.316131591796875</v>
      </c>
      <c r="D296" s="1">
        <v>-5.1317296028137207</v>
      </c>
    </row>
    <row r="297" spans="1:4">
      <c r="A297" s="1">
        <v>-17.244792938232422</v>
      </c>
      <c r="B297" s="1">
        <v>-2.1398012638092041</v>
      </c>
      <c r="C297" s="1">
        <v>14.321002960205078</v>
      </c>
      <c r="D297" s="1">
        <v>-5.0635919570922852</v>
      </c>
    </row>
    <row r="298" spans="1:4">
      <c r="A298" s="1">
        <v>-17.299175262451172</v>
      </c>
      <c r="B298" s="1">
        <v>-2.168407678604126</v>
      </c>
      <c r="C298" s="1">
        <v>14.319842338562012</v>
      </c>
      <c r="D298" s="1">
        <v>-5.1477398872375488</v>
      </c>
    </row>
    <row r="299" spans="1:4">
      <c r="A299" s="1">
        <v>-17.226005554199219</v>
      </c>
      <c r="B299" s="1">
        <v>-2.2549333572387695</v>
      </c>
      <c r="C299" s="1">
        <v>14.357287406921387</v>
      </c>
      <c r="D299" s="1">
        <v>-5.1236505508422852</v>
      </c>
    </row>
    <row r="300" spans="1:4">
      <c r="A300" s="1">
        <v>-17.182956695556641</v>
      </c>
      <c r="B300" s="1">
        <v>-2.230461597442627</v>
      </c>
      <c r="C300" s="1">
        <v>14.291967391967773</v>
      </c>
      <c r="D300" s="1">
        <v>-5.1214499473571777</v>
      </c>
    </row>
    <row r="301" spans="1:4">
      <c r="A301" s="1">
        <v>-17.153905868530273</v>
      </c>
      <c r="B301" s="1">
        <v>-2.2385103702545166</v>
      </c>
      <c r="C301" s="1">
        <v>14.288891792297363</v>
      </c>
      <c r="D301" s="1">
        <v>-5.1035246849060059</v>
      </c>
    </row>
    <row r="302" spans="1:4">
      <c r="A302" s="1">
        <v>-17.248043060302734</v>
      </c>
      <c r="B302" s="1">
        <v>-2.2289681434631348</v>
      </c>
      <c r="C302" s="1">
        <v>14.328679084777832</v>
      </c>
      <c r="D302" s="1">
        <v>-5.1483321189880371</v>
      </c>
    </row>
    <row r="303" spans="1:4">
      <c r="A303" s="1">
        <v>-17.076644897460938</v>
      </c>
      <c r="B303" s="1">
        <v>-2.2215728759765625</v>
      </c>
      <c r="C303" s="1">
        <v>14.207565307617188</v>
      </c>
      <c r="D303" s="1">
        <v>-5.0906519889831543</v>
      </c>
    </row>
    <row r="304" spans="1:4">
      <c r="A304" s="1">
        <v>-17.22735595703125</v>
      </c>
      <c r="B304" s="1">
        <v>-2.2332022190093994</v>
      </c>
      <c r="C304" s="1">
        <v>14.351516723632813</v>
      </c>
      <c r="D304" s="1">
        <v>-5.109041690826416</v>
      </c>
    </row>
    <row r="305" spans="1:4">
      <c r="A305" s="1">
        <v>-17.121429443359375</v>
      </c>
      <c r="B305" s="1">
        <v>-2.2528963088989258</v>
      </c>
      <c r="C305" s="1">
        <v>14.266029357910156</v>
      </c>
      <c r="D305" s="1">
        <v>-5.1082959175109863</v>
      </c>
    </row>
    <row r="306" spans="1:4">
      <c r="A306" s="1">
        <v>-17.263828277587891</v>
      </c>
      <c r="B306" s="1">
        <v>-2.1821227073669434</v>
      </c>
      <c r="C306" s="1">
        <v>14.337891578674316</v>
      </c>
      <c r="D306" s="1">
        <v>-5.1080589294433594</v>
      </c>
    </row>
    <row r="307" spans="1:4">
      <c r="A307" s="1">
        <v>-17.383949279785156</v>
      </c>
      <c r="B307" s="1">
        <v>-2.0976276397705078</v>
      </c>
      <c r="C307" s="1">
        <v>14.345587730407715</v>
      </c>
      <c r="D307" s="1">
        <v>-5.1359891891479492</v>
      </c>
    </row>
    <row r="308" spans="1:4">
      <c r="A308" s="1">
        <v>-17.297956466674805</v>
      </c>
      <c r="B308" s="1">
        <v>-2.1823065280914307</v>
      </c>
      <c r="C308" s="1">
        <v>14.374721527099609</v>
      </c>
      <c r="D308" s="1">
        <v>-5.1055407524108887</v>
      </c>
    </row>
    <row r="309" spans="1:4">
      <c r="A309" s="1">
        <v>-17.173107147216797</v>
      </c>
      <c r="B309" s="1">
        <v>-2.186267614364624</v>
      </c>
      <c r="C309" s="1">
        <v>14.216994285583496</v>
      </c>
      <c r="D309" s="1">
        <v>-5.1423816680908203</v>
      </c>
    </row>
    <row r="310" spans="1:4">
      <c r="A310" s="1">
        <v>-17.217416763305664</v>
      </c>
      <c r="B310" s="1">
        <v>-2.1793029308319092</v>
      </c>
      <c r="C310" s="1">
        <v>14.308331489562988</v>
      </c>
      <c r="D310" s="1">
        <v>-5.0883884429931641</v>
      </c>
    </row>
    <row r="311" spans="1:4">
      <c r="A311" s="1">
        <v>-17.24070930480957</v>
      </c>
      <c r="B311" s="1">
        <v>-2.2294220924377441</v>
      </c>
      <c r="C311" s="1">
        <v>14.309548377990723</v>
      </c>
      <c r="D311" s="1">
        <v>-5.1605830192565918</v>
      </c>
    </row>
    <row r="312" spans="1:4">
      <c r="A312" s="1">
        <v>-17.221027374267578</v>
      </c>
      <c r="B312" s="1">
        <v>-2.1881802082061768</v>
      </c>
      <c r="C312" s="1">
        <v>14.349821090698242</v>
      </c>
      <c r="D312" s="1">
        <v>-5.05938720703125</v>
      </c>
    </row>
    <row r="313" spans="1:4">
      <c r="A313" s="1">
        <v>-17.116123199462891</v>
      </c>
      <c r="B313" s="1">
        <v>-2.1825780868530273</v>
      </c>
      <c r="C313" s="1">
        <v>14.26543140411377</v>
      </c>
      <c r="D313" s="1">
        <v>-5.0332694053649902</v>
      </c>
    </row>
    <row r="314" spans="1:4">
      <c r="A314" s="1">
        <v>-17.220455169677734</v>
      </c>
      <c r="B314" s="1">
        <v>-2.1466765403747559</v>
      </c>
      <c r="C314" s="1">
        <v>14.271231651306152</v>
      </c>
      <c r="D314" s="1">
        <v>-5.0959010124206543</v>
      </c>
    </row>
    <row r="315" spans="1:4">
      <c r="A315" s="1">
        <v>-17.317399978637695</v>
      </c>
      <c r="B315" s="1">
        <v>-2.0431745052337646</v>
      </c>
      <c r="C315" s="1">
        <v>14.307052612304688</v>
      </c>
      <c r="D315" s="1">
        <v>-5.053520679473877</v>
      </c>
    </row>
    <row r="316" spans="1:4">
      <c r="A316" s="1">
        <v>-17.081466674804688</v>
      </c>
      <c r="B316" s="1">
        <v>-2.3034787178039551</v>
      </c>
      <c r="C316" s="1">
        <v>14.264781951904297</v>
      </c>
      <c r="D316" s="1">
        <v>-5.1201643943786621</v>
      </c>
    </row>
    <row r="317" spans="1:4">
      <c r="A317" s="1">
        <v>-17.22178840637207</v>
      </c>
      <c r="B317" s="1">
        <v>-2.2623715400695801</v>
      </c>
      <c r="C317" s="1">
        <v>14.354640960693359</v>
      </c>
      <c r="D317" s="1">
        <v>-5.1295185089111328</v>
      </c>
    </row>
    <row r="318" spans="1:4">
      <c r="A318" s="1">
        <v>-17.203405380249023</v>
      </c>
      <c r="B318" s="1">
        <v>-2.2028989791870117</v>
      </c>
      <c r="C318" s="1">
        <v>14.351421356201172</v>
      </c>
      <c r="D318" s="1">
        <v>-5.0548820495605469</v>
      </c>
    </row>
    <row r="319" spans="1:4">
      <c r="A319" s="1">
        <v>-17.257547378540039</v>
      </c>
      <c r="B319" s="1">
        <v>-2.2556030750274658</v>
      </c>
      <c r="C319" s="1">
        <v>14.33055305480957</v>
      </c>
      <c r="D319" s="1">
        <v>-5.1825966835021973</v>
      </c>
    </row>
    <row r="320" spans="1:4">
      <c r="A320" s="1">
        <v>-17.097312927246094</v>
      </c>
      <c r="B320" s="1">
        <v>-2.1533043384552002</v>
      </c>
      <c r="C320" s="1">
        <v>14.256518363952637</v>
      </c>
      <c r="D320" s="1">
        <v>-4.9940996170043945</v>
      </c>
    </row>
    <row r="321" spans="1:4">
      <c r="A321" s="1">
        <v>-17.307624816894531</v>
      </c>
      <c r="B321" s="1">
        <v>-2.1859261989593506</v>
      </c>
      <c r="C321" s="1">
        <v>14.345826148986816</v>
      </c>
      <c r="D321" s="1">
        <v>-5.1477241516113281</v>
      </c>
    </row>
    <row r="322" spans="1:4">
      <c r="A322" s="1">
        <v>-17.25151252746582</v>
      </c>
      <c r="B322" s="1">
        <v>-2.3532614707946777</v>
      </c>
      <c r="C322" s="1">
        <v>14.429045677185059</v>
      </c>
      <c r="D322" s="1">
        <v>-5.175727367401123</v>
      </c>
    </row>
    <row r="323" spans="1:4">
      <c r="A323" s="1">
        <v>-17.132478713989258</v>
      </c>
      <c r="B323" s="1">
        <v>-2.2088956832885742</v>
      </c>
      <c r="C323" s="1">
        <v>14.267413139343262</v>
      </c>
      <c r="D323" s="1">
        <v>-5.0739617347717285</v>
      </c>
    </row>
    <row r="324" spans="1:4">
      <c r="A324" s="1">
        <v>-17.431772232055664</v>
      </c>
      <c r="B324" s="1">
        <v>-2.1731407642364502</v>
      </c>
      <c r="C324" s="1">
        <v>14.457904815673828</v>
      </c>
      <c r="D324" s="1">
        <v>-5.147007942199707</v>
      </c>
    </row>
    <row r="325" spans="1:4">
      <c r="A325" s="1">
        <v>-17.365200042724609</v>
      </c>
      <c r="B325" s="1">
        <v>-2.1673169136047363</v>
      </c>
      <c r="C325" s="1">
        <v>14.347212791442871</v>
      </c>
      <c r="D325" s="1">
        <v>-5.1853032112121582</v>
      </c>
    </row>
    <row r="326" spans="1:4">
      <c r="A326" s="1">
        <v>-17.339851379394531</v>
      </c>
      <c r="B326" s="1">
        <v>-2.2259964942932129</v>
      </c>
      <c r="C326" s="1">
        <v>14.411306381225586</v>
      </c>
      <c r="D326" s="1">
        <v>-5.154541015625</v>
      </c>
    </row>
    <row r="327" spans="1:4">
      <c r="A327" s="1">
        <v>-17.212587356567383</v>
      </c>
      <c r="B327" s="1">
        <v>-2.2795867919921875</v>
      </c>
      <c r="C327" s="1">
        <v>14.370620727539063</v>
      </c>
      <c r="D327" s="1">
        <v>-5.1215534210205078</v>
      </c>
    </row>
    <row r="328" spans="1:4">
      <c r="A328" s="1">
        <v>-17.181026458740234</v>
      </c>
      <c r="B328" s="1">
        <v>-2.2473876476287842</v>
      </c>
      <c r="C328" s="1">
        <v>14.281310081481934</v>
      </c>
      <c r="D328" s="1">
        <v>-5.1471042633056641</v>
      </c>
    </row>
    <row r="329" spans="1:4">
      <c r="A329" s="1">
        <v>-17.119819641113281</v>
      </c>
      <c r="B329" s="1">
        <v>-2.2248902320861816</v>
      </c>
      <c r="C329" s="1">
        <v>14.231022834777832</v>
      </c>
      <c r="D329" s="1">
        <v>-5.1136875152587891</v>
      </c>
    </row>
    <row r="330" spans="1:4">
      <c r="A330" s="1">
        <v>-17.335573196411133</v>
      </c>
      <c r="B330" s="1">
        <v>-2.1261401176452637</v>
      </c>
      <c r="C330" s="1">
        <v>14.357433319091797</v>
      </c>
      <c r="D330" s="1">
        <v>-5.1042795181274414</v>
      </c>
    </row>
    <row r="331" spans="1:4">
      <c r="A331" s="1">
        <v>-17.27562141418457</v>
      </c>
      <c r="B331" s="1">
        <v>-2.2015969753265381</v>
      </c>
      <c r="C331" s="1">
        <v>14.323143005371094</v>
      </c>
      <c r="D331" s="1">
        <v>-5.1540756225585938</v>
      </c>
    </row>
    <row r="332" spans="1:4">
      <c r="A332" s="1">
        <v>-17.267131805419922</v>
      </c>
      <c r="B332" s="1">
        <v>-2.2649259567260742</v>
      </c>
      <c r="C332" s="1">
        <v>14.347089767456055</v>
      </c>
      <c r="D332" s="1">
        <v>-5.1849679946899414</v>
      </c>
    </row>
    <row r="333" spans="1:4">
      <c r="A333" s="1">
        <v>-17.209552764892578</v>
      </c>
      <c r="B333" s="1">
        <v>-2.3131093978881836</v>
      </c>
      <c r="C333" s="1">
        <v>14.343912124633789</v>
      </c>
      <c r="D333" s="1">
        <v>-5.1787505149841309</v>
      </c>
    </row>
    <row r="334" spans="1:4">
      <c r="A334" s="1">
        <v>-17.18121337890625</v>
      </c>
      <c r="B334" s="1">
        <v>-2.230424165725708</v>
      </c>
      <c r="C334" s="1">
        <v>14.243032455444336</v>
      </c>
      <c r="D334" s="1">
        <v>-5.1686043739318848</v>
      </c>
    </row>
    <row r="335" spans="1:4">
      <c r="A335" s="1">
        <v>-17.135744094848633</v>
      </c>
      <c r="B335" s="1">
        <v>-2.0759263038635254</v>
      </c>
      <c r="C335" s="1">
        <v>14.179125785827637</v>
      </c>
      <c r="D335" s="1">
        <v>-5.0325446128845215</v>
      </c>
    </row>
    <row r="336" spans="1:4">
      <c r="A336" s="1">
        <v>-17.350622177124023</v>
      </c>
      <c r="B336" s="1">
        <v>-2.2004659175872803</v>
      </c>
      <c r="C336" s="1">
        <v>14.391841888427734</v>
      </c>
      <c r="D336" s="1">
        <v>-5.159245491027832</v>
      </c>
    </row>
    <row r="337" spans="1:4">
      <c r="A337" s="1">
        <v>-17.261104583740234</v>
      </c>
      <c r="B337" s="1">
        <v>-2.168806791305542</v>
      </c>
      <c r="C337" s="1">
        <v>14.357582092285156</v>
      </c>
      <c r="D337" s="1">
        <v>-5.0723299980163574</v>
      </c>
    </row>
    <row r="338" spans="1:4">
      <c r="A338" s="1">
        <v>-17.316444396972656</v>
      </c>
      <c r="B338" s="1">
        <v>-2.1357004642486572</v>
      </c>
      <c r="C338" s="1">
        <v>14.26535701751709</v>
      </c>
      <c r="D338" s="1">
        <v>-5.1867876052856445</v>
      </c>
    </row>
    <row r="339" spans="1:4">
      <c r="A339" s="1">
        <v>-17.299505233764648</v>
      </c>
      <c r="B339" s="1">
        <v>-2.091038703918457</v>
      </c>
      <c r="C339" s="1">
        <v>14.318598747253418</v>
      </c>
      <c r="D339" s="1">
        <v>-5.0719456672668457</v>
      </c>
    </row>
    <row r="340" spans="1:4">
      <c r="A340" s="1">
        <v>-17.165193557739258</v>
      </c>
      <c r="B340" s="1">
        <v>-2.2104396820068359</v>
      </c>
      <c r="C340" s="1">
        <v>14.250496864318848</v>
      </c>
      <c r="D340" s="1">
        <v>-5.1251368522644043</v>
      </c>
    </row>
    <row r="341" spans="1:4">
      <c r="A341" s="1">
        <v>-17.300132751464844</v>
      </c>
      <c r="B341" s="1">
        <v>-2.2308042049407959</v>
      </c>
      <c r="C341" s="1">
        <v>14.441370010375977</v>
      </c>
      <c r="D341" s="1">
        <v>-5.0895662307739258</v>
      </c>
    </row>
    <row r="342" spans="1:4">
      <c r="A342" s="1">
        <v>-17.261980056762695</v>
      </c>
      <c r="B342" s="1">
        <v>-2.1434152126312256</v>
      </c>
      <c r="C342" s="1">
        <v>14.338403701782227</v>
      </c>
      <c r="D342" s="1">
        <v>-5.0669918060302734</v>
      </c>
    </row>
    <row r="343" spans="1:4">
      <c r="A343" s="1">
        <v>-17.260557174682617</v>
      </c>
      <c r="B343" s="1">
        <v>-2.1539375782012939</v>
      </c>
      <c r="C343" s="1">
        <v>14.282363891601563</v>
      </c>
      <c r="D343" s="1">
        <v>-5.1321315765380859</v>
      </c>
    </row>
    <row r="344" spans="1:4">
      <c r="A344" s="1">
        <v>-17.169712066650391</v>
      </c>
      <c r="B344" s="1">
        <v>-2.1697700023651123</v>
      </c>
      <c r="C344" s="1">
        <v>14.248419761657715</v>
      </c>
      <c r="D344" s="1">
        <v>-5.0910625457763672</v>
      </c>
    </row>
    <row r="345" spans="1:4">
      <c r="A345" s="1">
        <v>-17.271440505981445</v>
      </c>
      <c r="B345" s="1">
        <v>-2.141432523727417</v>
      </c>
      <c r="C345" s="1">
        <v>14.345246315002441</v>
      </c>
      <c r="D345" s="1">
        <v>-5.0676264762878418</v>
      </c>
    </row>
    <row r="346" spans="1:4">
      <c r="A346" s="1">
        <v>-17.189357757568359</v>
      </c>
      <c r="B346" s="1">
        <v>-2.2449929714202881</v>
      </c>
      <c r="C346" s="1">
        <v>14.305623054504395</v>
      </c>
      <c r="D346" s="1">
        <v>-5.1287274360656738</v>
      </c>
    </row>
    <row r="347" spans="1:4">
      <c r="A347" s="1">
        <v>-17.163768768310547</v>
      </c>
      <c r="B347" s="1">
        <v>-2.3041326999664307</v>
      </c>
      <c r="C347" s="1">
        <v>14.320589065551758</v>
      </c>
      <c r="D347" s="1">
        <v>-5.1473121643066406</v>
      </c>
    </row>
    <row r="348" spans="1:4">
      <c r="A348" s="1">
        <v>-17.178230285644531</v>
      </c>
      <c r="B348" s="1">
        <v>-2.1910655498504639</v>
      </c>
      <c r="C348" s="1">
        <v>14.235660552978516</v>
      </c>
      <c r="D348" s="1">
        <v>-5.1336359977722168</v>
      </c>
    </row>
    <row r="349" spans="1:4">
      <c r="A349" s="1">
        <v>-17.23472785949707</v>
      </c>
      <c r="B349" s="1">
        <v>-2.227020263671875</v>
      </c>
      <c r="C349" s="1">
        <v>14.334513664245605</v>
      </c>
      <c r="D349" s="1">
        <v>-5.1272344589233398</v>
      </c>
    </row>
    <row r="350" spans="1:4">
      <c r="A350" s="1">
        <v>-17.319538116455078</v>
      </c>
      <c r="B350" s="1">
        <v>-2.1449844837188721</v>
      </c>
      <c r="C350" s="1">
        <v>14.363554000854492</v>
      </c>
      <c r="D350" s="1">
        <v>-5.1009683609008789</v>
      </c>
    </row>
    <row r="351" spans="1:4">
      <c r="A351" s="1">
        <v>-17.296875</v>
      </c>
      <c r="B351" s="1">
        <v>-2.1007962226867676</v>
      </c>
      <c r="C351" s="1">
        <v>14.26389217376709</v>
      </c>
      <c r="D351" s="1">
        <v>-5.1337776184082031</v>
      </c>
    </row>
    <row r="352" spans="1:4">
      <c r="A352" s="1">
        <v>-17.290283203125</v>
      </c>
      <c r="B352" s="1">
        <v>-2.1707642078399658</v>
      </c>
      <c r="C352" s="1">
        <v>14.305046081542969</v>
      </c>
      <c r="D352" s="1">
        <v>-5.1560015678405762</v>
      </c>
    </row>
    <row r="353" spans="1:4">
      <c r="A353" s="1">
        <v>-17.204477310180664</v>
      </c>
      <c r="B353" s="1">
        <v>-2.2979743480682373</v>
      </c>
      <c r="C353" s="1">
        <v>14.320796012878418</v>
      </c>
      <c r="D353" s="1">
        <v>-5.1816568374633789</v>
      </c>
    </row>
    <row r="354" spans="1:4">
      <c r="A354" s="1">
        <v>-17.136213302612305</v>
      </c>
      <c r="B354" s="1">
        <v>-2.2339539527893066</v>
      </c>
      <c r="C354" s="1">
        <v>14.326396942138672</v>
      </c>
      <c r="D354" s="1">
        <v>-5.0437703132629395</v>
      </c>
    </row>
    <row r="355" spans="1:4">
      <c r="A355" s="1">
        <v>-17.072071075439453</v>
      </c>
      <c r="B355" s="1">
        <v>-2.2938587665557861</v>
      </c>
      <c r="C355" s="1">
        <v>14.249049186706543</v>
      </c>
      <c r="D355" s="1">
        <v>-5.116879940032959</v>
      </c>
    </row>
    <row r="356" spans="1:4">
      <c r="A356" s="1">
        <v>-17.335304260253906</v>
      </c>
      <c r="B356" s="1">
        <v>-2.1184632778167725</v>
      </c>
      <c r="C356" s="1">
        <v>14.322124481201172</v>
      </c>
      <c r="D356" s="1">
        <v>-5.1316423416137695</v>
      </c>
    </row>
    <row r="357" spans="1:4">
      <c r="A357" s="1">
        <v>-17.218280792236328</v>
      </c>
      <c r="B357" s="1">
        <v>-2.2632951736450195</v>
      </c>
      <c r="C357" s="1">
        <v>14.271038055419922</v>
      </c>
      <c r="D357" s="1">
        <v>-5.210538387298584</v>
      </c>
    </row>
    <row r="358" spans="1:4">
      <c r="A358" s="1">
        <v>-17.27595329284668</v>
      </c>
      <c r="B358" s="1">
        <v>-2.1779534816741943</v>
      </c>
      <c r="C358" s="1">
        <v>14.291159629821777</v>
      </c>
      <c r="D358" s="1">
        <v>-5.1627473831176758</v>
      </c>
    </row>
    <row r="359" spans="1:4">
      <c r="A359" s="1">
        <v>-17.191461563110352</v>
      </c>
      <c r="B359" s="1">
        <v>-2.2776117324829102</v>
      </c>
      <c r="C359" s="1">
        <v>14.382255554199219</v>
      </c>
      <c r="D359" s="1">
        <v>-5.0868186950683594</v>
      </c>
    </row>
    <row r="360" spans="1:4">
      <c r="A360" s="1">
        <v>-17.094865798950195</v>
      </c>
      <c r="B360" s="1">
        <v>-2.1833930015563965</v>
      </c>
      <c r="C360" s="1">
        <v>14.233665466308594</v>
      </c>
      <c r="D360" s="1">
        <v>-5.0445923805236816</v>
      </c>
    </row>
    <row r="361" spans="1:4">
      <c r="A361" s="1">
        <v>-17.294162750244141</v>
      </c>
      <c r="B361" s="1">
        <v>-2.2347912788391113</v>
      </c>
      <c r="C361" s="1">
        <v>14.310439109802246</v>
      </c>
      <c r="D361" s="1">
        <v>-5.2185149192810059</v>
      </c>
    </row>
    <row r="362" spans="1:4">
      <c r="A362" s="1">
        <v>-17.191577911376953</v>
      </c>
      <c r="B362" s="1">
        <v>-2.2661375999450684</v>
      </c>
      <c r="C362" s="1">
        <v>14.3006591796875</v>
      </c>
      <c r="D362" s="1">
        <v>-5.1570568084716797</v>
      </c>
    </row>
    <row r="363" spans="1:4">
      <c r="A363" s="1">
        <v>-17.221698760986328</v>
      </c>
      <c r="B363" s="1">
        <v>-2.1703944206237793</v>
      </c>
      <c r="C363" s="1">
        <v>14.309163093566895</v>
      </c>
      <c r="D363" s="1">
        <v>-5.0829296112060547</v>
      </c>
    </row>
    <row r="364" spans="1:4">
      <c r="A364" s="1">
        <v>-17.383476257324219</v>
      </c>
      <c r="B364" s="1">
        <v>-2.1933736801147461</v>
      </c>
      <c r="C364" s="1">
        <v>14.378924369812012</v>
      </c>
      <c r="D364" s="1">
        <v>-5.1979250907897949</v>
      </c>
    </row>
    <row r="365" spans="1:4">
      <c r="A365" s="1">
        <v>-17.150545120239258</v>
      </c>
      <c r="B365" s="1">
        <v>-2.2556254863739014</v>
      </c>
      <c r="C365" s="1">
        <v>14.298094749450684</v>
      </c>
      <c r="D365" s="1">
        <v>-5.1080746650695801</v>
      </c>
    </row>
    <row r="366" spans="1:4">
      <c r="A366" s="1">
        <v>-17.156402587890625</v>
      </c>
      <c r="B366" s="1">
        <v>-2.195810079574585</v>
      </c>
      <c r="C366" s="1">
        <v>14.230808258056641</v>
      </c>
      <c r="D366" s="1">
        <v>-5.121403694152832</v>
      </c>
    </row>
    <row r="367" spans="1:4">
      <c r="A367" s="1">
        <v>-17.308452606201172</v>
      </c>
      <c r="B367" s="1">
        <v>-2.2222106456756592</v>
      </c>
      <c r="C367" s="1">
        <v>14.323916435241699</v>
      </c>
      <c r="D367" s="1">
        <v>-5.2067461013793945</v>
      </c>
    </row>
    <row r="368" spans="1:4">
      <c r="A368" s="1">
        <v>-17.202342987060547</v>
      </c>
      <c r="B368" s="1">
        <v>-2.2450351715087891</v>
      </c>
      <c r="C368" s="1">
        <v>14.302879333496094</v>
      </c>
      <c r="D368" s="1">
        <v>-5.1444988250732422</v>
      </c>
    </row>
    <row r="369" spans="1:4">
      <c r="A369" s="1">
        <v>-17.158414840698242</v>
      </c>
      <c r="B369" s="1">
        <v>-2.1509475708007813</v>
      </c>
      <c r="C369" s="1">
        <v>14.211130142211914</v>
      </c>
      <c r="D369" s="1">
        <v>-5.0982327461242676</v>
      </c>
    </row>
    <row r="370" spans="1:4">
      <c r="A370" s="1">
        <v>-17.339351654052734</v>
      </c>
      <c r="B370" s="1">
        <v>-2.2246537208557129</v>
      </c>
      <c r="C370" s="1">
        <v>14.41456413269043</v>
      </c>
      <c r="D370" s="1">
        <v>-5.1494417190551758</v>
      </c>
    </row>
    <row r="371" spans="1:4">
      <c r="A371" s="1">
        <v>-17.280292510986328</v>
      </c>
      <c r="B371" s="1">
        <v>-2.1060075759887695</v>
      </c>
      <c r="C371" s="1">
        <v>14.309473037719727</v>
      </c>
      <c r="D371" s="1">
        <v>-5.0768275260925293</v>
      </c>
    </row>
    <row r="372" spans="1:4">
      <c r="A372" s="1">
        <v>-17.259786605834961</v>
      </c>
      <c r="B372" s="1">
        <v>-2.1434087753295898</v>
      </c>
      <c r="C372" s="1">
        <v>14.344022750854492</v>
      </c>
      <c r="D372" s="1">
        <v>-5.0591726303100586</v>
      </c>
    </row>
    <row r="373" spans="1:4">
      <c r="A373" s="1">
        <v>-17.285202026367188</v>
      </c>
      <c r="B373" s="1">
        <v>-2.0949275493621826</v>
      </c>
      <c r="C373" s="1">
        <v>14.350872993469238</v>
      </c>
      <c r="D373" s="1">
        <v>-5.0292553901672363</v>
      </c>
    </row>
    <row r="374" spans="1:4">
      <c r="A374" s="1">
        <v>-17.217920303344727</v>
      </c>
      <c r="B374" s="1">
        <v>-2.2404830455780029</v>
      </c>
      <c r="C374" s="1">
        <v>14.40388011932373</v>
      </c>
      <c r="D374" s="1">
        <v>-5.0545234680175781</v>
      </c>
    </row>
    <row r="375" spans="1:4">
      <c r="A375" s="1">
        <v>-17.191186904907227</v>
      </c>
      <c r="B375" s="1">
        <v>-2.2641394138336182</v>
      </c>
      <c r="C375" s="1">
        <v>14.385283470153809</v>
      </c>
      <c r="D375" s="1">
        <v>-5.0700435638427734</v>
      </c>
    </row>
    <row r="376" spans="1:4">
      <c r="A376" s="1">
        <v>-17.210762023925781</v>
      </c>
      <c r="B376" s="1">
        <v>-2.2337298393249512</v>
      </c>
      <c r="C376" s="1">
        <v>14.281377792358398</v>
      </c>
      <c r="D376" s="1">
        <v>-5.163114070892334</v>
      </c>
    </row>
    <row r="377" spans="1:4">
      <c r="A377" s="1">
        <v>-17.141822814941406</v>
      </c>
      <c r="B377" s="1">
        <v>-2.307873010635376</v>
      </c>
      <c r="C377" s="1">
        <v>14.324472427368164</v>
      </c>
      <c r="D377" s="1">
        <v>-5.1252231597900391</v>
      </c>
    </row>
    <row r="378" spans="1:4">
      <c r="A378" s="1">
        <v>-17.07429313659668</v>
      </c>
      <c r="B378" s="1">
        <v>-2.3129086494445801</v>
      </c>
      <c r="C378" s="1">
        <v>14.252622604370117</v>
      </c>
      <c r="D378" s="1">
        <v>-5.1345791816711426</v>
      </c>
    </row>
    <row r="379" spans="1:4">
      <c r="A379" s="1">
        <v>-17.231801986694336</v>
      </c>
      <c r="B379" s="1">
        <v>-2.2468836307525635</v>
      </c>
      <c r="C379" s="1">
        <v>14.357215881347656</v>
      </c>
      <c r="D379" s="1">
        <v>-5.1214699745178223</v>
      </c>
    </row>
    <row r="380" spans="1:4">
      <c r="A380" s="1">
        <v>-17.255475997924805</v>
      </c>
      <c r="B380" s="1">
        <v>-2.1853072643280029</v>
      </c>
      <c r="C380" s="1">
        <v>14.369241714477539</v>
      </c>
      <c r="D380" s="1">
        <v>-5.071540355682373</v>
      </c>
    </row>
    <row r="381" spans="1:4">
      <c r="A381" s="1">
        <v>-17.186548233032227</v>
      </c>
      <c r="B381" s="1">
        <v>-2.3205041885375977</v>
      </c>
      <c r="C381" s="1">
        <v>14.329317092895508</v>
      </c>
      <c r="D381" s="1">
        <v>-5.1777358055114746</v>
      </c>
    </row>
    <row r="382" spans="1:4">
      <c r="A382" s="1">
        <v>-17.044748306274414</v>
      </c>
      <c r="B382" s="1">
        <v>-2.2732384204864502</v>
      </c>
      <c r="C382" s="1">
        <v>14.259490966796875</v>
      </c>
      <c r="D382" s="1">
        <v>-5.0584964752197266</v>
      </c>
    </row>
    <row r="383" spans="1:4">
      <c r="A383" s="1">
        <v>-17.269626617431641</v>
      </c>
      <c r="B383" s="1">
        <v>-2.0980720520019531</v>
      </c>
      <c r="C383" s="1">
        <v>14.343984603881836</v>
      </c>
      <c r="D383" s="1">
        <v>-5.0237140655517578</v>
      </c>
    </row>
    <row r="384" spans="1:4">
      <c r="A384" s="1">
        <v>-17.156158447265625</v>
      </c>
      <c r="B384" s="1">
        <v>-2.2370357513427734</v>
      </c>
      <c r="C384" s="1">
        <v>14.291463851928711</v>
      </c>
      <c r="D384" s="1">
        <v>-5.1017293930053711</v>
      </c>
    </row>
    <row r="385" spans="1:4">
      <c r="A385" s="1">
        <v>-17.248208999633789</v>
      </c>
      <c r="B385" s="1">
        <v>-2.1245884895324707</v>
      </c>
      <c r="C385" s="1">
        <v>14.339126586914063</v>
      </c>
      <c r="D385" s="1">
        <v>-5.0336709022521973</v>
      </c>
    </row>
    <row r="386" spans="1:4">
      <c r="A386" s="1">
        <v>-17.04918098449707</v>
      </c>
      <c r="B386" s="1">
        <v>-2.3312439918518066</v>
      </c>
      <c r="C386" s="1">
        <v>14.286291122436523</v>
      </c>
      <c r="D386" s="1">
        <v>-5.0941348075866699</v>
      </c>
    </row>
    <row r="387" spans="1:4">
      <c r="A387" s="1">
        <v>-17.26042366027832</v>
      </c>
      <c r="B387" s="1">
        <v>-2.2216167449951172</v>
      </c>
      <c r="C387" s="1">
        <v>14.363301277160645</v>
      </c>
      <c r="D387" s="1">
        <v>-5.1187400817871094</v>
      </c>
    </row>
    <row r="388" spans="1:4">
      <c r="A388" s="1">
        <v>-17.246950149536133</v>
      </c>
      <c r="B388" s="1">
        <v>-2.2073266506195068</v>
      </c>
      <c r="C388" s="1">
        <v>14.251903533935547</v>
      </c>
      <c r="D388" s="1">
        <v>-5.2023720741271973</v>
      </c>
    </row>
    <row r="389" spans="1:4">
      <c r="A389" s="1">
        <v>-17.255397796630859</v>
      </c>
      <c r="B389" s="1">
        <v>-2.1997861862182617</v>
      </c>
      <c r="C389" s="1">
        <v>14.328851699829102</v>
      </c>
      <c r="D389" s="1">
        <v>-5.1263322830200195</v>
      </c>
    </row>
    <row r="390" spans="1:4">
      <c r="A390" s="1">
        <v>-17.230825424194336</v>
      </c>
      <c r="B390" s="1">
        <v>-2.2903916835784912</v>
      </c>
      <c r="C390" s="1">
        <v>14.341134071350098</v>
      </c>
      <c r="D390" s="1">
        <v>-5.1800837516784668</v>
      </c>
    </row>
    <row r="391" spans="1:4">
      <c r="A391" s="1">
        <v>-17.325141906738281</v>
      </c>
      <c r="B391" s="1">
        <v>-2.0991630554199219</v>
      </c>
      <c r="C391" s="1">
        <v>14.325111389160156</v>
      </c>
      <c r="D391" s="1">
        <v>-5.0991935729980469</v>
      </c>
    </row>
    <row r="392" spans="1:4">
      <c r="A392" s="1">
        <v>-17.324897766113281</v>
      </c>
      <c r="B392" s="1">
        <v>-2.1058399677276611</v>
      </c>
      <c r="C392" s="1">
        <v>14.337726593017578</v>
      </c>
      <c r="D392" s="1">
        <v>-5.093010425567627</v>
      </c>
    </row>
    <row r="393" spans="1:4">
      <c r="A393" s="1">
        <v>-17.191102981567383</v>
      </c>
      <c r="B393" s="1">
        <v>-2.2522549629211426</v>
      </c>
      <c r="C393" s="1">
        <v>14.289596557617188</v>
      </c>
      <c r="D393" s="1">
        <v>-5.1537623405456543</v>
      </c>
    </row>
    <row r="394" spans="1:4">
      <c r="A394" s="1">
        <v>-17.249885559082031</v>
      </c>
      <c r="B394" s="1">
        <v>-2.199108362197876</v>
      </c>
      <c r="C394" s="1">
        <v>14.272981643676758</v>
      </c>
      <c r="D394" s="1">
        <v>-5.1760120391845703</v>
      </c>
    </row>
    <row r="395" spans="1:4">
      <c r="A395" s="1">
        <v>-17.161098480224609</v>
      </c>
      <c r="B395" s="1">
        <v>-2.1565990447998047</v>
      </c>
      <c r="C395" s="1">
        <v>14.247267723083496</v>
      </c>
      <c r="D395" s="1">
        <v>-5.0704293251037598</v>
      </c>
    </row>
    <row r="396" spans="1:4">
      <c r="A396" s="1">
        <v>-17.192407608032227</v>
      </c>
      <c r="B396" s="1">
        <v>-2.1630935668945313</v>
      </c>
      <c r="C396" s="1">
        <v>14.361888885498047</v>
      </c>
      <c r="D396" s="1">
        <v>-4.9936127662658691</v>
      </c>
    </row>
    <row r="397" spans="1:4">
      <c r="A397" s="1">
        <v>-17.272136688232422</v>
      </c>
      <c r="B397" s="1">
        <v>-2.1085822582244873</v>
      </c>
      <c r="C397" s="1">
        <v>14.269881248474121</v>
      </c>
      <c r="D397" s="1">
        <v>-5.1108379364013672</v>
      </c>
    </row>
    <row r="398" spans="1:4">
      <c r="A398" s="1">
        <v>-17.168218612670898</v>
      </c>
      <c r="B398" s="1">
        <v>-2.2468180656433105</v>
      </c>
      <c r="C398" s="1">
        <v>14.357434272766113</v>
      </c>
      <c r="D398" s="1">
        <v>-5.0576024055480957</v>
      </c>
    </row>
    <row r="399" spans="1:4">
      <c r="A399" s="1">
        <v>-17.271961212158203</v>
      </c>
      <c r="B399" s="1">
        <v>-2.2519321441650391</v>
      </c>
      <c r="C399" s="1">
        <v>14.343813896179199</v>
      </c>
      <c r="D399" s="1">
        <v>-5.1800785064697266</v>
      </c>
    </row>
    <row r="400" spans="1:4">
      <c r="A400" s="1">
        <v>-17.189605712890625</v>
      </c>
      <c r="B400" s="1">
        <v>-2.1532101631164551</v>
      </c>
      <c r="C400" s="1">
        <v>14.288445472717285</v>
      </c>
      <c r="D400" s="1">
        <v>-5.0543708801269531</v>
      </c>
    </row>
    <row r="401" spans="1:4">
      <c r="A401" s="1">
        <v>-17.244829177856445</v>
      </c>
      <c r="B401" s="1">
        <v>-2.1499297618865967</v>
      </c>
      <c r="C401" s="1">
        <v>14.28083324432373</v>
      </c>
      <c r="D401" s="1">
        <v>-5.1139259338378906</v>
      </c>
    </row>
    <row r="402" spans="1:4">
      <c r="A402" s="1">
        <v>-17.220687866210938</v>
      </c>
      <c r="B402" s="1">
        <v>-2.1215691566467285</v>
      </c>
      <c r="C402" s="1">
        <v>14.254715919494629</v>
      </c>
      <c r="D402" s="1">
        <v>-5.0875415802001953</v>
      </c>
    </row>
    <row r="403" spans="1:4">
      <c r="A403" s="1">
        <v>-17.061056137084961</v>
      </c>
      <c r="B403" s="1">
        <v>-2.2088003158569336</v>
      </c>
      <c r="C403" s="1">
        <v>14.271836280822754</v>
      </c>
      <c r="D403" s="1">
        <v>-4.9980196952819824</v>
      </c>
    </row>
    <row r="404" spans="1:4">
      <c r="A404" s="1">
        <v>-17.291385650634766</v>
      </c>
      <c r="B404" s="1">
        <v>-2.1366086006164551</v>
      </c>
      <c r="C404" s="1">
        <v>14.303842544555664</v>
      </c>
      <c r="D404" s="1">
        <v>-5.1241521835327148</v>
      </c>
    </row>
    <row r="405" spans="1:4">
      <c r="A405" s="1">
        <v>-17.081792831420898</v>
      </c>
      <c r="B405" s="1">
        <v>-2.294564962387085</v>
      </c>
      <c r="C405" s="1">
        <v>14.327139854431152</v>
      </c>
      <c r="D405" s="1">
        <v>-5.0492186546325684</v>
      </c>
    </row>
    <row r="406" spans="1:4">
      <c r="A406" s="1">
        <v>-17.163434982299805</v>
      </c>
      <c r="B406" s="1">
        <v>-2.2815372943878174</v>
      </c>
      <c r="C406" s="1">
        <v>14.350497245788574</v>
      </c>
      <c r="D406" s="1">
        <v>-5.0944743156433105</v>
      </c>
    </row>
    <row r="407" spans="1:4">
      <c r="A407" s="1">
        <v>-17.04115104675293</v>
      </c>
      <c r="B407" s="1">
        <v>-2.2879226207733154</v>
      </c>
      <c r="C407" s="1">
        <v>14.289924621582031</v>
      </c>
      <c r="D407" s="1">
        <v>-5.0391483306884766</v>
      </c>
    </row>
    <row r="408" spans="1:4">
      <c r="A408" s="1">
        <v>-17.177038192749023</v>
      </c>
      <c r="B408" s="1">
        <v>-2.2832627296447754</v>
      </c>
      <c r="C408" s="1">
        <v>14.322600364685059</v>
      </c>
      <c r="D408" s="1">
        <v>-5.1376996040344238</v>
      </c>
    </row>
    <row r="409" spans="1:4">
      <c r="A409" s="1">
        <v>-17.140224456787109</v>
      </c>
      <c r="B409" s="1">
        <v>-2.245922327041626</v>
      </c>
      <c r="C409" s="1">
        <v>14.291043281555176</v>
      </c>
      <c r="D409" s="1">
        <v>-5.0951023101806641</v>
      </c>
    </row>
    <row r="410" spans="1:4">
      <c r="A410" s="1">
        <v>-17.175277709960938</v>
      </c>
      <c r="B410" s="1">
        <v>-2.218703031539917</v>
      </c>
      <c r="C410" s="1">
        <v>14.301569938659668</v>
      </c>
      <c r="D410" s="1">
        <v>-5.0924115180969238</v>
      </c>
    </row>
    <row r="411" spans="1:4">
      <c r="A411" s="1">
        <v>-17.260944366455078</v>
      </c>
      <c r="B411" s="1">
        <v>-2.1762337684631348</v>
      </c>
      <c r="C411" s="1">
        <v>14.281998634338379</v>
      </c>
      <c r="D411" s="1">
        <v>-5.155179500579834</v>
      </c>
    </row>
    <row r="412" spans="1:4">
      <c r="A412" s="1">
        <v>-17.214553833007813</v>
      </c>
      <c r="B412" s="1">
        <v>-2.2525136470794678</v>
      </c>
      <c r="C412" s="1">
        <v>14.326854705810547</v>
      </c>
      <c r="D412" s="1">
        <v>-5.1402130126953125</v>
      </c>
    </row>
    <row r="413" spans="1:4">
      <c r="A413" s="1">
        <v>-17.282232284545898</v>
      </c>
      <c r="B413" s="1">
        <v>-2.1433837413787842</v>
      </c>
      <c r="C413" s="1">
        <v>14.308497428894043</v>
      </c>
      <c r="D413" s="1">
        <v>-5.1171188354492188</v>
      </c>
    </row>
    <row r="414" spans="1:4">
      <c r="A414" s="1">
        <v>-17.272876739501953</v>
      </c>
      <c r="B414" s="1">
        <v>-2.1456458568572998</v>
      </c>
      <c r="C414" s="1">
        <v>14.312587738037109</v>
      </c>
      <c r="D414" s="1">
        <v>-5.1059346199035645</v>
      </c>
    </row>
    <row r="415" spans="1:4">
      <c r="A415" s="1">
        <v>-17.107662200927734</v>
      </c>
      <c r="B415" s="1">
        <v>-2.3361747264862061</v>
      </c>
      <c r="C415" s="1">
        <v>14.344826698303223</v>
      </c>
      <c r="D415" s="1">
        <v>-5.0990095138549805</v>
      </c>
    </row>
    <row r="416" spans="1:4">
      <c r="A416" s="1">
        <v>-17.343341827392578</v>
      </c>
      <c r="B416" s="1">
        <v>-2.1445493698120117</v>
      </c>
      <c r="C416" s="1">
        <v>14.328959465026855</v>
      </c>
      <c r="D416" s="1">
        <v>-5.1589312553405762</v>
      </c>
    </row>
    <row r="417" spans="1:4">
      <c r="A417" s="1">
        <v>-17.150930404663086</v>
      </c>
      <c r="B417" s="1">
        <v>-2.2320022583007813</v>
      </c>
      <c r="C417" s="1">
        <v>14.269947052001953</v>
      </c>
      <c r="D417" s="1">
        <v>-5.1129856109619141</v>
      </c>
    </row>
    <row r="418" spans="1:4">
      <c r="A418" s="1">
        <v>-17.340410232543945</v>
      </c>
      <c r="B418" s="1">
        <v>-2.0098991394042969</v>
      </c>
      <c r="C418" s="1">
        <v>14.318966865539551</v>
      </c>
      <c r="D418" s="1">
        <v>-5.0313429832458496</v>
      </c>
    </row>
    <row r="419" spans="1:4">
      <c r="A419" s="1">
        <v>-17.12244987487793</v>
      </c>
      <c r="B419" s="1">
        <v>-2.2338593006134033</v>
      </c>
      <c r="C419" s="1">
        <v>14.28757381439209</v>
      </c>
      <c r="D419" s="1">
        <v>-5.0687351226806641</v>
      </c>
    </row>
    <row r="420" spans="1:4">
      <c r="A420" s="1">
        <v>-17.187282562255859</v>
      </c>
      <c r="B420" s="1">
        <v>-2.2416048049926758</v>
      </c>
      <c r="C420" s="1">
        <v>14.333136558532715</v>
      </c>
      <c r="D420" s="1">
        <v>-5.0957522392272949</v>
      </c>
    </row>
    <row r="421" spans="1:4">
      <c r="A421" s="1">
        <v>-17.228900909423828</v>
      </c>
      <c r="B421" s="1">
        <v>-2.2248005867004395</v>
      </c>
      <c r="C421" s="1">
        <v>14.358720779418945</v>
      </c>
      <c r="D421" s="1">
        <v>-5.0949802398681641</v>
      </c>
    </row>
    <row r="422" spans="1:4">
      <c r="A422" s="1">
        <v>-17.248233795166016</v>
      </c>
      <c r="B422" s="1">
        <v>-2.2185664176940918</v>
      </c>
      <c r="C422" s="1">
        <v>14.283597946166992</v>
      </c>
      <c r="D422" s="1">
        <v>-5.183201789855957</v>
      </c>
    </row>
    <row r="423" spans="1:4">
      <c r="A423" s="1">
        <v>-17.211458206176758</v>
      </c>
      <c r="B423" s="1">
        <v>-2.2063462734222412</v>
      </c>
      <c r="C423" s="1">
        <v>14.270751953125</v>
      </c>
      <c r="D423" s="1">
        <v>-5.1470527648925781</v>
      </c>
    </row>
    <row r="424" spans="1:4">
      <c r="A424" s="1">
        <v>-17.353525161743164</v>
      </c>
      <c r="B424" s="1">
        <v>-2.1614081859588623</v>
      </c>
      <c r="C424" s="1">
        <v>14.386319160461426</v>
      </c>
      <c r="D424" s="1">
        <v>-5.1286139488220215</v>
      </c>
    </row>
    <row r="425" spans="1:4">
      <c r="A425" s="1">
        <v>-17.198549270629883</v>
      </c>
      <c r="B425" s="1">
        <v>-2.1869399547576904</v>
      </c>
      <c r="C425" s="1">
        <v>14.248298645019531</v>
      </c>
      <c r="D425" s="1">
        <v>-5.1371917724609375</v>
      </c>
    </row>
    <row r="426" spans="1:4">
      <c r="A426" s="1">
        <v>-17.201013565063477</v>
      </c>
      <c r="B426" s="1">
        <v>-2.2674777507781982</v>
      </c>
      <c r="C426" s="1">
        <v>14.340181350708008</v>
      </c>
      <c r="D426" s="1">
        <v>-5.1283106803894043</v>
      </c>
    </row>
    <row r="427" spans="1:4">
      <c r="A427" s="1">
        <v>-17.128116607666016</v>
      </c>
      <c r="B427" s="1">
        <v>-2.2622005939483643</v>
      </c>
      <c r="C427" s="1">
        <v>14.281097412109375</v>
      </c>
      <c r="D427" s="1">
        <v>-5.1092205047607422</v>
      </c>
    </row>
    <row r="428" spans="1:4">
      <c r="A428" s="1">
        <v>-17.091547012329102</v>
      </c>
      <c r="B428" s="1">
        <v>-2.3680040836334229</v>
      </c>
      <c r="C428" s="1">
        <v>14.329960823059082</v>
      </c>
      <c r="D428" s="1">
        <v>-5.1295895576477051</v>
      </c>
    </row>
    <row r="429" spans="1:4">
      <c r="A429" s="1">
        <v>-17.390632629394531</v>
      </c>
      <c r="B429" s="1">
        <v>-2.1197035312652588</v>
      </c>
      <c r="C429" s="1">
        <v>14.346920967102051</v>
      </c>
      <c r="D429" s="1">
        <v>-5.163414478302002</v>
      </c>
    </row>
    <row r="430" spans="1:4">
      <c r="A430" s="1">
        <v>-17.184680938720703</v>
      </c>
      <c r="B430" s="1">
        <v>-2.1114447116851807</v>
      </c>
      <c r="C430" s="1">
        <v>14.218243598937988</v>
      </c>
      <c r="D430" s="1">
        <v>-5.0778813362121582</v>
      </c>
    </row>
    <row r="431" spans="1:4">
      <c r="A431" s="1">
        <v>-17.291074752807617</v>
      </c>
      <c r="B431" s="1">
        <v>-2.2068488597869873</v>
      </c>
      <c r="C431" s="1">
        <v>14.390488624572754</v>
      </c>
      <c r="D431" s="1">
        <v>-5.1074357032775879</v>
      </c>
    </row>
    <row r="432" spans="1:4">
      <c r="A432" s="1">
        <v>-17.218084335327148</v>
      </c>
      <c r="B432" s="1">
        <v>-2.2750627994537354</v>
      </c>
      <c r="C432" s="1">
        <v>14.355216979980469</v>
      </c>
      <c r="D432" s="1">
        <v>-5.1379289627075195</v>
      </c>
    </row>
    <row r="433" spans="1:4">
      <c r="A433" s="1">
        <v>-17.337495803833008</v>
      </c>
      <c r="B433" s="1">
        <v>-2.1248347759246826</v>
      </c>
      <c r="C433" s="1">
        <v>14.348363876342773</v>
      </c>
      <c r="D433" s="1">
        <v>-5.1139664649963379</v>
      </c>
    </row>
    <row r="434" spans="1:4">
      <c r="A434" s="1">
        <v>-17.240156173706055</v>
      </c>
      <c r="B434" s="1">
        <v>-2.2006673812866211</v>
      </c>
      <c r="C434" s="1">
        <v>14.254035949707031</v>
      </c>
      <c r="D434" s="1">
        <v>-5.1867876052856445</v>
      </c>
    </row>
    <row r="435" spans="1:4">
      <c r="A435" s="1">
        <v>-17.263217926025391</v>
      </c>
      <c r="B435" s="1">
        <v>-2.12223219871521</v>
      </c>
      <c r="C435" s="1">
        <v>14.282257080078125</v>
      </c>
      <c r="D435" s="1">
        <v>-5.1031928062438965</v>
      </c>
    </row>
    <row r="436" spans="1:4">
      <c r="A436" s="1">
        <v>-17.201532363891602</v>
      </c>
      <c r="B436" s="1">
        <v>-2.1779303550720215</v>
      </c>
      <c r="C436" s="1">
        <v>14.259662628173828</v>
      </c>
      <c r="D436" s="1">
        <v>-5.1198000907897949</v>
      </c>
    </row>
    <row r="437" spans="1:4">
      <c r="A437" s="1">
        <v>-17.175750732421875</v>
      </c>
      <c r="B437" s="1">
        <v>-2.2701513767242432</v>
      </c>
      <c r="C437" s="1">
        <v>14.406949043273926</v>
      </c>
      <c r="D437" s="1">
        <v>-5.0389537811279297</v>
      </c>
    </row>
    <row r="438" spans="1:4">
      <c r="A438" s="1">
        <v>-17.26841926574707</v>
      </c>
      <c r="B438" s="1">
        <v>-2.2476332187652588</v>
      </c>
      <c r="C438" s="1">
        <v>14.377388000488281</v>
      </c>
      <c r="D438" s="1">
        <v>-5.1386651992797852</v>
      </c>
    </row>
    <row r="439" spans="1:4">
      <c r="A439" s="1">
        <v>-17.220537185668945</v>
      </c>
      <c r="B439" s="1">
        <v>-2.2379405498504639</v>
      </c>
      <c r="C439" s="1">
        <v>14.348579406738281</v>
      </c>
      <c r="D439" s="1">
        <v>-5.1098990440368652</v>
      </c>
    </row>
    <row r="440" spans="1:4">
      <c r="A440" s="1">
        <v>-17.238794326782227</v>
      </c>
      <c r="B440" s="1">
        <v>-2.1222476959228516</v>
      </c>
      <c r="C440" s="1">
        <v>14.273518562316895</v>
      </c>
      <c r="D440" s="1">
        <v>-5.0875239372253418</v>
      </c>
    </row>
    <row r="441" spans="1:4">
      <c r="A441" s="1">
        <v>-17.373226165771484</v>
      </c>
      <c r="B441" s="1">
        <v>-2.1876857280731201</v>
      </c>
      <c r="C441" s="1">
        <v>14.416224479675293</v>
      </c>
      <c r="D441" s="1">
        <v>-5.144686222076416</v>
      </c>
    </row>
    <row r="442" spans="1:4">
      <c r="A442" s="1">
        <v>-17.351634979248047</v>
      </c>
      <c r="B442" s="1">
        <v>-2.1362862586975098</v>
      </c>
      <c r="C442" s="1">
        <v>14.289264678955078</v>
      </c>
      <c r="D442" s="1">
        <v>-5.1986575126647949</v>
      </c>
    </row>
    <row r="443" spans="1:4">
      <c r="A443" s="1">
        <v>-17.197750091552734</v>
      </c>
      <c r="B443" s="1">
        <v>-2.2464447021484375</v>
      </c>
      <c r="C443" s="1">
        <v>14.31396484375</v>
      </c>
      <c r="D443" s="1">
        <v>-5.1302299499511719</v>
      </c>
    </row>
    <row r="444" spans="1:4">
      <c r="A444" s="1">
        <v>-17.248819351196289</v>
      </c>
      <c r="B444" s="1">
        <v>-2.1587765216827393</v>
      </c>
      <c r="C444" s="1">
        <v>14.314879417419434</v>
      </c>
      <c r="D444" s="1">
        <v>-5.0927166938781738</v>
      </c>
    </row>
    <row r="445" spans="1:4">
      <c r="A445" s="1">
        <v>-17.253776550292969</v>
      </c>
      <c r="B445" s="1">
        <v>-2.1470906734466553</v>
      </c>
      <c r="C445" s="1">
        <v>14.372049331665039</v>
      </c>
      <c r="D445" s="1">
        <v>-5.0288181304931641</v>
      </c>
    </row>
    <row r="446" spans="1:4">
      <c r="A446" s="1">
        <v>-17.137224197387695</v>
      </c>
      <c r="B446" s="1">
        <v>-2.3500914573669434</v>
      </c>
      <c r="C446" s="1">
        <v>14.300227165222168</v>
      </c>
      <c r="D446" s="1">
        <v>-5.1870884895324707</v>
      </c>
    </row>
    <row r="447" spans="1:4">
      <c r="A447" s="1">
        <v>-17.165658950805664</v>
      </c>
      <c r="B447" s="1">
        <v>-2.230649471282959</v>
      </c>
      <c r="C447" s="1">
        <v>14.28978443145752</v>
      </c>
      <c r="D447" s="1">
        <v>-5.1065235137939453</v>
      </c>
    </row>
    <row r="448" spans="1:4">
      <c r="A448" s="1">
        <v>-17.244756698608398</v>
      </c>
      <c r="B448" s="1">
        <v>-2.2206737995147705</v>
      </c>
      <c r="C448" s="1">
        <v>14.299257278442383</v>
      </c>
      <c r="D448" s="1">
        <v>-5.166172981262207</v>
      </c>
    </row>
    <row r="449" spans="1:4">
      <c r="A449" s="1">
        <v>-17.27824592590332</v>
      </c>
      <c r="B449" s="1">
        <v>-2.1297459602355957</v>
      </c>
      <c r="C449" s="1">
        <v>14.317705154418945</v>
      </c>
      <c r="D449" s="1">
        <v>-5.0902867317199707</v>
      </c>
    </row>
    <row r="450" spans="1:4">
      <c r="A450" s="1">
        <v>-17.209136962890625</v>
      </c>
      <c r="B450" s="1">
        <v>-2.2540152072906494</v>
      </c>
      <c r="C450" s="1">
        <v>14.278040885925293</v>
      </c>
      <c r="D450" s="1">
        <v>-5.1851105690002441</v>
      </c>
    </row>
    <row r="451" spans="1:4">
      <c r="A451" s="1">
        <v>-17.203779220581055</v>
      </c>
      <c r="B451" s="1">
        <v>-2.2113823890686035</v>
      </c>
      <c r="C451" s="1">
        <v>14.338748931884766</v>
      </c>
      <c r="D451" s="1">
        <v>-5.0764117240905762</v>
      </c>
    </row>
    <row r="452" spans="1:4">
      <c r="A452" s="1">
        <v>-17.367118835449219</v>
      </c>
      <c r="B452" s="1">
        <v>-2.0476503372192383</v>
      </c>
      <c r="C452" s="1">
        <v>14.29841423034668</v>
      </c>
      <c r="D452" s="1">
        <v>-5.1163549423217773</v>
      </c>
    </row>
    <row r="453" spans="1:4">
      <c r="A453" s="1">
        <v>-17.289535522460938</v>
      </c>
      <c r="B453" s="1">
        <v>-2.1669723987579346</v>
      </c>
      <c r="C453" s="1">
        <v>14.301528930664063</v>
      </c>
      <c r="D453" s="1">
        <v>-5.1549782752990723</v>
      </c>
    </row>
    <row r="454" spans="1:4">
      <c r="A454" s="1">
        <v>-17.368812561035156</v>
      </c>
      <c r="B454" s="1">
        <v>-2.0648341178894043</v>
      </c>
      <c r="C454" s="1">
        <v>14.386013031005859</v>
      </c>
      <c r="D454" s="1">
        <v>-5.0476341247558594</v>
      </c>
    </row>
    <row r="455" spans="1:4">
      <c r="A455" s="1">
        <v>-17.086994171142578</v>
      </c>
      <c r="B455" s="1">
        <v>-2.3389739990234375</v>
      </c>
      <c r="C455" s="1">
        <v>14.306919097900391</v>
      </c>
      <c r="D455" s="1">
        <v>-5.1190485954284668</v>
      </c>
    </row>
    <row r="456" spans="1:4">
      <c r="A456" s="1">
        <v>-17.332927703857422</v>
      </c>
      <c r="B456" s="1">
        <v>-2.1653454303741455</v>
      </c>
      <c r="C456" s="1">
        <v>14.395062446594238</v>
      </c>
      <c r="D456" s="1">
        <v>-5.1032118797302246</v>
      </c>
    </row>
    <row r="457" spans="1:4">
      <c r="A457" s="1">
        <v>-17.256593704223633</v>
      </c>
      <c r="B457" s="1">
        <v>-2.1016862392425537</v>
      </c>
      <c r="C457" s="1">
        <v>14.280074119567871</v>
      </c>
      <c r="D457" s="1">
        <v>-5.0782051086425781</v>
      </c>
    </row>
    <row r="458" spans="1:4">
      <c r="A458" s="1">
        <v>-17.233238220214844</v>
      </c>
      <c r="B458" s="1">
        <v>-2.1833267211914063</v>
      </c>
      <c r="C458" s="1">
        <v>14.289108276367188</v>
      </c>
      <c r="D458" s="1">
        <v>-5.1274561882019043</v>
      </c>
    </row>
    <row r="459" spans="1:4">
      <c r="A459" s="1">
        <v>-17.361433029174805</v>
      </c>
      <c r="B459" s="1">
        <v>-2.1109204292297363</v>
      </c>
      <c r="C459" s="1">
        <v>14.332486152648926</v>
      </c>
      <c r="D459" s="1">
        <v>-5.139866828918457</v>
      </c>
    </row>
    <row r="460" spans="1:4">
      <c r="A460" s="1">
        <v>-17.112964630126953</v>
      </c>
      <c r="B460" s="1">
        <v>-2.2929883003234863</v>
      </c>
      <c r="C460" s="1">
        <v>14.31782054901123</v>
      </c>
      <c r="D460" s="1">
        <v>-5.0881319046020508</v>
      </c>
    </row>
    <row r="461" spans="1:4">
      <c r="A461" s="1">
        <v>-17.333206176757813</v>
      </c>
      <c r="B461" s="1">
        <v>-2.1972391605377197</v>
      </c>
      <c r="C461" s="1">
        <v>14.371128082275391</v>
      </c>
      <c r="D461" s="1">
        <v>-5.1593170166015625</v>
      </c>
    </row>
    <row r="462" spans="1:4">
      <c r="A462" s="1">
        <v>-17.242454528808594</v>
      </c>
      <c r="B462" s="1">
        <v>-2.1080648899078369</v>
      </c>
      <c r="C462" s="1">
        <v>14.293262481689453</v>
      </c>
      <c r="D462" s="1">
        <v>-5.0572562217712402</v>
      </c>
    </row>
    <row r="463" spans="1:4">
      <c r="A463" s="1">
        <v>-17.281078338623047</v>
      </c>
      <c r="B463" s="1">
        <v>-2.1945216655731201</v>
      </c>
      <c r="C463" s="1">
        <v>14.345902442932129</v>
      </c>
      <c r="D463" s="1">
        <v>-5.1296968460083008</v>
      </c>
    </row>
    <row r="464" spans="1:4">
      <c r="A464" s="1">
        <v>-17.15931510925293</v>
      </c>
      <c r="B464" s="1">
        <v>-2.156125545501709</v>
      </c>
      <c r="C464" s="1">
        <v>14.266994476318359</v>
      </c>
      <c r="D464" s="1">
        <v>-5.0484466552734375</v>
      </c>
    </row>
    <row r="465" spans="1:4">
      <c r="A465" s="1">
        <v>-17.174028396606445</v>
      </c>
      <c r="B465" s="1">
        <v>-2.2717499732971191</v>
      </c>
      <c r="C465" s="1">
        <v>14.297330856323242</v>
      </c>
      <c r="D465" s="1">
        <v>-5.1484479904174805</v>
      </c>
    </row>
    <row r="466" spans="1:4">
      <c r="A466" s="1">
        <v>-17.255922317504883</v>
      </c>
      <c r="B466" s="1">
        <v>-2.1546502113342285</v>
      </c>
      <c r="C466" s="1">
        <v>14.326328277587891</v>
      </c>
      <c r="D466" s="1">
        <v>-5.0842456817626953</v>
      </c>
    </row>
    <row r="467" spans="1:4">
      <c r="A467" s="1">
        <v>-17.193563461303711</v>
      </c>
      <c r="B467" s="1">
        <v>-2.0873847007751465</v>
      </c>
      <c r="C467" s="1">
        <v>14.257871627807617</v>
      </c>
      <c r="D467" s="1">
        <v>-5.0230774879455566</v>
      </c>
    </row>
    <row r="468" spans="1:4">
      <c r="A468" s="1">
        <v>-17.178579330444336</v>
      </c>
      <c r="B468" s="1">
        <v>-2.203665018081665</v>
      </c>
      <c r="C468" s="1">
        <v>14.251273155212402</v>
      </c>
      <c r="D468" s="1">
        <v>-5.1309719085693359</v>
      </c>
    </row>
    <row r="469" spans="1:4">
      <c r="A469" s="1">
        <v>-17.164501190185547</v>
      </c>
      <c r="B469" s="1">
        <v>-2.1086711883544922</v>
      </c>
      <c r="C469" s="1">
        <v>14.279899597167969</v>
      </c>
      <c r="D469" s="1">
        <v>-4.9932727813720703</v>
      </c>
    </row>
    <row r="470" spans="1:4">
      <c r="A470" s="1">
        <v>-17.238019943237305</v>
      </c>
      <c r="B470" s="1">
        <v>-2.1471576690673828</v>
      </c>
      <c r="C470" s="1">
        <v>14.281439781188965</v>
      </c>
      <c r="D470" s="1">
        <v>-5.1037383079528809</v>
      </c>
    </row>
    <row r="471" spans="1:4">
      <c r="A471" s="1">
        <v>-17.219940185546875</v>
      </c>
      <c r="B471" s="1">
        <v>-2.1355941295623779</v>
      </c>
      <c r="C471" s="1">
        <v>14.296388626098633</v>
      </c>
      <c r="D471" s="1">
        <v>-5.0591449737548828</v>
      </c>
    </row>
    <row r="472" spans="1:4">
      <c r="A472" s="1">
        <v>-17.161773681640625</v>
      </c>
      <c r="B472" s="1">
        <v>-2.3032770156860352</v>
      </c>
      <c r="C472" s="1">
        <v>14.270082473754883</v>
      </c>
      <c r="D472" s="1">
        <v>-5.1949682235717773</v>
      </c>
    </row>
    <row r="473" spans="1:4">
      <c r="A473" s="1">
        <v>-17.136653900146484</v>
      </c>
      <c r="B473" s="1">
        <v>-2.2258527278900146</v>
      </c>
      <c r="C473" s="1">
        <v>14.326997756958008</v>
      </c>
      <c r="D473" s="1">
        <v>-5.0355086326599121</v>
      </c>
    </row>
    <row r="474" spans="1:4">
      <c r="A474" s="1">
        <v>-17.166152954101563</v>
      </c>
      <c r="B474" s="1">
        <v>-2.2582345008850098</v>
      </c>
      <c r="C474" s="1">
        <v>14.304811477661133</v>
      </c>
      <c r="D474" s="1">
        <v>-5.1195759773254395</v>
      </c>
    </row>
    <row r="475" spans="1:4">
      <c r="A475" s="1">
        <v>-17.314250946044922</v>
      </c>
      <c r="B475" s="1">
        <v>-2.1324009895324707</v>
      </c>
      <c r="C475" s="1">
        <v>14.311783790588379</v>
      </c>
      <c r="D475" s="1">
        <v>-5.1348676681518555</v>
      </c>
    </row>
    <row r="476" spans="1:4">
      <c r="A476" s="1">
        <v>-17.127559661865234</v>
      </c>
      <c r="B476" s="1">
        <v>-2.2048327922821045</v>
      </c>
      <c r="C476" s="1">
        <v>14.364558219909668</v>
      </c>
      <c r="D476" s="1">
        <v>-4.9678339958190918</v>
      </c>
    </row>
    <row r="477" spans="1:4">
      <c r="A477" s="1">
        <v>-17.212608337402344</v>
      </c>
      <c r="B477" s="1">
        <v>-2.2936172485351563</v>
      </c>
      <c r="C477" s="1">
        <v>14.332268714904785</v>
      </c>
      <c r="D477" s="1">
        <v>-5.173957347869873</v>
      </c>
    </row>
    <row r="478" spans="1:4">
      <c r="A478" s="1">
        <v>-17.274188995361328</v>
      </c>
      <c r="B478" s="1">
        <v>-2.1748852729797363</v>
      </c>
      <c r="C478" s="1">
        <v>14.333083152770996</v>
      </c>
      <c r="D478" s="1">
        <v>-5.1159906387329102</v>
      </c>
    </row>
    <row r="479" spans="1:4">
      <c r="A479" s="1">
        <v>-17.2545166015625</v>
      </c>
      <c r="B479" s="1">
        <v>-2.2172231674194336</v>
      </c>
      <c r="C479" s="1">
        <v>14.349019050598145</v>
      </c>
      <c r="D479" s="1">
        <v>-5.1227211952209473</v>
      </c>
    </row>
    <row r="480" spans="1:4">
      <c r="A480" s="1">
        <v>-17.26176643371582</v>
      </c>
      <c r="B480" s="1">
        <v>-2.1892006397247314</v>
      </c>
      <c r="C480" s="1">
        <v>14.331026077270508</v>
      </c>
      <c r="D480" s="1">
        <v>-5.1199402809143066</v>
      </c>
    </row>
    <row r="481" spans="1:4">
      <c r="A481" s="1">
        <v>-17.323766708374023</v>
      </c>
      <c r="B481" s="1">
        <v>-2.0525364875793457</v>
      </c>
      <c r="C481" s="1">
        <v>14.353610038757324</v>
      </c>
      <c r="D481" s="1">
        <v>-5.0226931571960449</v>
      </c>
    </row>
    <row r="482" spans="1:4">
      <c r="A482" s="1">
        <v>-17.080015182495117</v>
      </c>
      <c r="B482" s="1">
        <v>-2.337916374206543</v>
      </c>
      <c r="C482" s="1">
        <v>14.33482551574707</v>
      </c>
      <c r="D482" s="1">
        <v>-5.0831055641174316</v>
      </c>
    </row>
    <row r="483" spans="1:4">
      <c r="A483" s="1">
        <v>-17.221065521240234</v>
      </c>
      <c r="B483" s="1">
        <v>-2.2341048717498779</v>
      </c>
      <c r="C483" s="1">
        <v>14.323575973510742</v>
      </c>
      <c r="D483" s="1">
        <v>-5.1315951347351074</v>
      </c>
    </row>
    <row r="484" spans="1:4">
      <c r="A484" s="1">
        <v>-17.200202941894531</v>
      </c>
      <c r="B484" s="1">
        <v>-2.1871433258056641</v>
      </c>
      <c r="C484" s="1">
        <v>14.301929473876953</v>
      </c>
      <c r="D484" s="1">
        <v>-5.0854158401489258</v>
      </c>
    </row>
    <row r="485" spans="1:4">
      <c r="A485" s="1">
        <v>-17.272075653076172</v>
      </c>
      <c r="B485" s="1">
        <v>-2.141777515411377</v>
      </c>
      <c r="C485" s="1">
        <v>14.342496871948242</v>
      </c>
      <c r="D485" s="1">
        <v>-5.0713562965393066</v>
      </c>
    </row>
    <row r="486" spans="1:4">
      <c r="A486" s="1">
        <v>-17.2686767578125</v>
      </c>
      <c r="B486" s="1">
        <v>-2.2132892608642578</v>
      </c>
      <c r="C486" s="1">
        <v>14.350917816162109</v>
      </c>
      <c r="D486" s="1">
        <v>-5.1310467720031738</v>
      </c>
    </row>
    <row r="487" spans="1:4">
      <c r="A487" s="1">
        <v>-17.23773193359375</v>
      </c>
      <c r="B487" s="1">
        <v>-2.2375528812408447</v>
      </c>
      <c r="C487" s="1">
        <v>14.363844871520996</v>
      </c>
      <c r="D487" s="1">
        <v>-5.1114406585693359</v>
      </c>
    </row>
    <row r="488" spans="1:4">
      <c r="A488" s="1">
        <v>-17.154691696166992</v>
      </c>
      <c r="B488" s="1">
        <v>-2.2261116504669189</v>
      </c>
      <c r="C488" s="1">
        <v>14.290802955627441</v>
      </c>
      <c r="D488" s="1">
        <v>-5.0900006294250488</v>
      </c>
    </row>
    <row r="489" spans="1:4">
      <c r="A489" s="1">
        <v>-17.183265686035156</v>
      </c>
      <c r="B489" s="1">
        <v>-2.3508105278015137</v>
      </c>
      <c r="C489" s="1">
        <v>14.288788795471191</v>
      </c>
      <c r="D489" s="1">
        <v>-5.2452874183654785</v>
      </c>
    </row>
    <row r="490" spans="1:4">
      <c r="A490" s="1">
        <v>-17.222267150878906</v>
      </c>
      <c r="B490" s="1">
        <v>-2.186847448348999</v>
      </c>
      <c r="C490" s="1">
        <v>14.273908615112305</v>
      </c>
      <c r="D490" s="1">
        <v>-5.1352062225341797</v>
      </c>
    </row>
    <row r="491" spans="1:4">
      <c r="A491" s="1">
        <v>-17.353878021240234</v>
      </c>
      <c r="B491" s="1">
        <v>-2.1526076793670654</v>
      </c>
      <c r="C491" s="1">
        <v>14.418145179748535</v>
      </c>
      <c r="D491" s="1">
        <v>-5.088341236114502</v>
      </c>
    </row>
    <row r="492" spans="1:4">
      <c r="A492" s="1">
        <v>-17.014192581176758</v>
      </c>
      <c r="B492" s="1">
        <v>-2.197094202041626</v>
      </c>
      <c r="C492" s="1">
        <v>14.152586936950684</v>
      </c>
      <c r="D492" s="1">
        <v>-5.0586996078491211</v>
      </c>
    </row>
    <row r="493" spans="1:4">
      <c r="A493" s="1">
        <v>-17.319639205932617</v>
      </c>
      <c r="B493" s="1">
        <v>-2.0713117122650146</v>
      </c>
      <c r="C493" s="1">
        <v>14.265963554382324</v>
      </c>
      <c r="D493" s="1">
        <v>-5.1249866485595703</v>
      </c>
    </row>
    <row r="494" spans="1:4">
      <c r="A494" s="1">
        <v>-17.237997055053711</v>
      </c>
      <c r="B494" s="1">
        <v>-2.3246169090270996</v>
      </c>
      <c r="C494" s="1">
        <v>14.485153198242188</v>
      </c>
      <c r="D494" s="1">
        <v>-5.0774598121643066</v>
      </c>
    </row>
    <row r="495" spans="1:4">
      <c r="A495" s="1">
        <v>-17.225116729736328</v>
      </c>
      <c r="B495" s="1">
        <v>-2.1820509433746338</v>
      </c>
      <c r="C495" s="1">
        <v>14.296941757202148</v>
      </c>
      <c r="D495" s="1">
        <v>-5.1102256774902344</v>
      </c>
    </row>
    <row r="496" spans="1:4">
      <c r="A496" s="1">
        <v>-17.274229049682617</v>
      </c>
      <c r="B496" s="1">
        <v>-2.1453537940979004</v>
      </c>
      <c r="C496" s="1">
        <v>14.349508285522461</v>
      </c>
      <c r="D496" s="1">
        <v>-5.0700740814208984</v>
      </c>
    </row>
    <row r="497" spans="1:4">
      <c r="A497" s="1">
        <v>-17.219156265258789</v>
      </c>
      <c r="B497" s="1">
        <v>-2.208641529083252</v>
      </c>
      <c r="C497" s="1">
        <v>14.254079818725586</v>
      </c>
      <c r="D497" s="1">
        <v>-5.1737189292907715</v>
      </c>
    </row>
    <row r="498" spans="1:4">
      <c r="A498" s="1">
        <v>-17.146991729736328</v>
      </c>
      <c r="B498" s="1">
        <v>-2.1823980808258057</v>
      </c>
      <c r="C498" s="1">
        <v>14.252315521240234</v>
      </c>
      <c r="D498" s="1">
        <v>-5.0770754814147949</v>
      </c>
    </row>
    <row r="499" spans="1:4">
      <c r="A499" s="1">
        <v>-17.239616394042969</v>
      </c>
      <c r="B499" s="1">
        <v>-2.2345426082611084</v>
      </c>
      <c r="C499" s="1">
        <v>14.34228515625</v>
      </c>
      <c r="D499" s="1">
        <v>-5.131873607635498</v>
      </c>
    </row>
    <row r="500" spans="1:4">
      <c r="A500" s="1">
        <v>-17.212902069091797</v>
      </c>
      <c r="B500" s="1">
        <v>-2.1695654392242432</v>
      </c>
      <c r="C500" s="1">
        <v>14.25965690612793</v>
      </c>
      <c r="D500" s="1">
        <v>-5.1228113174438477</v>
      </c>
    </row>
    <row r="501" spans="1:4">
      <c r="A501" s="1">
        <v>-17.056484222412109</v>
      </c>
      <c r="B501" s="1">
        <v>-2.3974242210388184</v>
      </c>
      <c r="C501" s="1">
        <v>14.308938026428223</v>
      </c>
      <c r="D501" s="1">
        <v>-5.1449694633483887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BKS_fgt0_i_urb_ob_2002-2018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2022-01-18T17:59:48Z</dcterms:modified>
</cp:coreProperties>
</file>