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D06D0F32-0320-40C4-B1AF-3B1BF490A97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urb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s="1"/>
  <c r="G8" i="1" l="1"/>
  <c r="I8" i="1"/>
  <c r="H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<sst xmlns="http://schemas.openxmlformats.org/spreadsheetml/2006/main" count="16" uniqueCount="12">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</sst>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-8.7074947357177734</v>
      </c>
      <c r="B2" s="1">
        <v>-1.4916864633560181</v>
      </c>
      <c r="C2" s="1">
        <v>6.5953946113586426</v>
      </c>
      <c r="D2" s="1">
        <v>-3.6037864685058594</v>
      </c>
      <c r="F2" s="2" t="s">
        <v>4</v>
      </c>
      <c r="G2" s="3">
        <f>AVERAGE(A2:A501)</f>
        <v>-8.6669797611236579</v>
      </c>
      <c r="H2" s="3">
        <f t="shared" ref="H2:J2" si="0">AVERAGE(B2:B501)</f>
        <v>-1.3895057642459869</v>
      </c>
      <c r="I2" s="3">
        <f t="shared" si="0"/>
        <v>6.5101651554107667</v>
      </c>
      <c r="J2" s="3">
        <f t="shared" si="0"/>
        <v>-3.5463203678131103</v>
      </c>
    </row>
    <row r="3" spans="1:10">
      <c r="A3" s="1">
        <v>-8.7101259231567383</v>
      </c>
      <c r="B3" s="1">
        <v>-1.4705255031585693</v>
      </c>
      <c r="C3" s="1">
        <v>6.6339292526245117</v>
      </c>
      <c r="D3" s="1">
        <v>-3.5467226505279541</v>
      </c>
      <c r="F3" s="2" t="s">
        <v>5</v>
      </c>
      <c r="G3" s="3">
        <f>_xlfn.STDEV.S(A2:A501)</f>
        <v>5.8941726416117821E-2</v>
      </c>
      <c r="H3" s="3">
        <f t="shared" ref="H3:J3" si="1">_xlfn.STDEV.S(B2:B501)</f>
        <v>8.806929640996386E-2</v>
      </c>
      <c r="I3" s="3">
        <f t="shared" si="1"/>
        <v>0.10377972294088077</v>
      </c>
      <c r="J3" s="3">
        <f t="shared" si="1"/>
        <v>4.7539537754008425E-2</v>
      </c>
    </row>
    <row r="4" spans="1:10">
      <c r="A4" s="1">
        <v>-8.6704940795898438</v>
      </c>
      <c r="B4" s="1">
        <v>-1.4373668432235718</v>
      </c>
      <c r="C4" s="1">
        <v>6.5936779975891113</v>
      </c>
      <c r="D4" s="1">
        <v>-3.5141830444335938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-8.660975456237793</v>
      </c>
      <c r="B5" s="1">
        <v>-1.4596154689788818</v>
      </c>
      <c r="C5" s="1">
        <v>6.5666217803955078</v>
      </c>
      <c r="D5" s="1">
        <v>-3.5539696216583252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-8.6879177093505859</v>
      </c>
      <c r="B6" s="1">
        <v>-1.4341657161712646</v>
      </c>
      <c r="C6" s="1">
        <v>6.5872821807861328</v>
      </c>
      <c r="D6" s="1">
        <v>-3.5348010063171387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-8.6894779205322266</v>
      </c>
      <c r="B7" s="1">
        <v>-1.3749417066574097</v>
      </c>
      <c r="C7" s="1">
        <v>6.479525089263916</v>
      </c>
      <c r="D7" s="1">
        <v>-3.584895133972168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-8.7041244506835938</v>
      </c>
      <c r="B8" s="1">
        <v>-1.3402714729309082</v>
      </c>
      <c r="C8" s="1">
        <v>6.4563789367675781</v>
      </c>
      <c r="D8" s="1">
        <v>-3.5880167484283447</v>
      </c>
      <c r="F8" s="7" t="s">
        <v>10</v>
      </c>
      <c r="G8" s="8">
        <f>G2-G7*G3/SQRT(G4)</f>
        <v>-8.6721461363020804</v>
      </c>
      <c r="H8" s="8">
        <f t="shared" ref="H8:J8" si="2">H2-H7*H3/SQRT(H4)</f>
        <v>-1.3972252365895923</v>
      </c>
      <c r="I8" s="9">
        <f t="shared" si="2"/>
        <v>6.5010686287695192</v>
      </c>
      <c r="J8" s="8">
        <f t="shared" si="2"/>
        <v>-3.5504873154541081</v>
      </c>
    </row>
    <row r="9" spans="1:10">
      <c r="A9" s="1">
        <v>-8.5938577651977539</v>
      </c>
      <c r="B9" s="1">
        <v>-1.4547543525695801</v>
      </c>
      <c r="C9" s="1">
        <v>6.5521402359008789</v>
      </c>
      <c r="D9" s="1">
        <v>-3.4964718818664551</v>
      </c>
      <c r="F9" s="7" t="s">
        <v>11</v>
      </c>
      <c r="G9" s="8">
        <f>G2+G7*G3/SQRT(G4)</f>
        <v>-8.6618133859452353</v>
      </c>
      <c r="H9" s="8">
        <f t="shared" ref="H9:J9" si="3">H2+H7*H3/SQRT(H4)</f>
        <v>-1.3817862919023816</v>
      </c>
      <c r="I9" s="9">
        <f t="shared" si="3"/>
        <v>6.5192616820520142</v>
      </c>
      <c r="J9" s="8">
        <f t="shared" si="3"/>
        <v>-3.5421534201721125</v>
      </c>
    </row>
    <row r="10" spans="1:10">
      <c r="A10" s="1">
        <v>-8.7704505920410156</v>
      </c>
      <c r="B10" s="1">
        <v>-1.3610489368438721</v>
      </c>
      <c r="C10" s="1">
        <v>6.5688424110412598</v>
      </c>
      <c r="D10" s="1">
        <v>-3.5626568794250488</v>
      </c>
    </row>
    <row r="11" spans="1:10">
      <c r="A11" s="1">
        <v>-8.5946006774902344</v>
      </c>
      <c r="B11" s="1">
        <v>-1.2399872541427612</v>
      </c>
      <c r="C11" s="1">
        <v>6.3945102691650391</v>
      </c>
      <c r="D11" s="1">
        <v>-3.440077543258667</v>
      </c>
    </row>
    <row r="12" spans="1:10">
      <c r="A12" s="1">
        <v>-8.6951894760131836</v>
      </c>
      <c r="B12" s="1">
        <v>-1.3028182983398438</v>
      </c>
      <c r="C12" s="1">
        <v>6.4023218154907227</v>
      </c>
      <c r="D12" s="1">
        <v>-3.5956857204437256</v>
      </c>
    </row>
    <row r="13" spans="1:10">
      <c r="A13" s="1">
        <v>-8.6858434677124023</v>
      </c>
      <c r="B13" s="1">
        <v>-1.4489500522613525</v>
      </c>
      <c r="C13" s="1">
        <v>6.5880937576293945</v>
      </c>
      <c r="D13" s="1">
        <v>-3.5466995239257813</v>
      </c>
    </row>
    <row r="14" spans="1:10">
      <c r="A14" s="1">
        <v>-8.7128477096557617</v>
      </c>
      <c r="B14" s="1">
        <v>-1.5518516302108765</v>
      </c>
      <c r="C14" s="1">
        <v>6.6676583290100098</v>
      </c>
      <c r="D14" s="1">
        <v>-3.5970408916473389</v>
      </c>
    </row>
    <row r="15" spans="1:10">
      <c r="A15" s="1">
        <v>-8.5215692520141602</v>
      </c>
      <c r="B15" s="1">
        <v>-1.5328882932662964</v>
      </c>
      <c r="C15" s="1">
        <v>6.5181541442871094</v>
      </c>
      <c r="D15" s="1">
        <v>-3.5363028049468994</v>
      </c>
    </row>
    <row r="16" spans="1:10">
      <c r="A16" s="1">
        <v>-8.6721620559692383</v>
      </c>
      <c r="B16" s="1">
        <v>-1.2476840019226074</v>
      </c>
      <c r="C16" s="1">
        <v>6.4739608764648438</v>
      </c>
      <c r="D16" s="1">
        <v>-3.4458849430084229</v>
      </c>
    </row>
    <row r="17" spans="1:4">
      <c r="A17" s="1">
        <v>-8.613861083984375</v>
      </c>
      <c r="B17" s="1">
        <v>-1.5245050191879272</v>
      </c>
      <c r="C17" s="1">
        <v>6.5604386329650879</v>
      </c>
      <c r="D17" s="1">
        <v>-3.5779273509979248</v>
      </c>
    </row>
    <row r="18" spans="1:4">
      <c r="A18" s="1">
        <v>-8.6059980392456055</v>
      </c>
      <c r="B18" s="1">
        <v>-1.3730216026306152</v>
      </c>
      <c r="C18" s="1">
        <v>6.4950790405273438</v>
      </c>
      <c r="D18" s="1">
        <v>-3.4839403629302979</v>
      </c>
    </row>
    <row r="19" spans="1:4">
      <c r="A19" s="1">
        <v>-8.5758876800537109</v>
      </c>
      <c r="B19" s="1">
        <v>-1.2805546522140503</v>
      </c>
      <c r="C19" s="1">
        <v>6.3840146064758301</v>
      </c>
      <c r="D19" s="1">
        <v>-3.4724278450012207</v>
      </c>
    </row>
    <row r="20" spans="1:4">
      <c r="A20" s="1">
        <v>-8.5871105194091797</v>
      </c>
      <c r="B20" s="1">
        <v>-1.3614459037780762</v>
      </c>
      <c r="C20" s="1">
        <v>6.3940854072570801</v>
      </c>
      <c r="D20" s="1">
        <v>-3.5544707775115967</v>
      </c>
    </row>
    <row r="21" spans="1:4">
      <c r="A21" s="1">
        <v>-8.6392526626586914</v>
      </c>
      <c r="B21" s="1">
        <v>-1.3897155523300171</v>
      </c>
      <c r="C21" s="1">
        <v>6.5484209060668945</v>
      </c>
      <c r="D21" s="1">
        <v>-3.4805471897125244</v>
      </c>
    </row>
    <row r="22" spans="1:4">
      <c r="A22" s="1">
        <v>-8.5512599945068359</v>
      </c>
      <c r="B22" s="1">
        <v>-1.3930997848510742</v>
      </c>
      <c r="C22" s="1">
        <v>6.4311990737915039</v>
      </c>
      <c r="D22" s="1">
        <v>-3.5131609439849854</v>
      </c>
    </row>
    <row r="23" spans="1:4">
      <c r="A23" s="1">
        <v>-8.5811090469360352</v>
      </c>
      <c r="B23" s="1">
        <v>-1.5315288305282593</v>
      </c>
      <c r="C23" s="1">
        <v>6.5902066230773926</v>
      </c>
      <c r="D23" s="1">
        <v>-3.5224316120147705</v>
      </c>
    </row>
    <row r="24" spans="1:4">
      <c r="A24" s="1">
        <v>-8.6864833831787109</v>
      </c>
      <c r="B24" s="1">
        <v>-1.4739437103271484</v>
      </c>
      <c r="C24" s="1">
        <v>6.5579233169555664</v>
      </c>
      <c r="D24" s="1">
        <v>-3.6025035381317139</v>
      </c>
    </row>
    <row r="25" spans="1:4">
      <c r="A25" s="1">
        <v>-8.5792779922485352</v>
      </c>
      <c r="B25" s="1">
        <v>-1.3912073373794556</v>
      </c>
      <c r="C25" s="1">
        <v>6.4733290672302246</v>
      </c>
      <c r="D25" s="1">
        <v>-3.4971568584442139</v>
      </c>
    </row>
    <row r="26" spans="1:4">
      <c r="A26" s="1">
        <v>-8.6728172302246094</v>
      </c>
      <c r="B26" s="1">
        <v>-1.4673054218292236</v>
      </c>
      <c r="C26" s="1">
        <v>6.5285038948059082</v>
      </c>
      <c r="D26" s="1">
        <v>-3.6116185188293457</v>
      </c>
    </row>
    <row r="27" spans="1:4">
      <c r="A27" s="1">
        <v>-8.6803493499755859</v>
      </c>
      <c r="B27" s="1">
        <v>-1.5146497488021851</v>
      </c>
      <c r="C27" s="1">
        <v>6.654573917388916</v>
      </c>
      <c r="D27" s="1">
        <v>-3.5404248237609863</v>
      </c>
    </row>
    <row r="28" spans="1:4">
      <c r="A28" s="1">
        <v>-8.6058492660522461</v>
      </c>
      <c r="B28" s="1">
        <v>-1.4214309453964233</v>
      </c>
      <c r="C28" s="1">
        <v>6.5237026214599609</v>
      </c>
      <c r="D28" s="1">
        <v>-3.5035781860351563</v>
      </c>
    </row>
    <row r="29" spans="1:4">
      <c r="A29" s="1">
        <v>-8.6599826812744141</v>
      </c>
      <c r="B29" s="1">
        <v>-1.4106899499893188</v>
      </c>
      <c r="C29" s="1">
        <v>6.586209774017334</v>
      </c>
      <c r="D29" s="1">
        <v>-3.4844632148742676</v>
      </c>
    </row>
    <row r="30" spans="1:4">
      <c r="A30" s="1">
        <v>-8.5543546676635742</v>
      </c>
      <c r="B30" s="1">
        <v>-1.4116079807281494</v>
      </c>
      <c r="C30" s="1">
        <v>6.4333539009094238</v>
      </c>
      <c r="D30" s="1">
        <v>-3.5326087474822998</v>
      </c>
    </row>
    <row r="31" spans="1:4">
      <c r="A31" s="1">
        <v>-8.6406230926513672</v>
      </c>
      <c r="B31" s="1">
        <v>-1.4196600914001465</v>
      </c>
      <c r="C31" s="1">
        <v>6.500279426574707</v>
      </c>
      <c r="D31" s="1">
        <v>-3.5600035190582275</v>
      </c>
    </row>
    <row r="32" spans="1:4">
      <c r="A32" s="1">
        <v>-8.7127189636230469</v>
      </c>
      <c r="B32" s="1">
        <v>-1.2247233390808105</v>
      </c>
      <c r="C32" s="1">
        <v>6.4006538391113281</v>
      </c>
      <c r="D32" s="1">
        <v>-3.5367882251739502</v>
      </c>
    </row>
    <row r="33" spans="1:4">
      <c r="A33" s="1">
        <v>-8.6090469360351563</v>
      </c>
      <c r="B33" s="1">
        <v>-1.3718370199203491</v>
      </c>
      <c r="C33" s="1">
        <v>6.4376926422119141</v>
      </c>
      <c r="D33" s="1">
        <v>-3.5431914329528809</v>
      </c>
    </row>
    <row r="34" spans="1:4">
      <c r="A34" s="1">
        <v>-8.6446857452392578</v>
      </c>
      <c r="B34" s="1">
        <v>-1.3486536741256714</v>
      </c>
      <c r="C34" s="1">
        <v>6.507594108581543</v>
      </c>
      <c r="D34" s="1">
        <v>-3.4857454299926758</v>
      </c>
    </row>
    <row r="35" spans="1:4">
      <c r="A35" s="1">
        <v>-8.6890401840209961</v>
      </c>
      <c r="B35" s="1">
        <v>-1.4340465068817139</v>
      </c>
      <c r="C35" s="1">
        <v>6.656303882598877</v>
      </c>
      <c r="D35" s="1">
        <v>-3.4667825698852539</v>
      </c>
    </row>
    <row r="36" spans="1:4">
      <c r="A36" s="1">
        <v>-8.6545610427856445</v>
      </c>
      <c r="B36" s="1">
        <v>-1.4052536487579346</v>
      </c>
      <c r="C36" s="1">
        <v>6.5442161560058594</v>
      </c>
      <c r="D36" s="1">
        <v>-3.5155980587005615</v>
      </c>
    </row>
    <row r="37" spans="1:4">
      <c r="A37" s="1">
        <v>-8.6878290176391602</v>
      </c>
      <c r="B37" s="1">
        <v>-1.3226710557937622</v>
      </c>
      <c r="C37" s="1">
        <v>6.4795517921447754</v>
      </c>
      <c r="D37" s="1">
        <v>-3.5309484004974365</v>
      </c>
    </row>
    <row r="38" spans="1:4">
      <c r="A38" s="1">
        <v>-8.7421331405639648</v>
      </c>
      <c r="B38" s="1">
        <v>-1.2814136743545532</v>
      </c>
      <c r="C38" s="1">
        <v>6.4230747222900391</v>
      </c>
      <c r="D38" s="1">
        <v>-3.6004714965820313</v>
      </c>
    </row>
    <row r="39" spans="1:4">
      <c r="A39" s="1">
        <v>-8.5759038925170898</v>
      </c>
      <c r="B39" s="1">
        <v>-1.3876557350158691</v>
      </c>
      <c r="C39" s="1">
        <v>6.3587117195129395</v>
      </c>
      <c r="D39" s="1">
        <v>-3.6048481464385986</v>
      </c>
    </row>
    <row r="40" spans="1:4">
      <c r="A40" s="1">
        <v>-8.6308565139770508</v>
      </c>
      <c r="B40" s="1">
        <v>-1.4072883129119873</v>
      </c>
      <c r="C40" s="1">
        <v>6.5705347061157227</v>
      </c>
      <c r="D40" s="1">
        <v>-3.4676098823547363</v>
      </c>
    </row>
    <row r="41" spans="1:4">
      <c r="A41" s="1">
        <v>-8.6868677139282227</v>
      </c>
      <c r="B41" s="1">
        <v>-1.3630151748657227</v>
      </c>
      <c r="C41" s="1">
        <v>6.4773545265197754</v>
      </c>
      <c r="D41" s="1">
        <v>-3.5725281238555908</v>
      </c>
    </row>
    <row r="42" spans="1:4">
      <c r="A42" s="1">
        <v>-8.7438735961914063</v>
      </c>
      <c r="B42" s="1">
        <v>-1.3441041707992554</v>
      </c>
      <c r="C42" s="1">
        <v>6.5051383972167969</v>
      </c>
      <c r="D42" s="1">
        <v>-3.5828390121459961</v>
      </c>
    </row>
    <row r="43" spans="1:4">
      <c r="A43" s="1">
        <v>-8.6828718185424805</v>
      </c>
      <c r="B43" s="1">
        <v>-1.3093377351760864</v>
      </c>
      <c r="C43" s="1">
        <v>6.4349832534790039</v>
      </c>
      <c r="D43" s="1">
        <v>-3.5572266578674316</v>
      </c>
    </row>
    <row r="44" spans="1:4">
      <c r="A44" s="1">
        <v>-8.6774969100952148</v>
      </c>
      <c r="B44" s="1">
        <v>-1.3722615242004395</v>
      </c>
      <c r="C44" s="1">
        <v>6.5365018844604492</v>
      </c>
      <c r="D44" s="1">
        <v>-3.5132570266723633</v>
      </c>
    </row>
    <row r="45" spans="1:4">
      <c r="A45" s="1">
        <v>-8.6545419692993164</v>
      </c>
      <c r="B45" s="1">
        <v>-1.3218537569046021</v>
      </c>
      <c r="C45" s="1">
        <v>6.5280447006225586</v>
      </c>
      <c r="D45" s="1">
        <v>-3.4483511447906494</v>
      </c>
    </row>
    <row r="46" spans="1:4">
      <c r="A46" s="1">
        <v>-8.6954755783081055</v>
      </c>
      <c r="B46" s="1">
        <v>-1.3587379455566406</v>
      </c>
      <c r="C46" s="1">
        <v>6.5236096382141113</v>
      </c>
      <c r="D46" s="1">
        <v>-3.5306036472320557</v>
      </c>
    </row>
    <row r="47" spans="1:4">
      <c r="A47" s="1">
        <v>-8.73846435546875</v>
      </c>
      <c r="B47" s="1">
        <v>-1.2541657686233521</v>
      </c>
      <c r="C47" s="1">
        <v>6.4286608695983887</v>
      </c>
      <c r="D47" s="1">
        <v>-3.563969612121582</v>
      </c>
    </row>
    <row r="48" spans="1:4">
      <c r="A48" s="1">
        <v>-8.5072803497314453</v>
      </c>
      <c r="B48" s="1">
        <v>-1.2481809854507446</v>
      </c>
      <c r="C48" s="1">
        <v>6.2246088981628418</v>
      </c>
      <c r="D48" s="1">
        <v>-3.5308523178100586</v>
      </c>
    </row>
    <row r="49" spans="1:4">
      <c r="A49" s="1">
        <v>-8.6028785705566406</v>
      </c>
      <c r="B49" s="1">
        <v>-1.428429126739502</v>
      </c>
      <c r="C49" s="1">
        <v>6.5308446884155273</v>
      </c>
      <c r="D49" s="1">
        <v>-3.5004630088806152</v>
      </c>
    </row>
    <row r="50" spans="1:4">
      <c r="A50" s="1">
        <v>-8.6227884292602539</v>
      </c>
      <c r="B50" s="1">
        <v>-1.3956128358840942</v>
      </c>
      <c r="C50" s="1">
        <v>6.4696207046508789</v>
      </c>
      <c r="D50" s="1">
        <v>-3.5487802028656006</v>
      </c>
    </row>
    <row r="51" spans="1:4">
      <c r="A51" s="1">
        <v>-8.8112821578979492</v>
      </c>
      <c r="B51" s="1">
        <v>-1.4913897514343262</v>
      </c>
      <c r="C51" s="1">
        <v>6.7428302764892578</v>
      </c>
      <c r="D51" s="1">
        <v>-3.5598418712615967</v>
      </c>
    </row>
    <row r="52" spans="1:4">
      <c r="A52" s="1">
        <v>-8.6416444778442383</v>
      </c>
      <c r="B52" s="1">
        <v>-1.4544172286987305</v>
      </c>
      <c r="C52" s="1">
        <v>6.4590291976928711</v>
      </c>
      <c r="D52" s="1">
        <v>-3.6370322704315186</v>
      </c>
    </row>
    <row r="53" spans="1:4">
      <c r="A53" s="1">
        <v>-8.6571006774902344</v>
      </c>
      <c r="B53" s="1">
        <v>-1.4665049314498901</v>
      </c>
      <c r="C53" s="1">
        <v>6.6761980056762695</v>
      </c>
      <c r="D53" s="1">
        <v>-3.4474077224731445</v>
      </c>
    </row>
    <row r="54" spans="1:4">
      <c r="A54" s="1">
        <v>-8.6488618850708008</v>
      </c>
      <c r="B54" s="1">
        <v>-1.3721222877502441</v>
      </c>
      <c r="C54" s="1">
        <v>6.4985642433166504</v>
      </c>
      <c r="D54" s="1">
        <v>-3.5224201679229736</v>
      </c>
    </row>
    <row r="55" spans="1:4">
      <c r="A55" s="1">
        <v>-8.623866081237793</v>
      </c>
      <c r="B55" s="1">
        <v>-1.2708578109741211</v>
      </c>
      <c r="C55" s="1">
        <v>6.333336353302002</v>
      </c>
      <c r="D55" s="1">
        <v>-3.5613875389099121</v>
      </c>
    </row>
    <row r="56" spans="1:4">
      <c r="A56" s="1">
        <v>-8.5392036437988281</v>
      </c>
      <c r="B56" s="1">
        <v>-1.3208706378936768</v>
      </c>
      <c r="C56" s="1">
        <v>6.271082878112793</v>
      </c>
      <c r="D56" s="1">
        <v>-3.588991641998291</v>
      </c>
    </row>
    <row r="57" spans="1:4">
      <c r="A57" s="1">
        <v>-8.6581602096557617</v>
      </c>
      <c r="B57" s="1">
        <v>-1.3708665370941162</v>
      </c>
      <c r="C57" s="1">
        <v>6.5054922103881836</v>
      </c>
      <c r="D57" s="1">
        <v>-3.5235350131988525</v>
      </c>
    </row>
    <row r="58" spans="1:4">
      <c r="A58" s="1">
        <v>-8.6975250244140625</v>
      </c>
      <c r="B58" s="1">
        <v>-1.3718957901000977</v>
      </c>
      <c r="C58" s="1">
        <v>6.501366138458252</v>
      </c>
      <c r="D58" s="1">
        <v>-3.5680546760559082</v>
      </c>
    </row>
    <row r="59" spans="1:4">
      <c r="A59" s="1">
        <v>-8.6897792816162109</v>
      </c>
      <c r="B59" s="1">
        <v>-1.2657220363616943</v>
      </c>
      <c r="C59" s="1">
        <v>6.4472789764404297</v>
      </c>
      <c r="D59" s="1">
        <v>-3.5082225799560547</v>
      </c>
    </row>
    <row r="60" spans="1:4">
      <c r="A60" s="1">
        <v>-8.6214485168457031</v>
      </c>
      <c r="B60" s="1">
        <v>-1.461766242980957</v>
      </c>
      <c r="C60" s="1">
        <v>6.4943485260009766</v>
      </c>
      <c r="D60" s="1">
        <v>-3.5888662338256836</v>
      </c>
    </row>
    <row r="61" spans="1:4">
      <c r="A61" s="1">
        <v>-8.6065196990966797</v>
      </c>
      <c r="B61" s="1">
        <v>-1.4854912757873535</v>
      </c>
      <c r="C61" s="1">
        <v>6.488518238067627</v>
      </c>
      <c r="D61" s="1">
        <v>-3.6034927368164063</v>
      </c>
    </row>
    <row r="62" spans="1:4">
      <c r="A62" s="1">
        <v>-8.5800571441650391</v>
      </c>
      <c r="B62" s="1">
        <v>-1.3807979822158813</v>
      </c>
      <c r="C62" s="1">
        <v>6.4844522476196289</v>
      </c>
      <c r="D62" s="1">
        <v>-3.4764032363891602</v>
      </c>
    </row>
    <row r="63" spans="1:4">
      <c r="A63" s="1">
        <v>-8.6983213424682617</v>
      </c>
      <c r="B63" s="1">
        <v>-1.3740801811218262</v>
      </c>
      <c r="C63" s="1">
        <v>6.5352115631103516</v>
      </c>
      <c r="D63" s="1">
        <v>-3.5371899604797363</v>
      </c>
    </row>
    <row r="64" spans="1:4">
      <c r="A64" s="1">
        <v>-8.8332557678222656</v>
      </c>
      <c r="B64" s="1">
        <v>-1.4452884197235107</v>
      </c>
      <c r="C64" s="1">
        <v>6.6397967338562012</v>
      </c>
      <c r="D64" s="1">
        <v>-3.6387481689453125</v>
      </c>
    </row>
    <row r="65" spans="1:4">
      <c r="A65" s="1">
        <v>-8.6178998947143555</v>
      </c>
      <c r="B65" s="1">
        <v>-1.2921304702758789</v>
      </c>
      <c r="C65" s="1">
        <v>6.4292993545532227</v>
      </c>
      <c r="D65" s="1">
        <v>-3.4807307720184326</v>
      </c>
    </row>
    <row r="66" spans="1:4">
      <c r="A66" s="1">
        <v>-8.686518669128418</v>
      </c>
      <c r="B66" s="1">
        <v>-1.3390864133834839</v>
      </c>
      <c r="C66" s="1">
        <v>6.513695240020752</v>
      </c>
      <c r="D66" s="1">
        <v>-3.5119097232818604</v>
      </c>
    </row>
    <row r="67" spans="1:4">
      <c r="A67" s="1">
        <v>-8.6572418212890625</v>
      </c>
      <c r="B67" s="1">
        <v>-1.3533637523651123</v>
      </c>
      <c r="C67" s="1">
        <v>6.4343533515930176</v>
      </c>
      <c r="D67" s="1">
        <v>-3.5762526988983154</v>
      </c>
    </row>
    <row r="68" spans="1:4">
      <c r="A68" s="1">
        <v>-8.6427364349365234</v>
      </c>
      <c r="B68" s="1">
        <v>-1.3005284070968628</v>
      </c>
      <c r="C68" s="1">
        <v>6.3720207214355469</v>
      </c>
      <c r="D68" s="1">
        <v>-3.5712442398071289</v>
      </c>
    </row>
    <row r="69" spans="1:4">
      <c r="A69" s="1">
        <v>-8.6802330017089844</v>
      </c>
      <c r="B69" s="1">
        <v>-1.3919863700866699</v>
      </c>
      <c r="C69" s="1">
        <v>6.5973796844482422</v>
      </c>
      <c r="D69" s="1">
        <v>-3.4748396873474121</v>
      </c>
    </row>
    <row r="70" spans="1:4">
      <c r="A70" s="1">
        <v>-8.5742216110229492</v>
      </c>
      <c r="B70" s="1">
        <v>-1.446414589881897</v>
      </c>
      <c r="C70" s="1">
        <v>6.5591607093811035</v>
      </c>
      <c r="D70" s="1">
        <v>-3.4614758491516113</v>
      </c>
    </row>
    <row r="71" spans="1:4">
      <c r="A71" s="1">
        <v>-8.6604022979736328</v>
      </c>
      <c r="B71" s="1">
        <v>-1.4452927112579346</v>
      </c>
      <c r="C71" s="1">
        <v>6.6135029792785645</v>
      </c>
      <c r="D71" s="1">
        <v>-3.4921917915344238</v>
      </c>
    </row>
    <row r="72" spans="1:4">
      <c r="A72" s="1">
        <v>-8.8050670623779297</v>
      </c>
      <c r="B72" s="1">
        <v>-1.4436306953430176</v>
      </c>
      <c r="C72" s="1">
        <v>6.6676864624023438</v>
      </c>
      <c r="D72" s="1">
        <v>-3.5810110569000244</v>
      </c>
    </row>
    <row r="73" spans="1:4">
      <c r="A73" s="1">
        <v>-8.72021484375</v>
      </c>
      <c r="B73" s="1">
        <v>-1.3861562013626099</v>
      </c>
      <c r="C73" s="1">
        <v>6.5148434638977051</v>
      </c>
      <c r="D73" s="1">
        <v>-3.5915274620056152</v>
      </c>
    </row>
    <row r="74" spans="1:4">
      <c r="A74" s="1">
        <v>-8.7508268356323242</v>
      </c>
      <c r="B74" s="1">
        <v>-1.3070014715194702</v>
      </c>
      <c r="C74" s="1">
        <v>6.5079822540283203</v>
      </c>
      <c r="D74" s="1">
        <v>-3.5498461723327637</v>
      </c>
    </row>
    <row r="75" spans="1:4">
      <c r="A75" s="1">
        <v>-8.7322320938110352</v>
      </c>
      <c r="B75" s="1">
        <v>-1.4433110952377319</v>
      </c>
      <c r="C75" s="1">
        <v>6.5700469017028809</v>
      </c>
      <c r="D75" s="1">
        <v>-3.6054961681365967</v>
      </c>
    </row>
    <row r="76" spans="1:4">
      <c r="A76" s="1">
        <v>-8.7409429550170898</v>
      </c>
      <c r="B76" s="1">
        <v>-1.4685416221618652</v>
      </c>
      <c r="C76" s="1">
        <v>6.6642274856567383</v>
      </c>
      <c r="D76" s="1">
        <v>-3.5452568531036377</v>
      </c>
    </row>
    <row r="77" spans="1:4">
      <c r="A77" s="1">
        <v>-8.7557306289672852</v>
      </c>
      <c r="B77" s="1">
        <v>-1.4163925647735596</v>
      </c>
      <c r="C77" s="1">
        <v>6.5839805603027344</v>
      </c>
      <c r="D77" s="1">
        <v>-3.5881423950195313</v>
      </c>
    </row>
    <row r="78" spans="1:4">
      <c r="A78" s="1">
        <v>-8.716465950012207</v>
      </c>
      <c r="B78" s="1">
        <v>-1.4416931867599487</v>
      </c>
      <c r="C78" s="1">
        <v>6.5496330261230469</v>
      </c>
      <c r="D78" s="1">
        <v>-3.6085259914398193</v>
      </c>
    </row>
    <row r="79" spans="1:4">
      <c r="A79" s="1">
        <v>-8.6208114624023438</v>
      </c>
      <c r="B79" s="1">
        <v>-1.3366180658340454</v>
      </c>
      <c r="C79" s="1">
        <v>6.4887194633483887</v>
      </c>
      <c r="D79" s="1">
        <v>-3.46871018409729</v>
      </c>
    </row>
    <row r="80" spans="1:4">
      <c r="A80" s="1">
        <v>-8.6769008636474609</v>
      </c>
      <c r="B80" s="1">
        <v>-1.3874549865722656</v>
      </c>
      <c r="C80" s="1">
        <v>6.4747467041015625</v>
      </c>
      <c r="D80" s="1">
        <v>-3.5896086692810059</v>
      </c>
    </row>
    <row r="81" spans="1:4">
      <c r="A81" s="1">
        <v>-8.6163778305053711</v>
      </c>
      <c r="B81" s="1">
        <v>-1.3472588062286377</v>
      </c>
      <c r="C81" s="1">
        <v>6.486086368560791</v>
      </c>
      <c r="D81" s="1">
        <v>-3.4775500297546387</v>
      </c>
    </row>
    <row r="82" spans="1:4">
      <c r="A82" s="1">
        <v>-8.6817770004272461</v>
      </c>
      <c r="B82" s="1">
        <v>-1.4378374814987183</v>
      </c>
      <c r="C82" s="1">
        <v>6.6388950347900391</v>
      </c>
      <c r="D82" s="1">
        <v>-3.4807198047637939</v>
      </c>
    </row>
    <row r="83" spans="1:4">
      <c r="A83" s="1">
        <v>-8.7952289581298828</v>
      </c>
      <c r="B83" s="1">
        <v>-1.4831475019454956</v>
      </c>
      <c r="C83" s="1">
        <v>6.6945004463195801</v>
      </c>
      <c r="D83" s="1">
        <v>-3.5838754177093506</v>
      </c>
    </row>
    <row r="84" spans="1:4">
      <c r="A84" s="1">
        <v>-8.6486988067626953</v>
      </c>
      <c r="B84" s="1">
        <v>-1.4520926475524902</v>
      </c>
      <c r="C84" s="1">
        <v>6.5386929512023926</v>
      </c>
      <c r="D84" s="1">
        <v>-3.5620980262756348</v>
      </c>
    </row>
    <row r="85" spans="1:4">
      <c r="A85" s="1">
        <v>-8.6432838439941406</v>
      </c>
      <c r="B85" s="1">
        <v>-1.2962329387664795</v>
      </c>
      <c r="C85" s="1">
        <v>6.4356479644775391</v>
      </c>
      <c r="D85" s="1">
        <v>-3.503868579864502</v>
      </c>
    </row>
    <row r="86" spans="1:4">
      <c r="A86" s="1">
        <v>-8.6172008514404297</v>
      </c>
      <c r="B86" s="1">
        <v>-1.4074969291687012</v>
      </c>
      <c r="C86" s="1">
        <v>6.445000171661377</v>
      </c>
      <c r="D86" s="1">
        <v>-3.579697847366333</v>
      </c>
    </row>
    <row r="87" spans="1:4">
      <c r="A87" s="1">
        <v>-8.7331323623657227</v>
      </c>
      <c r="B87" s="1">
        <v>-1.3947272300720215</v>
      </c>
      <c r="C87" s="1">
        <v>6.523353099822998</v>
      </c>
      <c r="D87" s="1">
        <v>-3.6045064926147461</v>
      </c>
    </row>
    <row r="88" spans="1:4">
      <c r="A88" s="1">
        <v>-8.6132373809814453</v>
      </c>
      <c r="B88" s="1">
        <v>-1.3083118200302124</v>
      </c>
      <c r="C88" s="1">
        <v>6.3768754005432129</v>
      </c>
      <c r="D88" s="1">
        <v>-3.5446739196777344</v>
      </c>
    </row>
    <row r="89" spans="1:4">
      <c r="A89" s="1">
        <v>-8.5884714126586914</v>
      </c>
      <c r="B89" s="1">
        <v>-1.4620199203491211</v>
      </c>
      <c r="C89" s="1">
        <v>6.467930793762207</v>
      </c>
      <c r="D89" s="1">
        <v>-3.5825610160827637</v>
      </c>
    </row>
    <row r="90" spans="1:4">
      <c r="A90" s="1">
        <v>-8.5624237060546875</v>
      </c>
      <c r="B90" s="1">
        <v>-1.564753532409668</v>
      </c>
      <c r="C90" s="1">
        <v>6.6171126365661621</v>
      </c>
      <c r="D90" s="1">
        <v>-3.5100648403167725</v>
      </c>
    </row>
    <row r="91" spans="1:4">
      <c r="A91" s="1">
        <v>-8.7177143096923828</v>
      </c>
      <c r="B91" s="1">
        <v>-1.5125886201858521</v>
      </c>
      <c r="C91" s="1">
        <v>6.6755876541137695</v>
      </c>
      <c r="D91" s="1">
        <v>-3.5547149181365967</v>
      </c>
    </row>
    <row r="92" spans="1:4">
      <c r="A92" s="1">
        <v>-8.6705455780029297</v>
      </c>
      <c r="B92" s="1">
        <v>-1.450898289680481</v>
      </c>
      <c r="C92" s="1">
        <v>6.6893720626831055</v>
      </c>
      <c r="D92" s="1">
        <v>-3.4320721626281738</v>
      </c>
    </row>
    <row r="93" spans="1:4">
      <c r="A93" s="1">
        <v>-8.7996387481689453</v>
      </c>
      <c r="B93" s="1">
        <v>-1.3267761468887329</v>
      </c>
      <c r="C93" s="1">
        <v>6.5569429397583008</v>
      </c>
      <c r="D93" s="1">
        <v>-3.569472074508667</v>
      </c>
    </row>
    <row r="94" spans="1:4">
      <c r="A94" s="1">
        <v>-8.7216567993164063</v>
      </c>
      <c r="B94" s="1">
        <v>-1.3760644197463989</v>
      </c>
      <c r="C94" s="1">
        <v>6.5532112121582031</v>
      </c>
      <c r="D94" s="1">
        <v>-3.5445098876953125</v>
      </c>
    </row>
    <row r="95" spans="1:4">
      <c r="A95" s="1">
        <v>-8.7154293060302734</v>
      </c>
      <c r="B95" s="1">
        <v>-1.2933492660522461</v>
      </c>
      <c r="C95" s="1">
        <v>6.4989204406738281</v>
      </c>
      <c r="D95" s="1">
        <v>-3.5098581314086914</v>
      </c>
    </row>
    <row r="96" spans="1:4">
      <c r="A96" s="1">
        <v>-8.6402521133422852</v>
      </c>
      <c r="B96" s="1">
        <v>-1.3613965511322021</v>
      </c>
      <c r="C96" s="1">
        <v>6.4323596954345703</v>
      </c>
      <c r="D96" s="1">
        <v>-3.569288969039917</v>
      </c>
    </row>
    <row r="97" spans="1:4">
      <c r="A97" s="1">
        <v>-8.6929559707641602</v>
      </c>
      <c r="B97" s="1">
        <v>-1.2475833892822266</v>
      </c>
      <c r="C97" s="1">
        <v>6.4322323799133301</v>
      </c>
      <c r="D97" s="1">
        <v>-3.5083072185516357</v>
      </c>
    </row>
    <row r="98" spans="1:4">
      <c r="A98" s="1">
        <v>-8.6532144546508789</v>
      </c>
      <c r="B98" s="1">
        <v>-1.3758165836334229</v>
      </c>
      <c r="C98" s="1">
        <v>6.4177451133728027</v>
      </c>
      <c r="D98" s="1">
        <v>-3.6112861633300781</v>
      </c>
    </row>
    <row r="99" spans="1:4">
      <c r="A99" s="1">
        <v>-8.6766986846923828</v>
      </c>
      <c r="B99" s="1">
        <v>-1.3547204732894897</v>
      </c>
      <c r="C99" s="1">
        <v>6.5119171142578125</v>
      </c>
      <c r="D99" s="1">
        <v>-3.5195021629333496</v>
      </c>
    </row>
    <row r="100" spans="1:4">
      <c r="A100" s="1">
        <v>-8.6353797912597656</v>
      </c>
      <c r="B100" s="1">
        <v>-1.434343695640564</v>
      </c>
      <c r="C100" s="1">
        <v>6.5013117790222168</v>
      </c>
      <c r="D100" s="1">
        <v>-3.5684120655059814</v>
      </c>
    </row>
    <row r="101" spans="1:4">
      <c r="A101" s="1">
        <v>-8.6127204895019531</v>
      </c>
      <c r="B101" s="1">
        <v>-1.5350586175918579</v>
      </c>
      <c r="C101" s="1">
        <v>6.6343679428100586</v>
      </c>
      <c r="D101" s="1">
        <v>-3.5134110450744629</v>
      </c>
    </row>
    <row r="102" spans="1:4">
      <c r="A102" s="1">
        <v>-8.6773042678833008</v>
      </c>
      <c r="B102" s="1">
        <v>-1.400126576423645</v>
      </c>
      <c r="C102" s="1">
        <v>6.517336368560791</v>
      </c>
      <c r="D102" s="1">
        <v>-3.5600945949554443</v>
      </c>
    </row>
    <row r="103" spans="1:4">
      <c r="A103" s="1">
        <v>-8.669102668762207</v>
      </c>
      <c r="B103" s="1">
        <v>-1.3085583448410034</v>
      </c>
      <c r="C103" s="1">
        <v>6.4238839149475098</v>
      </c>
      <c r="D103" s="1">
        <v>-3.5537772178649902</v>
      </c>
    </row>
    <row r="104" spans="1:4">
      <c r="A104" s="1">
        <v>-8.5770959854125977</v>
      </c>
      <c r="B104" s="1">
        <v>-1.4179844856262207</v>
      </c>
      <c r="C104" s="1">
        <v>6.5077428817749023</v>
      </c>
      <c r="D104" s="1">
        <v>-3.487337589263916</v>
      </c>
    </row>
    <row r="105" spans="1:4">
      <c r="A105" s="1">
        <v>-8.7433490753173828</v>
      </c>
      <c r="B105" s="1">
        <v>-1.3510719537734985</v>
      </c>
      <c r="C105" s="1">
        <v>6.4672966003417969</v>
      </c>
      <c r="D105" s="1">
        <v>-3.6271247863769531</v>
      </c>
    </row>
    <row r="106" spans="1:4">
      <c r="A106" s="1">
        <v>-8.5826215744018555</v>
      </c>
      <c r="B106" s="1">
        <v>-1.1952512264251709</v>
      </c>
      <c r="C106" s="1">
        <v>6.3019742965698242</v>
      </c>
      <c r="D106" s="1">
        <v>-3.4758985042572021</v>
      </c>
    </row>
    <row r="107" spans="1:4">
      <c r="A107" s="1">
        <v>-8.7389392852783203</v>
      </c>
      <c r="B107" s="1">
        <v>-1.4641540050506592</v>
      </c>
      <c r="C107" s="1">
        <v>6.5497465133666992</v>
      </c>
      <c r="D107" s="1">
        <v>-3.6533470153808594</v>
      </c>
    </row>
    <row r="108" spans="1:4">
      <c r="A108" s="1">
        <v>-8.6892452239990234</v>
      </c>
      <c r="B108" s="1">
        <v>-1.586047887802124</v>
      </c>
      <c r="C108" s="1">
        <v>6.6706461906433105</v>
      </c>
      <c r="D108" s="1">
        <v>-3.6046466827392578</v>
      </c>
    </row>
    <row r="109" spans="1:4">
      <c r="A109" s="1">
        <v>-8.6984090805053711</v>
      </c>
      <c r="B109" s="1">
        <v>-1.381449818611145</v>
      </c>
      <c r="C109" s="1">
        <v>6.493067741394043</v>
      </c>
      <c r="D109" s="1">
        <v>-3.5867912769317627</v>
      </c>
    </row>
    <row r="110" spans="1:4">
      <c r="A110" s="1">
        <v>-8.6608467102050781</v>
      </c>
      <c r="B110" s="1">
        <v>-1.2207136154174805</v>
      </c>
      <c r="C110" s="1">
        <v>6.3622927665710449</v>
      </c>
      <c r="D110" s="1">
        <v>-3.5192670822143555</v>
      </c>
    </row>
    <row r="111" spans="1:4">
      <c r="A111" s="1">
        <v>-8.6111011505126953</v>
      </c>
      <c r="B111" s="1">
        <v>-1.3022969961166382</v>
      </c>
      <c r="C111" s="1">
        <v>6.4344916343688965</v>
      </c>
      <c r="D111" s="1">
        <v>-3.4789061546325684</v>
      </c>
    </row>
    <row r="112" spans="1:4">
      <c r="A112" s="1">
        <v>-8.605712890625</v>
      </c>
      <c r="B112" s="1">
        <v>-1.4018170833587646</v>
      </c>
      <c r="C112" s="1">
        <v>6.509099006652832</v>
      </c>
      <c r="D112" s="1">
        <v>-3.4984309673309326</v>
      </c>
    </row>
    <row r="113" spans="1:4">
      <c r="A113" s="1">
        <v>-8.8138713836669922</v>
      </c>
      <c r="B113" s="1">
        <v>-1.5903676748275757</v>
      </c>
      <c r="C113" s="1">
        <v>6.8024516105651855</v>
      </c>
      <c r="D113" s="1">
        <v>-3.6017875671386719</v>
      </c>
    </row>
    <row r="114" spans="1:4">
      <c r="A114" s="1">
        <v>-8.7425823211669922</v>
      </c>
      <c r="B114" s="1">
        <v>-1.5259432792663574</v>
      </c>
      <c r="C114" s="1">
        <v>6.7268543243408203</v>
      </c>
      <c r="D114" s="1">
        <v>-3.5416715145111084</v>
      </c>
    </row>
    <row r="115" spans="1:4">
      <c r="A115" s="1">
        <v>-8.6489076614379883</v>
      </c>
      <c r="B115" s="1">
        <v>-1.3940753936767578</v>
      </c>
      <c r="C115" s="1">
        <v>6.4877829551696777</v>
      </c>
      <c r="D115" s="1">
        <v>-3.5552000999450684</v>
      </c>
    </row>
    <row r="116" spans="1:4">
      <c r="A116" s="1">
        <v>-8.6770706176757813</v>
      </c>
      <c r="B116" s="1">
        <v>-1.3076924085617065</v>
      </c>
      <c r="C116" s="1">
        <v>6.4918832778930664</v>
      </c>
      <c r="D116" s="1">
        <v>-3.4928791522979736</v>
      </c>
    </row>
    <row r="117" spans="1:4">
      <c r="A117" s="1">
        <v>-8.7221841812133789</v>
      </c>
      <c r="B117" s="1">
        <v>-1.4320833683013916</v>
      </c>
      <c r="C117" s="1">
        <v>6.5663905143737793</v>
      </c>
      <c r="D117" s="1">
        <v>-3.5878770351409912</v>
      </c>
    </row>
    <row r="118" spans="1:4">
      <c r="A118" s="1">
        <v>-8.6702804565429688</v>
      </c>
      <c r="B118" s="1">
        <v>-1.3852808475494385</v>
      </c>
      <c r="C118" s="1">
        <v>6.6056637763977051</v>
      </c>
      <c r="D118" s="1">
        <v>-3.4498970508575439</v>
      </c>
    </row>
    <row r="119" spans="1:4">
      <c r="A119" s="1">
        <v>-8.7151117324829102</v>
      </c>
      <c r="B119" s="1">
        <v>-1.4343428611755371</v>
      </c>
      <c r="C119" s="1">
        <v>6.5260848999023438</v>
      </c>
      <c r="D119" s="1">
        <v>-3.6233696937561035</v>
      </c>
    </row>
    <row r="120" spans="1:4">
      <c r="A120" s="1">
        <v>-8.6165981292724609</v>
      </c>
      <c r="B120" s="1">
        <v>-1.5327529907226563</v>
      </c>
      <c r="C120" s="1">
        <v>6.6024289131164551</v>
      </c>
      <c r="D120" s="1">
        <v>-3.546921968460083</v>
      </c>
    </row>
    <row r="121" spans="1:4">
      <c r="A121" s="1">
        <v>-8.6903409957885742</v>
      </c>
      <c r="B121" s="1">
        <v>-1.3835923671722412</v>
      </c>
      <c r="C121" s="1">
        <v>6.5777344703674316</v>
      </c>
      <c r="D121" s="1">
        <v>-3.4961986541748047</v>
      </c>
    </row>
    <row r="122" spans="1:4">
      <c r="A122" s="1">
        <v>-8.5953664779663086</v>
      </c>
      <c r="B122" s="1">
        <v>-1.2233147621154785</v>
      </c>
      <c r="C122" s="1">
        <v>6.2848877906799316</v>
      </c>
      <c r="D122" s="1">
        <v>-3.5337939262390137</v>
      </c>
    </row>
    <row r="123" spans="1:4">
      <c r="A123" s="1">
        <v>-8.8239507675170898</v>
      </c>
      <c r="B123" s="1">
        <v>-1.384160041809082</v>
      </c>
      <c r="C123" s="1">
        <v>6.6047077178955078</v>
      </c>
      <c r="D123" s="1">
        <v>-3.6034026145935059</v>
      </c>
    </row>
    <row r="124" spans="1:4">
      <c r="A124" s="1">
        <v>-8.6060009002685547</v>
      </c>
      <c r="B124" s="1">
        <v>-1.4086449146270752</v>
      </c>
      <c r="C124" s="1">
        <v>6.4929714202880859</v>
      </c>
      <c r="D124" s="1">
        <v>-3.5216748714447021</v>
      </c>
    </row>
    <row r="125" spans="1:4">
      <c r="A125" s="1">
        <v>-8.6521177291870117</v>
      </c>
      <c r="B125" s="1">
        <v>-1.3520400524139404</v>
      </c>
      <c r="C125" s="1">
        <v>6.4460864067077637</v>
      </c>
      <c r="D125" s="1">
        <v>-3.5580718517303467</v>
      </c>
    </row>
    <row r="126" spans="1:4">
      <c r="A126" s="1">
        <v>-8.5536460876464844</v>
      </c>
      <c r="B126" s="1">
        <v>-1.3504284620285034</v>
      </c>
      <c r="C126" s="1">
        <v>6.3494291305541992</v>
      </c>
      <c r="D126" s="1">
        <v>-3.554645299911499</v>
      </c>
    </row>
    <row r="127" spans="1:4">
      <c r="A127" s="1">
        <v>-8.6481666564941406</v>
      </c>
      <c r="B127" s="1">
        <v>-1.3999052047729492</v>
      </c>
      <c r="C127" s="1">
        <v>6.4240798950195313</v>
      </c>
      <c r="D127" s="1">
        <v>-3.6239914894104004</v>
      </c>
    </row>
    <row r="128" spans="1:4">
      <c r="A128" s="1">
        <v>-8.6305570602416992</v>
      </c>
      <c r="B128" s="1">
        <v>-1.376172661781311</v>
      </c>
      <c r="C128" s="1">
        <v>6.4599618911743164</v>
      </c>
      <c r="D128" s="1">
        <v>-3.5467679500579834</v>
      </c>
    </row>
    <row r="129" spans="1:4">
      <c r="A129" s="1">
        <v>-8.6169004440307617</v>
      </c>
      <c r="B129" s="1">
        <v>-1.2465366125106812</v>
      </c>
      <c r="C129" s="1">
        <v>6.3182177543640137</v>
      </c>
      <c r="D129" s="1">
        <v>-3.5452194213867188</v>
      </c>
    </row>
    <row r="130" spans="1:4">
      <c r="A130" s="1">
        <v>-8.7035598754882813</v>
      </c>
      <c r="B130" s="1">
        <v>-1.3382630348205566</v>
      </c>
      <c r="C130" s="1">
        <v>6.45635986328125</v>
      </c>
      <c r="D130" s="1">
        <v>-3.5854630470275879</v>
      </c>
    </row>
    <row r="131" spans="1:4">
      <c r="A131" s="1">
        <v>-8.5786857604980469</v>
      </c>
      <c r="B131" s="1">
        <v>-1.3372560739517212</v>
      </c>
      <c r="C131" s="1">
        <v>6.4131741523742676</v>
      </c>
      <c r="D131" s="1">
        <v>-3.5027673244476318</v>
      </c>
    </row>
    <row r="132" spans="1:4">
      <c r="A132" s="1">
        <v>-8.6890678405761719</v>
      </c>
      <c r="B132" s="1">
        <v>-1.347712516784668</v>
      </c>
      <c r="C132" s="1">
        <v>6.5680088996887207</v>
      </c>
      <c r="D132" s="1">
        <v>-3.4687716960906982</v>
      </c>
    </row>
    <row r="133" spans="1:4">
      <c r="A133" s="1">
        <v>-8.6618614196777344</v>
      </c>
      <c r="B133" s="1">
        <v>-1.3716808557510376</v>
      </c>
      <c r="C133" s="1">
        <v>6.5083112716674805</v>
      </c>
      <c r="D133" s="1">
        <v>-3.5252311229705811</v>
      </c>
    </row>
    <row r="134" spans="1:4">
      <c r="A134" s="1">
        <v>-8.6779041290283203</v>
      </c>
      <c r="B134" s="1">
        <v>-1.4199551343917847</v>
      </c>
      <c r="C134" s="1">
        <v>6.6084489822387695</v>
      </c>
      <c r="D134" s="1">
        <v>-3.489410400390625</v>
      </c>
    </row>
    <row r="135" spans="1:4">
      <c r="A135" s="1">
        <v>-8.5872831344604492</v>
      </c>
      <c r="B135" s="1">
        <v>-1.3595023155212402</v>
      </c>
      <c r="C135" s="1">
        <v>6.4049997329711914</v>
      </c>
      <c r="D135" s="1">
        <v>-3.5417852401733398</v>
      </c>
    </row>
    <row r="136" spans="1:4">
      <c r="A136" s="1">
        <v>-8.5831451416015625</v>
      </c>
      <c r="B136" s="1">
        <v>-1.2431132793426514</v>
      </c>
      <c r="C136" s="1">
        <v>6.3136467933654785</v>
      </c>
      <c r="D136" s="1">
        <v>-3.5126113891601563</v>
      </c>
    </row>
    <row r="137" spans="1:4">
      <c r="A137" s="1">
        <v>-8.6846332550048828</v>
      </c>
      <c r="B137" s="1">
        <v>-1.5606192350387573</v>
      </c>
      <c r="C137" s="1">
        <v>6.6131820678710938</v>
      </c>
      <c r="D137" s="1">
        <v>-3.6320700645446777</v>
      </c>
    </row>
    <row r="138" spans="1:4">
      <c r="A138" s="1">
        <v>-8.7180690765380859</v>
      </c>
      <c r="B138" s="1">
        <v>-1.4356188774108887</v>
      </c>
      <c r="C138" s="1">
        <v>6.5317339897155762</v>
      </c>
      <c r="D138" s="1">
        <v>-3.6219542026519775</v>
      </c>
    </row>
    <row r="139" spans="1:4">
      <c r="A139" s="1">
        <v>-8.6645698547363281</v>
      </c>
      <c r="B139" s="1">
        <v>-1.3326852321624756</v>
      </c>
      <c r="C139" s="1">
        <v>6.5433712005615234</v>
      </c>
      <c r="D139" s="1">
        <v>-3.4538843631744385</v>
      </c>
    </row>
    <row r="140" spans="1:4">
      <c r="A140" s="1">
        <v>-8.689824104309082</v>
      </c>
      <c r="B140" s="1">
        <v>-1.4597867727279663</v>
      </c>
      <c r="C140" s="1">
        <v>6.5815701484680176</v>
      </c>
      <c r="D140" s="1">
        <v>-3.5680406093597412</v>
      </c>
    </row>
    <row r="141" spans="1:4">
      <c r="A141" s="1">
        <v>-8.6291427612304688</v>
      </c>
      <c r="B141" s="1">
        <v>-1.4549691677093506</v>
      </c>
      <c r="C141" s="1">
        <v>6.5166749954223633</v>
      </c>
      <c r="D141" s="1">
        <v>-3.5674371719360352</v>
      </c>
    </row>
    <row r="142" spans="1:4">
      <c r="A142" s="1">
        <v>-8.6819381713867188</v>
      </c>
      <c r="B142" s="1">
        <v>-1.3428847789764404</v>
      </c>
      <c r="C142" s="1">
        <v>6.4470052719116211</v>
      </c>
      <c r="D142" s="1">
        <v>-3.5778172016143799</v>
      </c>
    </row>
    <row r="143" spans="1:4">
      <c r="A143" s="1">
        <v>-8.700068473815918</v>
      </c>
      <c r="B143" s="1">
        <v>-1.3015025854110718</v>
      </c>
      <c r="C143" s="1">
        <v>6.4428186416625977</v>
      </c>
      <c r="D143" s="1">
        <v>-3.5587518215179443</v>
      </c>
    </row>
    <row r="144" spans="1:4">
      <c r="A144" s="1">
        <v>-8.6816520690917969</v>
      </c>
      <c r="B144" s="1">
        <v>-1.3764058351516724</v>
      </c>
      <c r="C144" s="1">
        <v>6.5481348037719727</v>
      </c>
      <c r="D144" s="1">
        <v>-3.5099232196807861</v>
      </c>
    </row>
    <row r="145" spans="1:4">
      <c r="A145" s="1">
        <v>-8.62738037109375</v>
      </c>
      <c r="B145" s="1">
        <v>-1.3299123048782349</v>
      </c>
      <c r="C145" s="1">
        <v>6.3943266868591309</v>
      </c>
      <c r="D145" s="1">
        <v>-3.5629661083221436</v>
      </c>
    </row>
    <row r="146" spans="1:4">
      <c r="A146" s="1">
        <v>-8.6594600677490234</v>
      </c>
      <c r="B146" s="1">
        <v>-1.3423225879669189</v>
      </c>
      <c r="C146" s="1">
        <v>6.4804263114929199</v>
      </c>
      <c r="D146" s="1">
        <v>-3.5213568210601807</v>
      </c>
    </row>
    <row r="147" spans="1:4">
      <c r="A147" s="1">
        <v>-8.7640399932861328</v>
      </c>
      <c r="B147" s="1">
        <v>-1.3862255811691284</v>
      </c>
      <c r="C147" s="1">
        <v>6.6086874008178711</v>
      </c>
      <c r="D147" s="1">
        <v>-3.5415778160095215</v>
      </c>
    </row>
    <row r="148" spans="1:4">
      <c r="A148" s="1">
        <v>-8.6137523651123047</v>
      </c>
      <c r="B148" s="1">
        <v>-1.5294582843780518</v>
      </c>
      <c r="C148" s="1">
        <v>6.5983710289001465</v>
      </c>
      <c r="D148" s="1">
        <v>-3.5448393821716309</v>
      </c>
    </row>
    <row r="149" spans="1:4">
      <c r="A149" s="1">
        <v>-8.633875846862793</v>
      </c>
      <c r="B149" s="1">
        <v>-1.2348983287811279</v>
      </c>
      <c r="C149" s="1">
        <v>6.3580694198608398</v>
      </c>
      <c r="D149" s="1">
        <v>-3.5107049942016602</v>
      </c>
    </row>
    <row r="150" spans="1:4">
      <c r="A150" s="1">
        <v>-8.6377468109130859</v>
      </c>
      <c r="B150" s="1">
        <v>-1.4121934175491333</v>
      </c>
      <c r="C150" s="1">
        <v>6.440375804901123</v>
      </c>
      <c r="D150" s="1">
        <v>-3.6095643043518066</v>
      </c>
    </row>
    <row r="151" spans="1:4">
      <c r="A151" s="1">
        <v>-8.7257843017578125</v>
      </c>
      <c r="B151" s="1">
        <v>-1.5806064605712891</v>
      </c>
      <c r="C151" s="1">
        <v>6.7145090103149414</v>
      </c>
      <c r="D151" s="1">
        <v>-3.5918817520141602</v>
      </c>
    </row>
    <row r="152" spans="1:4">
      <c r="A152" s="1">
        <v>-8.6275196075439453</v>
      </c>
      <c r="B152" s="1">
        <v>-1.398934006690979</v>
      </c>
      <c r="C152" s="1">
        <v>6.4176783561706543</v>
      </c>
      <c r="D152" s="1">
        <v>-3.6087756156921387</v>
      </c>
    </row>
    <row r="153" spans="1:4">
      <c r="A153" s="1">
        <v>-8.6538801193237305</v>
      </c>
      <c r="B153" s="1">
        <v>-1.3537859916687012</v>
      </c>
      <c r="C153" s="1">
        <v>6.498145580291748</v>
      </c>
      <c r="D153" s="1">
        <v>-3.5095200538635254</v>
      </c>
    </row>
    <row r="154" spans="1:4">
      <c r="A154" s="1">
        <v>-8.6673698425292969</v>
      </c>
      <c r="B154" s="1">
        <v>-1.2912470102310181</v>
      </c>
      <c r="C154" s="1">
        <v>6.476259708404541</v>
      </c>
      <c r="D154" s="1">
        <v>-3.4823565483093262</v>
      </c>
    </row>
    <row r="155" spans="1:4">
      <c r="A155" s="1">
        <v>-8.6289291381835938</v>
      </c>
      <c r="B155" s="1">
        <v>-1.3836345672607422</v>
      </c>
      <c r="C155" s="1">
        <v>6.3993730545043945</v>
      </c>
      <c r="D155" s="1">
        <v>-3.6131906509399414</v>
      </c>
    </row>
    <row r="156" spans="1:4">
      <c r="A156" s="1">
        <v>-8.677363395690918</v>
      </c>
      <c r="B156" s="1">
        <v>-1.5840439796447754</v>
      </c>
      <c r="C156" s="1">
        <v>6.7545099258422852</v>
      </c>
      <c r="D156" s="1">
        <v>-3.5068976879119873</v>
      </c>
    </row>
    <row r="157" spans="1:4">
      <c r="A157" s="1">
        <v>-8.7153186798095703</v>
      </c>
      <c r="B157" s="1">
        <v>-1.4163185358047485</v>
      </c>
      <c r="C157" s="1">
        <v>6.5218596458435059</v>
      </c>
      <c r="D157" s="1">
        <v>-3.6097772121429443</v>
      </c>
    </row>
    <row r="158" spans="1:4">
      <c r="A158" s="1">
        <v>-8.6372547149658203</v>
      </c>
      <c r="B158" s="1">
        <v>-1.4174301624298096</v>
      </c>
      <c r="C158" s="1">
        <v>6.4999308586120605</v>
      </c>
      <c r="D158" s="1">
        <v>-3.5547540187835693</v>
      </c>
    </row>
    <row r="159" spans="1:4">
      <c r="A159" s="1">
        <v>-8.6956939697265625</v>
      </c>
      <c r="B159" s="1">
        <v>-1.4606398344039917</v>
      </c>
      <c r="C159" s="1">
        <v>6.6191768646240234</v>
      </c>
      <c r="D159" s="1">
        <v>-3.5371570587158203</v>
      </c>
    </row>
    <row r="160" spans="1:4">
      <c r="A160" s="1">
        <v>-8.4874057769775391</v>
      </c>
      <c r="B160" s="1">
        <v>-1.4412051439285278</v>
      </c>
      <c r="C160" s="1">
        <v>6.3985505104064941</v>
      </c>
      <c r="D160" s="1">
        <v>-3.5300605297088623</v>
      </c>
    </row>
    <row r="161" spans="1:4">
      <c r="A161" s="1">
        <v>-8.7498769760131836</v>
      </c>
      <c r="B161" s="1">
        <v>-1.3668569326400757</v>
      </c>
      <c r="C161" s="1">
        <v>6.5740737915039063</v>
      </c>
      <c r="D161" s="1">
        <v>-3.5426599979400635</v>
      </c>
    </row>
    <row r="162" spans="1:4">
      <c r="A162" s="1">
        <v>-8.8011093139648438</v>
      </c>
      <c r="B162" s="1">
        <v>-1.3856455087661743</v>
      </c>
      <c r="C162" s="1">
        <v>6.6918902397155762</v>
      </c>
      <c r="D162" s="1">
        <v>-3.4948649406433105</v>
      </c>
    </row>
    <row r="163" spans="1:4">
      <c r="A163" s="1">
        <v>-8.6517963409423828</v>
      </c>
      <c r="B163" s="1">
        <v>-1.4226514101028442</v>
      </c>
      <c r="C163" s="1">
        <v>6.5459084510803223</v>
      </c>
      <c r="D163" s="1">
        <v>-3.5285398960113525</v>
      </c>
    </row>
    <row r="164" spans="1:4">
      <c r="A164" s="1">
        <v>-8.5896577835083008</v>
      </c>
      <c r="B164" s="1">
        <v>-1.4588252305984497</v>
      </c>
      <c r="C164" s="1">
        <v>6.4875311851501465</v>
      </c>
      <c r="D164" s="1">
        <v>-3.5609521865844727</v>
      </c>
    </row>
    <row r="165" spans="1:4">
      <c r="A165" s="1">
        <v>-8.6491708755493164</v>
      </c>
      <c r="B165" s="1">
        <v>-1.3618993759155273</v>
      </c>
      <c r="C165" s="1">
        <v>6.4497389793395996</v>
      </c>
      <c r="D165" s="1">
        <v>-3.5613315105438232</v>
      </c>
    </row>
    <row r="166" spans="1:4">
      <c r="A166" s="1">
        <v>-8.7144231796264648</v>
      </c>
      <c r="B166" s="1">
        <v>-1.2462476491928101</v>
      </c>
      <c r="C166" s="1">
        <v>6.4615278244018555</v>
      </c>
      <c r="D166" s="1">
        <v>-3.499143123626709</v>
      </c>
    </row>
    <row r="167" spans="1:4">
      <c r="A167" s="1">
        <v>-8.6019077301025391</v>
      </c>
      <c r="B167" s="1">
        <v>-1.3183379173278809</v>
      </c>
      <c r="C167" s="1">
        <v>6.3463878631591797</v>
      </c>
      <c r="D167" s="1">
        <v>-3.5738575458526611</v>
      </c>
    </row>
    <row r="168" spans="1:4">
      <c r="A168" s="1">
        <v>-8.6319093704223633</v>
      </c>
      <c r="B168" s="1">
        <v>-1.3636730909347534</v>
      </c>
      <c r="C168" s="1">
        <v>6.5439672470092773</v>
      </c>
      <c r="D168" s="1">
        <v>-3.4516146183013916</v>
      </c>
    </row>
    <row r="169" spans="1:4">
      <c r="A169" s="1">
        <v>-8.6494388580322266</v>
      </c>
      <c r="B169" s="1">
        <v>-1.4536689519882202</v>
      </c>
      <c r="C169" s="1">
        <v>6.5645432472229004</v>
      </c>
      <c r="D169" s="1">
        <v>-3.5385646820068359</v>
      </c>
    </row>
    <row r="170" spans="1:4">
      <c r="A170" s="1">
        <v>-8.7090682983398438</v>
      </c>
      <c r="B170" s="1">
        <v>-1.4645063877105713</v>
      </c>
      <c r="C170" s="1">
        <v>6.5541739463806152</v>
      </c>
      <c r="D170" s="1">
        <v>-3.6194007396697998</v>
      </c>
    </row>
    <row r="171" spans="1:4">
      <c r="A171" s="1">
        <v>-8.6736593246459961</v>
      </c>
      <c r="B171" s="1">
        <v>-1.3951655626296997</v>
      </c>
      <c r="C171" s="1">
        <v>6.5004129409790039</v>
      </c>
      <c r="D171" s="1">
        <v>-3.5684125423431396</v>
      </c>
    </row>
    <row r="172" spans="1:4">
      <c r="A172" s="1">
        <v>-8.687901496887207</v>
      </c>
      <c r="B172" s="1">
        <v>-1.4203377962112427</v>
      </c>
      <c r="C172" s="1">
        <v>6.4760017395019531</v>
      </c>
      <c r="D172" s="1">
        <v>-3.632237434387207</v>
      </c>
    </row>
    <row r="173" spans="1:4">
      <c r="A173" s="1">
        <v>-8.5558328628540039</v>
      </c>
      <c r="B173" s="1">
        <v>-1.5809657573699951</v>
      </c>
      <c r="C173" s="1">
        <v>6.5865631103515625</v>
      </c>
      <c r="D173" s="1">
        <v>-3.5502355098724365</v>
      </c>
    </row>
    <row r="174" spans="1:4">
      <c r="A174" s="1">
        <v>-8.6457319259643555</v>
      </c>
      <c r="B174" s="1">
        <v>-1.4387525320053101</v>
      </c>
      <c r="C174" s="1">
        <v>6.5124144554138184</v>
      </c>
      <c r="D174" s="1">
        <v>-3.5720703601837158</v>
      </c>
    </row>
    <row r="175" spans="1:4">
      <c r="A175" s="1">
        <v>-8.6559066772460938</v>
      </c>
      <c r="B175" s="1">
        <v>-1.430324912071228</v>
      </c>
      <c r="C175" s="1">
        <v>6.5579791069030762</v>
      </c>
      <c r="D175" s="1">
        <v>-3.528252124786377</v>
      </c>
    </row>
    <row r="176" spans="1:4">
      <c r="A176" s="1">
        <v>-8.5745840072631836</v>
      </c>
      <c r="B176" s="1">
        <v>-1.3825042247772217</v>
      </c>
      <c r="C176" s="1">
        <v>6.4025135040283203</v>
      </c>
      <c r="D176" s="1">
        <v>-3.5545742511749268</v>
      </c>
    </row>
    <row r="177" spans="1:4">
      <c r="A177" s="1">
        <v>-8.6404151916503906</v>
      </c>
      <c r="B177" s="1">
        <v>-1.2590597867965698</v>
      </c>
      <c r="C177" s="1">
        <v>6.3906073570251465</v>
      </c>
      <c r="D177" s="1">
        <v>-3.5088679790496826</v>
      </c>
    </row>
    <row r="178" spans="1:4">
      <c r="A178" s="1">
        <v>-8.5380840301513672</v>
      </c>
      <c r="B178" s="1">
        <v>-1.4761378765106201</v>
      </c>
      <c r="C178" s="1">
        <v>6.4481534957885742</v>
      </c>
      <c r="D178" s="1">
        <v>-3.5660684108734131</v>
      </c>
    </row>
    <row r="179" spans="1:4">
      <c r="A179" s="1">
        <v>-8.6671724319458008</v>
      </c>
      <c r="B179" s="1">
        <v>-1.3424603939056396</v>
      </c>
      <c r="C179" s="1">
        <v>6.4873776435852051</v>
      </c>
      <c r="D179" s="1">
        <v>-3.5222554206848145</v>
      </c>
    </row>
    <row r="180" spans="1:4">
      <c r="A180" s="1">
        <v>-8.5876808166503906</v>
      </c>
      <c r="B180" s="1">
        <v>-1.3064340353012085</v>
      </c>
      <c r="C180" s="1">
        <v>6.3104615211486816</v>
      </c>
      <c r="D180" s="1">
        <v>-3.5836529731750488</v>
      </c>
    </row>
    <row r="181" spans="1:4">
      <c r="A181" s="1">
        <v>-8.6645050048828125</v>
      </c>
      <c r="B181" s="1">
        <v>-1.4566904306411743</v>
      </c>
      <c r="C181" s="1">
        <v>6.5845832824707031</v>
      </c>
      <c r="D181" s="1">
        <v>-3.5366120338439941</v>
      </c>
    </row>
    <row r="182" spans="1:4">
      <c r="A182" s="1">
        <v>-8.637446403503418</v>
      </c>
      <c r="B182" s="1">
        <v>-1.2625155448913574</v>
      </c>
      <c r="C182" s="1">
        <v>6.3559036254882813</v>
      </c>
      <c r="D182" s="1">
        <v>-3.5440585613250732</v>
      </c>
    </row>
    <row r="183" spans="1:4">
      <c r="A183" s="1">
        <v>-8.5650310516357422</v>
      </c>
      <c r="B183" s="1">
        <v>-1.5006093978881836</v>
      </c>
      <c r="C183" s="1">
        <v>6.5693931579589844</v>
      </c>
      <c r="D183" s="1">
        <v>-3.4962477684020996</v>
      </c>
    </row>
    <row r="184" spans="1:4">
      <c r="A184" s="1">
        <v>-8.5976839065551758</v>
      </c>
      <c r="B184" s="1">
        <v>-1.2711702585220337</v>
      </c>
      <c r="C184" s="1">
        <v>6.3487958908081055</v>
      </c>
      <c r="D184" s="1">
        <v>-3.5200579166412354</v>
      </c>
    </row>
    <row r="185" spans="1:4">
      <c r="A185" s="1">
        <v>-8.6597185134887695</v>
      </c>
      <c r="B185" s="1">
        <v>-1.27884840965271</v>
      </c>
      <c r="C185" s="1">
        <v>6.4093112945556641</v>
      </c>
      <c r="D185" s="1">
        <v>-3.5292556285858154</v>
      </c>
    </row>
    <row r="186" spans="1:4">
      <c r="A186" s="1">
        <v>-8.651885986328125</v>
      </c>
      <c r="B186" s="1">
        <v>-1.5886120796203613</v>
      </c>
      <c r="C186" s="1">
        <v>6.6699237823486328</v>
      </c>
      <c r="D186" s="1">
        <v>-3.5705745220184326</v>
      </c>
    </row>
    <row r="187" spans="1:4">
      <c r="A187" s="1">
        <v>-8.7131729125976563</v>
      </c>
      <c r="B187" s="1">
        <v>-1.6241722106933594</v>
      </c>
      <c r="C187" s="1">
        <v>6.7333540916442871</v>
      </c>
      <c r="D187" s="1">
        <v>-3.6039912700653076</v>
      </c>
    </row>
    <row r="188" spans="1:4">
      <c r="A188" s="1">
        <v>-8.8133077621459961</v>
      </c>
      <c r="B188" s="1">
        <v>-1.4049232006072998</v>
      </c>
      <c r="C188" s="1">
        <v>6.6339445114135742</v>
      </c>
      <c r="D188" s="1">
        <v>-3.5842866897583008</v>
      </c>
    </row>
    <row r="189" spans="1:4">
      <c r="A189" s="1">
        <v>-8.5944232940673828</v>
      </c>
      <c r="B189" s="1">
        <v>-1.2725963592529297</v>
      </c>
      <c r="C189" s="1">
        <v>6.344393253326416</v>
      </c>
      <c r="D189" s="1">
        <v>-3.5226266384124756</v>
      </c>
    </row>
    <row r="190" spans="1:4">
      <c r="A190" s="1">
        <v>-8.6515312194824219</v>
      </c>
      <c r="B190" s="1">
        <v>-1.42020583152771</v>
      </c>
      <c r="C190" s="1">
        <v>6.5346217155456543</v>
      </c>
      <c r="D190" s="1">
        <v>-3.5371150970458984</v>
      </c>
    </row>
    <row r="191" spans="1:4">
      <c r="A191" s="1">
        <v>-8.5832815170288086</v>
      </c>
      <c r="B191" s="1">
        <v>-1.3906922340393066</v>
      </c>
      <c r="C191" s="1">
        <v>6.4544477462768555</v>
      </c>
      <c r="D191" s="1">
        <v>-3.5195262432098389</v>
      </c>
    </row>
    <row r="192" spans="1:4">
      <c r="A192" s="1">
        <v>-8.7001991271972656</v>
      </c>
      <c r="B192" s="1">
        <v>-1.3121879100799561</v>
      </c>
      <c r="C192" s="1">
        <v>6.5394687652587891</v>
      </c>
      <c r="D192" s="1">
        <v>-3.4729182720184326</v>
      </c>
    </row>
    <row r="193" spans="1:4">
      <c r="A193" s="1">
        <v>-8.5676746368408203</v>
      </c>
      <c r="B193" s="1">
        <v>-1.4596526622772217</v>
      </c>
      <c r="C193" s="1">
        <v>6.5074038505554199</v>
      </c>
      <c r="D193" s="1">
        <v>-3.5199234485626221</v>
      </c>
    </row>
    <row r="194" spans="1:4">
      <c r="A194" s="1">
        <v>-8.6137161254882813</v>
      </c>
      <c r="B194" s="1">
        <v>-1.2524218559265137</v>
      </c>
      <c r="C194" s="1">
        <v>6.3064384460449219</v>
      </c>
      <c r="D194" s="1">
        <v>-3.5596992969512939</v>
      </c>
    </row>
    <row r="195" spans="1:4">
      <c r="A195" s="1">
        <v>-8.7130012512207031</v>
      </c>
      <c r="B195" s="1">
        <v>-1.4534058570861816</v>
      </c>
      <c r="C195" s="1">
        <v>6.5671553611755371</v>
      </c>
      <c r="D195" s="1">
        <v>-3.5992519855499268</v>
      </c>
    </row>
    <row r="196" spans="1:4">
      <c r="A196" s="1">
        <v>-8.6935138702392578</v>
      </c>
      <c r="B196" s="1">
        <v>-1.4900275468826294</v>
      </c>
      <c r="C196" s="1">
        <v>6.5999517440795898</v>
      </c>
      <c r="D196" s="1">
        <v>-3.5835895538330078</v>
      </c>
    </row>
    <row r="197" spans="1:4">
      <c r="A197" s="1">
        <v>-8.5795078277587891</v>
      </c>
      <c r="B197" s="1">
        <v>-1.5441890954971313</v>
      </c>
      <c r="C197" s="1">
        <v>6.6148214340209961</v>
      </c>
      <c r="D197" s="1">
        <v>-3.5088753700256348</v>
      </c>
    </row>
    <row r="198" spans="1:4">
      <c r="A198" s="1">
        <v>-8.7798051834106445</v>
      </c>
      <c r="B198" s="1">
        <v>-1.4162054061889648</v>
      </c>
      <c r="C198" s="1">
        <v>6.686030387878418</v>
      </c>
      <c r="D198" s="1">
        <v>-3.5099802017211914</v>
      </c>
    </row>
    <row r="199" spans="1:4">
      <c r="A199" s="1">
        <v>-8.7124166488647461</v>
      </c>
      <c r="B199" s="1">
        <v>-1.4111236333847046</v>
      </c>
      <c r="C199" s="1">
        <v>6.5784549713134766</v>
      </c>
      <c r="D199" s="1">
        <v>-3.5450851917266846</v>
      </c>
    </row>
    <row r="200" spans="1:4">
      <c r="A200" s="1">
        <v>-8.6479463577270508</v>
      </c>
      <c r="B200" s="1">
        <v>-1.3615080118179321</v>
      </c>
      <c r="C200" s="1">
        <v>6.5095710754394531</v>
      </c>
      <c r="D200" s="1">
        <v>-3.4998829364776611</v>
      </c>
    </row>
    <row r="201" spans="1:4">
      <c r="A201" s="1">
        <v>-8.7003698348999023</v>
      </c>
      <c r="B201" s="1">
        <v>-1.4135392904281616</v>
      </c>
      <c r="C201" s="1">
        <v>6.6019978523254395</v>
      </c>
      <c r="D201" s="1">
        <v>-3.5119106769561768</v>
      </c>
    </row>
    <row r="202" spans="1:4">
      <c r="A202" s="1">
        <v>-8.633671760559082</v>
      </c>
      <c r="B202" s="1">
        <v>-1.4289397001266479</v>
      </c>
      <c r="C202" s="1">
        <v>6.5342683792114258</v>
      </c>
      <c r="D202" s="1">
        <v>-3.5283429622650146</v>
      </c>
    </row>
    <row r="203" spans="1:4">
      <c r="A203" s="1">
        <v>-8.6097192764282227</v>
      </c>
      <c r="B203" s="1">
        <v>-1.2639025449752808</v>
      </c>
      <c r="C203" s="1">
        <v>6.3335275650024414</v>
      </c>
      <c r="D203" s="1">
        <v>-3.5400943756103516</v>
      </c>
    </row>
    <row r="204" spans="1:4">
      <c r="A204" s="1">
        <v>-8.6839618682861328</v>
      </c>
      <c r="B204" s="1">
        <v>-1.3290446996688843</v>
      </c>
      <c r="C204" s="1">
        <v>6.4707751274108887</v>
      </c>
      <c r="D204" s="1">
        <v>-3.5422313213348389</v>
      </c>
    </row>
    <row r="205" spans="1:4">
      <c r="A205" s="1">
        <v>-8.6347894668579102</v>
      </c>
      <c r="B205" s="1">
        <v>-1.4939957857131958</v>
      </c>
      <c r="C205" s="1">
        <v>6.5517163276672363</v>
      </c>
      <c r="D205" s="1">
        <v>-3.5770692825317383</v>
      </c>
    </row>
    <row r="206" spans="1:4">
      <c r="A206" s="1">
        <v>-8.7045631408691406</v>
      </c>
      <c r="B206" s="1">
        <v>-1.285627007484436</v>
      </c>
      <c r="C206" s="1">
        <v>6.4201164245605469</v>
      </c>
      <c r="D206" s="1">
        <v>-3.5700733661651611</v>
      </c>
    </row>
    <row r="207" spans="1:4">
      <c r="A207" s="1">
        <v>-8.6631879806518555</v>
      </c>
      <c r="B207" s="1">
        <v>-1.2439994812011719</v>
      </c>
      <c r="C207" s="1">
        <v>6.434783935546875</v>
      </c>
      <c r="D207" s="1">
        <v>-3.472402811050415</v>
      </c>
    </row>
    <row r="208" spans="1:4">
      <c r="A208" s="1">
        <v>-8.7247257232666016</v>
      </c>
      <c r="B208" s="1">
        <v>-1.3558406829833984</v>
      </c>
      <c r="C208" s="1">
        <v>6.4794673919677734</v>
      </c>
      <c r="D208" s="1">
        <v>-3.6010992527008057</v>
      </c>
    </row>
    <row r="209" spans="1:4">
      <c r="A209" s="1">
        <v>-8.6049232482910156</v>
      </c>
      <c r="B209" s="1">
        <v>-1.2573751211166382</v>
      </c>
      <c r="C209" s="1">
        <v>6.3727874755859375</v>
      </c>
      <c r="D209" s="1">
        <v>-3.4895110130310059</v>
      </c>
    </row>
    <row r="210" spans="1:4">
      <c r="A210" s="1">
        <v>-8.6821537017822266</v>
      </c>
      <c r="B210" s="1">
        <v>-1.4597280025482178</v>
      </c>
      <c r="C210" s="1">
        <v>6.6206598281860352</v>
      </c>
      <c r="D210" s="1">
        <v>-3.5212223529815674</v>
      </c>
    </row>
    <row r="211" spans="1:4">
      <c r="A211" s="1">
        <v>-8.6618442535400391</v>
      </c>
      <c r="B211" s="1">
        <v>-1.3355944156646729</v>
      </c>
      <c r="C211" s="1">
        <v>6.4327073097229004</v>
      </c>
      <c r="D211" s="1">
        <v>-3.5647311210632324</v>
      </c>
    </row>
    <row r="212" spans="1:4">
      <c r="A212" s="1">
        <v>-8.6112527847290039</v>
      </c>
      <c r="B212" s="1">
        <v>-1.4315391778945923</v>
      </c>
      <c r="C212" s="1">
        <v>6.4610834121704102</v>
      </c>
      <c r="D212" s="1">
        <v>-3.5817081928253174</v>
      </c>
    </row>
    <row r="213" spans="1:4">
      <c r="A213" s="1">
        <v>-8.6887474060058594</v>
      </c>
      <c r="B213" s="1">
        <v>-1.2736797332763672</v>
      </c>
      <c r="C213" s="1">
        <v>6.4795546531677246</v>
      </c>
      <c r="D213" s="1">
        <v>-3.4828729629516602</v>
      </c>
    </row>
    <row r="214" spans="1:4">
      <c r="A214" s="1">
        <v>-8.5384054183959961</v>
      </c>
      <c r="B214" s="1">
        <v>-1.2848076820373535</v>
      </c>
      <c r="C214" s="1">
        <v>6.2966609001159668</v>
      </c>
      <c r="D214" s="1">
        <v>-3.5265524387359619</v>
      </c>
    </row>
    <row r="215" spans="1:4">
      <c r="A215" s="1">
        <v>-8.7259712219238281</v>
      </c>
      <c r="B215" s="1">
        <v>-1.3858339786529541</v>
      </c>
      <c r="C215" s="1">
        <v>6.5073890686035156</v>
      </c>
      <c r="D215" s="1">
        <v>-3.6044161319732666</v>
      </c>
    </row>
    <row r="216" spans="1:4">
      <c r="A216" s="1">
        <v>-8.6170186996459961</v>
      </c>
      <c r="B216" s="1">
        <v>-1.4546113014221191</v>
      </c>
      <c r="C216" s="1">
        <v>6.5314502716064453</v>
      </c>
      <c r="D216" s="1">
        <v>-3.5401790142059326</v>
      </c>
    </row>
    <row r="217" spans="1:4">
      <c r="A217" s="1">
        <v>-8.7636747360229492</v>
      </c>
      <c r="B217" s="1">
        <v>-1.4967656135559082</v>
      </c>
      <c r="C217" s="1">
        <v>6.693702220916748</v>
      </c>
      <c r="D217" s="1">
        <v>-3.5667386054992676</v>
      </c>
    </row>
    <row r="218" spans="1:4">
      <c r="A218" s="1">
        <v>-8.7335939407348633</v>
      </c>
      <c r="B218" s="1">
        <v>-1.373383641242981</v>
      </c>
      <c r="C218" s="1">
        <v>6.5105538368225098</v>
      </c>
      <c r="D218" s="1">
        <v>-3.596423864364624</v>
      </c>
    </row>
    <row r="219" spans="1:4">
      <c r="A219" s="1">
        <v>-8.6163063049316406</v>
      </c>
      <c r="B219" s="1">
        <v>-1.4330631494522095</v>
      </c>
      <c r="C219" s="1">
        <v>6.4977264404296875</v>
      </c>
      <c r="D219" s="1">
        <v>-3.551642894744873</v>
      </c>
    </row>
    <row r="220" spans="1:4">
      <c r="A220" s="1">
        <v>-8.6658201217651367</v>
      </c>
      <c r="B220" s="1">
        <v>-1.363666296005249</v>
      </c>
      <c r="C220" s="1">
        <v>6.4662246704101563</v>
      </c>
      <c r="D220" s="1">
        <v>-3.5632619857788086</v>
      </c>
    </row>
    <row r="221" spans="1:4">
      <c r="A221" s="1">
        <v>-8.6757383346557617</v>
      </c>
      <c r="B221" s="1">
        <v>-1.4698219299316406</v>
      </c>
      <c r="C221" s="1">
        <v>6.5861144065856934</v>
      </c>
      <c r="D221" s="1">
        <v>-3.5594456195831299</v>
      </c>
    </row>
    <row r="222" spans="1:4">
      <c r="A222" s="1">
        <v>-8.6099538803100586</v>
      </c>
      <c r="B222" s="1">
        <v>-1.3046160936355591</v>
      </c>
      <c r="C222" s="1">
        <v>6.371401309967041</v>
      </c>
      <c r="D222" s="1">
        <v>-3.543168306350708</v>
      </c>
    </row>
    <row r="223" spans="1:4">
      <c r="A223" s="1">
        <v>-8.7619867324829102</v>
      </c>
      <c r="B223" s="1">
        <v>-1.3839441537857056</v>
      </c>
      <c r="C223" s="1">
        <v>6.6137852668762207</v>
      </c>
      <c r="D223" s="1">
        <v>-3.5321452617645264</v>
      </c>
    </row>
    <row r="224" spans="1:4">
      <c r="A224" s="1">
        <v>-8.6583547592163086</v>
      </c>
      <c r="B224" s="1">
        <v>-1.3648583889007568</v>
      </c>
      <c r="C224" s="1">
        <v>6.4373736381530762</v>
      </c>
      <c r="D224" s="1">
        <v>-3.5858395099639893</v>
      </c>
    </row>
    <row r="225" spans="1:4">
      <c r="A225" s="1">
        <v>-8.6147317886352539</v>
      </c>
      <c r="B225" s="1">
        <v>-1.350709080696106</v>
      </c>
      <c r="C225" s="1">
        <v>6.3990440368652344</v>
      </c>
      <c r="D225" s="1">
        <v>-3.5663967132568359</v>
      </c>
    </row>
    <row r="226" spans="1:4">
      <c r="A226" s="1">
        <v>-8.7510185241699219</v>
      </c>
      <c r="B226" s="1">
        <v>-1.4860728979110718</v>
      </c>
      <c r="C226" s="1">
        <v>6.6642494201660156</v>
      </c>
      <c r="D226" s="1">
        <v>-3.5728423595428467</v>
      </c>
    </row>
    <row r="227" spans="1:4">
      <c r="A227" s="1">
        <v>-8.667454719543457</v>
      </c>
      <c r="B227" s="1">
        <v>-1.2533916234970093</v>
      </c>
      <c r="C227" s="1">
        <v>6.3558793067932129</v>
      </c>
      <c r="D227" s="1">
        <v>-3.5649669170379639</v>
      </c>
    </row>
    <row r="228" spans="1:4">
      <c r="A228" s="1">
        <v>-8.6548910140991211</v>
      </c>
      <c r="B228" s="1">
        <v>-1.4147739410400391</v>
      </c>
      <c r="C228" s="1">
        <v>6.5429081916809082</v>
      </c>
      <c r="D228" s="1">
        <v>-3.5267560482025146</v>
      </c>
    </row>
    <row r="229" spans="1:4">
      <c r="A229" s="1">
        <v>-8.6845340728759766</v>
      </c>
      <c r="B229" s="1">
        <v>-1.2851433753967285</v>
      </c>
      <c r="C229" s="1">
        <v>6.4459133148193359</v>
      </c>
      <c r="D229" s="1">
        <v>-3.5237643718719482</v>
      </c>
    </row>
    <row r="230" spans="1:4">
      <c r="A230" s="1">
        <v>-8.6772985458374023</v>
      </c>
      <c r="B230" s="1">
        <v>-1.390936017036438</v>
      </c>
      <c r="C230" s="1">
        <v>6.4966473579406738</v>
      </c>
      <c r="D230" s="1">
        <v>-3.571587085723877</v>
      </c>
    </row>
    <row r="231" spans="1:4">
      <c r="A231" s="1">
        <v>-8.6898593902587891</v>
      </c>
      <c r="B231" s="1">
        <v>-1.386023998260498</v>
      </c>
      <c r="C231" s="1">
        <v>6.4813580513000488</v>
      </c>
      <c r="D231" s="1">
        <v>-3.5945253372192383</v>
      </c>
    </row>
    <row r="232" spans="1:4">
      <c r="A232" s="1">
        <v>-8.6751728057861328</v>
      </c>
      <c r="B232" s="1">
        <v>-1.3546566963195801</v>
      </c>
      <c r="C232" s="1">
        <v>6.4293723106384277</v>
      </c>
      <c r="D232" s="1">
        <v>-3.6004571914672852</v>
      </c>
    </row>
    <row r="233" spans="1:4">
      <c r="A233" s="1">
        <v>-8.6470785140991211</v>
      </c>
      <c r="B233" s="1">
        <v>-1.386353611946106</v>
      </c>
      <c r="C233" s="1">
        <v>6.5676770210266113</v>
      </c>
      <c r="D233" s="1">
        <v>-3.4657549858093262</v>
      </c>
    </row>
    <row r="234" spans="1:4">
      <c r="A234" s="1">
        <v>-8.6438703536987305</v>
      </c>
      <c r="B234" s="1">
        <v>-1.2047814130783081</v>
      </c>
      <c r="C234" s="1">
        <v>6.2884302139282227</v>
      </c>
      <c r="D234" s="1">
        <v>-3.5602211952209473</v>
      </c>
    </row>
    <row r="235" spans="1:4">
      <c r="A235" s="1">
        <v>-8.6843500137329102</v>
      </c>
      <c r="B235" s="1">
        <v>-1.3394843339920044</v>
      </c>
      <c r="C235" s="1">
        <v>6.4850978851318359</v>
      </c>
      <c r="D235" s="1">
        <v>-3.5387365818023682</v>
      </c>
    </row>
    <row r="236" spans="1:4">
      <c r="A236" s="1">
        <v>-8.6748857498168945</v>
      </c>
      <c r="B236" s="1">
        <v>-1.4581292867660522</v>
      </c>
      <c r="C236" s="1">
        <v>6.5757288932800293</v>
      </c>
      <c r="D236" s="1">
        <v>-3.5572855472564697</v>
      </c>
    </row>
    <row r="237" spans="1:4">
      <c r="A237" s="1">
        <v>-8.7258262634277344</v>
      </c>
      <c r="B237" s="1">
        <v>-1.5057783126831055</v>
      </c>
      <c r="C237" s="1">
        <v>6.6483869552612305</v>
      </c>
      <c r="D237" s="1">
        <v>-3.5832183361053467</v>
      </c>
    </row>
    <row r="238" spans="1:4">
      <c r="A238" s="1">
        <v>-8.7097873687744141</v>
      </c>
      <c r="B238" s="1">
        <v>-1.4255509376525879</v>
      </c>
      <c r="C238" s="1">
        <v>6.6422839164733887</v>
      </c>
      <c r="D238" s="1">
        <v>-3.4930548667907715</v>
      </c>
    </row>
    <row r="239" spans="1:4">
      <c r="A239" s="1">
        <v>-8.6888589859008789</v>
      </c>
      <c r="B239" s="1">
        <v>-1.3688422441482544</v>
      </c>
      <c r="C239" s="1">
        <v>6.5775651931762695</v>
      </c>
      <c r="D239" s="1">
        <v>-3.4801359176635742</v>
      </c>
    </row>
    <row r="240" spans="1:4">
      <c r="A240" s="1">
        <v>-8.7371540069580078</v>
      </c>
      <c r="B240" s="1">
        <v>-1.59089195728302</v>
      </c>
      <c r="C240" s="1">
        <v>6.7563767433166504</v>
      </c>
      <c r="D240" s="1">
        <v>-3.5716688632965088</v>
      </c>
    </row>
    <row r="241" spans="1:4">
      <c r="A241" s="1">
        <v>-8.671626091003418</v>
      </c>
      <c r="B241" s="1">
        <v>-1.5083690881729126</v>
      </c>
      <c r="C241" s="1">
        <v>6.5766291618347168</v>
      </c>
      <c r="D241" s="1">
        <v>-3.6033656597137451</v>
      </c>
    </row>
    <row r="242" spans="1:4">
      <c r="A242" s="1">
        <v>-8.623408317565918</v>
      </c>
      <c r="B242" s="1">
        <v>-1.3399249315261841</v>
      </c>
      <c r="C242" s="1">
        <v>6.3454875946044922</v>
      </c>
      <c r="D242" s="1">
        <v>-3.6178460121154785</v>
      </c>
    </row>
    <row r="243" spans="1:4">
      <c r="A243" s="1">
        <v>-8.6489334106445313</v>
      </c>
      <c r="B243" s="1">
        <v>-1.2822798490524292</v>
      </c>
      <c r="C243" s="1">
        <v>6.4050006866455078</v>
      </c>
      <c r="D243" s="1">
        <v>-3.5262124538421631</v>
      </c>
    </row>
    <row r="244" spans="1:4">
      <c r="A244" s="1">
        <v>-8.6204996109008789</v>
      </c>
      <c r="B244" s="1">
        <v>-1.3267102241516113</v>
      </c>
      <c r="C244" s="1">
        <v>6.4168624877929688</v>
      </c>
      <c r="D244" s="1">
        <v>-3.5303466320037842</v>
      </c>
    </row>
    <row r="245" spans="1:4">
      <c r="A245" s="1">
        <v>-8.6770820617675781</v>
      </c>
      <c r="B245" s="1">
        <v>-1.4201856851577759</v>
      </c>
      <c r="C245" s="1">
        <v>6.6197299957275391</v>
      </c>
      <c r="D245" s="1">
        <v>-3.4775376319885254</v>
      </c>
    </row>
    <row r="246" spans="1:4">
      <c r="A246" s="1">
        <v>-8.6612625122070313</v>
      </c>
      <c r="B246" s="1">
        <v>-1.333477258682251</v>
      </c>
      <c r="C246" s="1">
        <v>6.5169572830200195</v>
      </c>
      <c r="D246" s="1">
        <v>-3.4777824878692627</v>
      </c>
    </row>
    <row r="247" spans="1:4">
      <c r="A247" s="1">
        <v>-8.709254264831543</v>
      </c>
      <c r="B247" s="1">
        <v>-1.4102903604507446</v>
      </c>
      <c r="C247" s="1">
        <v>6.5476059913635254</v>
      </c>
      <c r="D247" s="1">
        <v>-3.5719387531280518</v>
      </c>
    </row>
    <row r="248" spans="1:4">
      <c r="A248" s="1">
        <v>-8.7050008773803711</v>
      </c>
      <c r="B248" s="1">
        <v>-1.3868249654769897</v>
      </c>
      <c r="C248" s="1">
        <v>6.5983381271362305</v>
      </c>
      <c r="D248" s="1">
        <v>-3.4934883117675781</v>
      </c>
    </row>
    <row r="249" spans="1:4">
      <c r="A249" s="1">
        <v>-8.7198343276977539</v>
      </c>
      <c r="B249" s="1">
        <v>-1.3679980039596558</v>
      </c>
      <c r="C249" s="1">
        <v>6.4520630836486816</v>
      </c>
      <c r="D249" s="1">
        <v>-3.6357698440551758</v>
      </c>
    </row>
    <row r="250" spans="1:4">
      <c r="A250" s="1">
        <v>-8.6652412414550781</v>
      </c>
      <c r="B250" s="1">
        <v>-1.408305287361145</v>
      </c>
      <c r="C250" s="1">
        <v>6.5081543922424316</v>
      </c>
      <c r="D250" s="1">
        <v>-3.5653924942016602</v>
      </c>
    </row>
    <row r="251" spans="1:4">
      <c r="A251" s="1">
        <v>-8.6512002944946289</v>
      </c>
      <c r="B251" s="1">
        <v>-1.4113621711730957</v>
      </c>
      <c r="C251" s="1">
        <v>6.4758491516113281</v>
      </c>
      <c r="D251" s="1">
        <v>-3.5867130756378174</v>
      </c>
    </row>
    <row r="252" spans="1:4">
      <c r="A252" s="1">
        <v>-8.6030464172363281</v>
      </c>
      <c r="B252" s="1">
        <v>-1.2977157831192017</v>
      </c>
      <c r="C252" s="1">
        <v>6.4152154922485352</v>
      </c>
      <c r="D252" s="1">
        <v>-3.4855468273162842</v>
      </c>
    </row>
    <row r="253" spans="1:4">
      <c r="A253" s="1">
        <v>-8.743412971496582</v>
      </c>
      <c r="B253" s="1">
        <v>-1.3718479871749878</v>
      </c>
      <c r="C253" s="1">
        <v>6.5064468383789063</v>
      </c>
      <c r="D253" s="1">
        <v>-3.6088135242462158</v>
      </c>
    </row>
    <row r="254" spans="1:4">
      <c r="A254" s="1">
        <v>-8.6900863647460938</v>
      </c>
      <c r="B254" s="1">
        <v>-1.5722957849502563</v>
      </c>
      <c r="C254" s="1">
        <v>6.6631374359130859</v>
      </c>
      <c r="D254" s="1">
        <v>-3.5992445945739746</v>
      </c>
    </row>
    <row r="255" spans="1:4">
      <c r="A255" s="1">
        <v>-8.6871547698974609</v>
      </c>
      <c r="B255" s="1">
        <v>-1.4027765989303589</v>
      </c>
      <c r="C255" s="1">
        <v>6.5201692581176758</v>
      </c>
      <c r="D255" s="1">
        <v>-3.5697615146636963</v>
      </c>
    </row>
    <row r="256" spans="1:4">
      <c r="A256" s="1">
        <v>-8.7677373886108398</v>
      </c>
      <c r="B256" s="1">
        <v>-1.4134502410888672</v>
      </c>
      <c r="C256" s="1">
        <v>6.6502132415771484</v>
      </c>
      <c r="D256" s="1">
        <v>-3.5309741497039795</v>
      </c>
    </row>
    <row r="257" spans="1:4">
      <c r="A257" s="1">
        <v>-8.8065319061279297</v>
      </c>
      <c r="B257" s="1">
        <v>-1.4602522850036621</v>
      </c>
      <c r="C257" s="1">
        <v>6.5932598114013672</v>
      </c>
      <c r="D257" s="1">
        <v>-3.6735243797302246</v>
      </c>
    </row>
    <row r="258" spans="1:4">
      <c r="A258" s="1">
        <v>-8.8214206695556641</v>
      </c>
      <c r="B258" s="1">
        <v>-1.3984131813049316</v>
      </c>
      <c r="C258" s="1">
        <v>6.6827635765075684</v>
      </c>
      <c r="D258" s="1">
        <v>-3.5370697975158691</v>
      </c>
    </row>
    <row r="259" spans="1:4">
      <c r="A259" s="1">
        <v>-8.6263837814331055</v>
      </c>
      <c r="B259" s="1">
        <v>-1.3322865962982178</v>
      </c>
      <c r="C259" s="1">
        <v>6.4004030227661133</v>
      </c>
      <c r="D259" s="1">
        <v>-3.5582668781280518</v>
      </c>
    </row>
    <row r="260" spans="1:4">
      <c r="A260" s="1">
        <v>-8.6517696380615234</v>
      </c>
      <c r="B260" s="1">
        <v>-1.4162017107009888</v>
      </c>
      <c r="C260" s="1">
        <v>6.5000319480895996</v>
      </c>
      <c r="D260" s="1">
        <v>-3.5679399967193604</v>
      </c>
    </row>
    <row r="261" spans="1:4">
      <c r="A261" s="1">
        <v>-8.6817703247070313</v>
      </c>
      <c r="B261" s="1">
        <v>-1.3553606271743774</v>
      </c>
      <c r="C261" s="1">
        <v>6.4393124580383301</v>
      </c>
      <c r="D261" s="1">
        <v>-3.59781813621521</v>
      </c>
    </row>
    <row r="262" spans="1:4">
      <c r="A262" s="1">
        <v>-8.6920928955078125</v>
      </c>
      <c r="B262" s="1">
        <v>-1.2320855855941772</v>
      </c>
      <c r="C262" s="1">
        <v>6.3419790267944336</v>
      </c>
      <c r="D262" s="1">
        <v>-3.5821995735168457</v>
      </c>
    </row>
    <row r="263" spans="1:4">
      <c r="A263" s="1">
        <v>-8.6724328994750977</v>
      </c>
      <c r="B263" s="1">
        <v>-1.5920041799545288</v>
      </c>
      <c r="C263" s="1">
        <v>6.7419357299804688</v>
      </c>
      <c r="D263" s="1">
        <v>-3.5225009918212891</v>
      </c>
    </row>
    <row r="264" spans="1:4">
      <c r="A264" s="1">
        <v>-8.6261405944824219</v>
      </c>
      <c r="B264" s="1">
        <v>-1.3596206903457642</v>
      </c>
      <c r="C264" s="1">
        <v>6.5165572166442871</v>
      </c>
      <c r="D264" s="1">
        <v>-3.4692034721374512</v>
      </c>
    </row>
    <row r="265" spans="1:4">
      <c r="A265" s="1">
        <v>-8.6352748870849609</v>
      </c>
      <c r="B265" s="1">
        <v>-1.4127810001373291</v>
      </c>
      <c r="C265" s="1">
        <v>6.4835410118103027</v>
      </c>
      <c r="D265" s="1">
        <v>-3.5645146369934082</v>
      </c>
    </row>
    <row r="266" spans="1:4">
      <c r="A266" s="1">
        <v>-8.6710824966430664</v>
      </c>
      <c r="B266" s="1">
        <v>-1.2635898590087891</v>
      </c>
      <c r="C266" s="1">
        <v>6.3778457641601563</v>
      </c>
      <c r="D266" s="1">
        <v>-3.5568268299102783</v>
      </c>
    </row>
    <row r="267" spans="1:4">
      <c r="A267" s="1">
        <v>-8.6741132736206055</v>
      </c>
      <c r="B267" s="1">
        <v>-1.3830220699310303</v>
      </c>
      <c r="C267" s="1">
        <v>6.5001339912414551</v>
      </c>
      <c r="D267" s="1">
        <v>-3.5570015907287598</v>
      </c>
    </row>
    <row r="268" spans="1:4">
      <c r="A268" s="1">
        <v>-8.6133794784545898</v>
      </c>
      <c r="B268" s="1">
        <v>-1.2534307241439819</v>
      </c>
      <c r="C268" s="1">
        <v>6.3827052116394043</v>
      </c>
      <c r="D268" s="1">
        <v>-3.4841053485870361</v>
      </c>
    </row>
    <row r="269" spans="1:4">
      <c r="A269" s="1">
        <v>-8.7387809753417969</v>
      </c>
      <c r="B269" s="1">
        <v>-1.5773115158081055</v>
      </c>
      <c r="C269" s="1">
        <v>6.6700453758239746</v>
      </c>
      <c r="D269" s="1">
        <v>-3.6460466384887695</v>
      </c>
    </row>
    <row r="270" spans="1:4">
      <c r="A270" s="1">
        <v>-8.6190195083618164</v>
      </c>
      <c r="B270" s="1">
        <v>-1.3643919229507446</v>
      </c>
      <c r="C270" s="1">
        <v>6.4249472618103027</v>
      </c>
      <c r="D270" s="1">
        <v>-3.5584642887115479</v>
      </c>
    </row>
    <row r="271" spans="1:4">
      <c r="A271" s="1">
        <v>-8.507939338684082</v>
      </c>
      <c r="B271" s="1">
        <v>-1.3926879167556763</v>
      </c>
      <c r="C271" s="1">
        <v>6.4366035461425781</v>
      </c>
      <c r="D271" s="1">
        <v>-3.4640233516693115</v>
      </c>
    </row>
    <row r="272" spans="1:4">
      <c r="A272" s="1">
        <v>-8.6091852188110352</v>
      </c>
      <c r="B272" s="1">
        <v>-1.3423995971679688</v>
      </c>
      <c r="C272" s="1">
        <v>6.5095233917236328</v>
      </c>
      <c r="D272" s="1">
        <v>-3.4420607089996338</v>
      </c>
    </row>
    <row r="273" spans="1:4">
      <c r="A273" s="1">
        <v>-8.5792331695556641</v>
      </c>
      <c r="B273" s="1">
        <v>-1.3881278038024902</v>
      </c>
      <c r="C273" s="1">
        <v>6.3128948211669922</v>
      </c>
      <c r="D273" s="1">
        <v>-3.6544661521911621</v>
      </c>
    </row>
    <row r="274" spans="1:4">
      <c r="A274" s="1">
        <v>-8.6804132461547852</v>
      </c>
      <c r="B274" s="1">
        <v>-1.4052726030349731</v>
      </c>
      <c r="C274" s="1">
        <v>6.579465389251709</v>
      </c>
      <c r="D274" s="1">
        <v>-3.5062201023101807</v>
      </c>
    </row>
    <row r="275" spans="1:4">
      <c r="A275" s="1">
        <v>-8.6311874389648438</v>
      </c>
      <c r="B275" s="1">
        <v>-1.3872039318084717</v>
      </c>
      <c r="C275" s="1">
        <v>6.4433870315551758</v>
      </c>
      <c r="D275" s="1">
        <v>-3.5750045776367188</v>
      </c>
    </row>
    <row r="276" spans="1:4">
      <c r="A276" s="1">
        <v>-8.6887311935424805</v>
      </c>
      <c r="B276" s="1">
        <v>-1.4481962919235229</v>
      </c>
      <c r="C276" s="1">
        <v>6.6015572547912598</v>
      </c>
      <c r="D276" s="1">
        <v>-3.5353708267211914</v>
      </c>
    </row>
    <row r="277" spans="1:4">
      <c r="A277" s="1">
        <v>-8.6350746154785156</v>
      </c>
      <c r="B277" s="1">
        <v>-1.4831048250198364</v>
      </c>
      <c r="C277" s="1">
        <v>6.5203065872192383</v>
      </c>
      <c r="D277" s="1">
        <v>-3.5978724956512451</v>
      </c>
    </row>
    <row r="278" spans="1:4">
      <c r="A278" s="1">
        <v>-8.6943874359130859</v>
      </c>
      <c r="B278" s="1">
        <v>-1.349995493888855</v>
      </c>
      <c r="C278" s="1">
        <v>6.4431357383728027</v>
      </c>
      <c r="D278" s="1">
        <v>-3.6012470722198486</v>
      </c>
    </row>
    <row r="279" spans="1:4">
      <c r="A279" s="1">
        <v>-8.6993703842163086</v>
      </c>
      <c r="B279" s="1">
        <v>-1.6066184043884277</v>
      </c>
      <c r="C279" s="1">
        <v>6.7261314392089844</v>
      </c>
      <c r="D279" s="1">
        <v>-3.5798578262329102</v>
      </c>
    </row>
    <row r="280" spans="1:4">
      <c r="A280" s="1">
        <v>-8.6958513259887695</v>
      </c>
      <c r="B280" s="1">
        <v>-1.4417312145233154</v>
      </c>
      <c r="C280" s="1">
        <v>6.578761100769043</v>
      </c>
      <c r="D280" s="1">
        <v>-3.558821439743042</v>
      </c>
    </row>
    <row r="281" spans="1:4">
      <c r="A281" s="1">
        <v>-8.6702442169189453</v>
      </c>
      <c r="B281" s="1">
        <v>-1.4644595384597778</v>
      </c>
      <c r="C281" s="1">
        <v>6.4422640800476074</v>
      </c>
      <c r="D281" s="1">
        <v>-3.6924402713775635</v>
      </c>
    </row>
    <row r="282" spans="1:4">
      <c r="A282" s="1">
        <v>-8.6230297088623047</v>
      </c>
      <c r="B282" s="1">
        <v>-1.4764376878738403</v>
      </c>
      <c r="C282" s="1">
        <v>6.4890990257263184</v>
      </c>
      <c r="D282" s="1">
        <v>-3.6103689670562744</v>
      </c>
    </row>
    <row r="283" spans="1:4">
      <c r="A283" s="1">
        <v>-8.7801046371459961</v>
      </c>
      <c r="B283" s="1">
        <v>-1.2963218688964844</v>
      </c>
      <c r="C283" s="1">
        <v>6.4470524787902832</v>
      </c>
      <c r="D283" s="1">
        <v>-3.6293740272521973</v>
      </c>
    </row>
    <row r="284" spans="1:4">
      <c r="A284" s="1">
        <v>-8.7122688293457031</v>
      </c>
      <c r="B284" s="1">
        <v>-1.6040853261947632</v>
      </c>
      <c r="C284" s="1">
        <v>6.7527356147766113</v>
      </c>
      <c r="D284" s="1">
        <v>-3.5636188983917236</v>
      </c>
    </row>
    <row r="285" spans="1:4">
      <c r="A285" s="1">
        <v>-8.6503438949584961</v>
      </c>
      <c r="B285" s="1">
        <v>-1.3161159753799438</v>
      </c>
      <c r="C285" s="1">
        <v>6.3954834938049316</v>
      </c>
      <c r="D285" s="1">
        <v>-3.5709762573242188</v>
      </c>
    </row>
    <row r="286" spans="1:4">
      <c r="A286" s="1">
        <v>-8.5705842971801758</v>
      </c>
      <c r="B286" s="1">
        <v>-1.1887062788009644</v>
      </c>
      <c r="C286" s="1">
        <v>6.3216738700866699</v>
      </c>
      <c r="D286" s="1">
        <v>-3.4376168251037598</v>
      </c>
    </row>
    <row r="287" spans="1:4">
      <c r="A287" s="1">
        <v>-8.6868133544921875</v>
      </c>
      <c r="B287" s="1">
        <v>-1.3099995851516724</v>
      </c>
      <c r="C287" s="1">
        <v>6.4455032348632813</v>
      </c>
      <c r="D287" s="1">
        <v>-3.5513098239898682</v>
      </c>
    </row>
    <row r="288" spans="1:4">
      <c r="A288" s="1">
        <v>-8.6481838226318359</v>
      </c>
      <c r="B288" s="1">
        <v>-1.3206537961959839</v>
      </c>
      <c r="C288" s="1">
        <v>6.5124926567077637</v>
      </c>
      <c r="D288" s="1">
        <v>-3.4563446044921875</v>
      </c>
    </row>
    <row r="289" spans="1:4">
      <c r="A289" s="1">
        <v>-8.7703800201416016</v>
      </c>
      <c r="B289" s="1">
        <v>-1.5338133573532104</v>
      </c>
      <c r="C289" s="1">
        <v>6.7459349632263184</v>
      </c>
      <c r="D289" s="1">
        <v>-3.5582585334777832</v>
      </c>
    </row>
    <row r="290" spans="1:4">
      <c r="A290" s="1">
        <v>-8.5806417465209961</v>
      </c>
      <c r="B290" s="1">
        <v>-1.5811930894851685</v>
      </c>
      <c r="C290" s="1">
        <v>6.6349115371704102</v>
      </c>
      <c r="D290" s="1">
        <v>-3.5269229412078857</v>
      </c>
    </row>
    <row r="291" spans="1:4">
      <c r="A291" s="1">
        <v>-8.649200439453125</v>
      </c>
      <c r="B291" s="1">
        <v>-1.4102329015731812</v>
      </c>
      <c r="C291" s="1">
        <v>6.545682430267334</v>
      </c>
      <c r="D291" s="1">
        <v>-3.5137512683868408</v>
      </c>
    </row>
    <row r="292" spans="1:4">
      <c r="A292" s="1">
        <v>-8.7970905303955078</v>
      </c>
      <c r="B292" s="1">
        <v>-1.486366868019104</v>
      </c>
      <c r="C292" s="1">
        <v>6.6985554695129395</v>
      </c>
      <c r="D292" s="1">
        <v>-3.5849020481109619</v>
      </c>
    </row>
    <row r="293" spans="1:4">
      <c r="A293" s="1">
        <v>-8.6975536346435547</v>
      </c>
      <c r="B293" s="1">
        <v>-1.4364947080612183</v>
      </c>
      <c r="C293" s="1">
        <v>6.5132942199707031</v>
      </c>
      <c r="D293" s="1">
        <v>-3.6207537651062012</v>
      </c>
    </row>
    <row r="294" spans="1:4">
      <c r="A294" s="1">
        <v>-8.6838083267211914</v>
      </c>
      <c r="B294" s="1">
        <v>-1.3344271183013916</v>
      </c>
      <c r="C294" s="1">
        <v>6.4699740409851074</v>
      </c>
      <c r="D294" s="1">
        <v>-3.5482611656188965</v>
      </c>
    </row>
    <row r="295" spans="1:4">
      <c r="A295" s="1">
        <v>-8.6591463088989258</v>
      </c>
      <c r="B295" s="1">
        <v>-1.3502299785614014</v>
      </c>
      <c r="C295" s="1">
        <v>6.4416904449462891</v>
      </c>
      <c r="D295" s="1">
        <v>-3.5676863193511963</v>
      </c>
    </row>
    <row r="296" spans="1:4">
      <c r="A296" s="1">
        <v>-8.725611686706543</v>
      </c>
      <c r="B296" s="1">
        <v>-1.2463924884796143</v>
      </c>
      <c r="C296" s="1">
        <v>6.4688758850097656</v>
      </c>
      <c r="D296" s="1">
        <v>-3.5031285285949707</v>
      </c>
    </row>
    <row r="297" spans="1:4">
      <c r="A297" s="1">
        <v>-8.6280488967895508</v>
      </c>
      <c r="B297" s="1">
        <v>-1.2308235168457031</v>
      </c>
      <c r="C297" s="1">
        <v>6.3333144187927246</v>
      </c>
      <c r="D297" s="1">
        <v>-3.5255579948425293</v>
      </c>
    </row>
    <row r="298" spans="1:4">
      <c r="A298" s="1">
        <v>-8.8185243606567383</v>
      </c>
      <c r="B298" s="1">
        <v>-1.4464747905731201</v>
      </c>
      <c r="C298" s="1">
        <v>6.636533260345459</v>
      </c>
      <c r="D298" s="1">
        <v>-3.6284656524658203</v>
      </c>
    </row>
    <row r="299" spans="1:4">
      <c r="A299" s="1">
        <v>-8.6914939880371094</v>
      </c>
      <c r="B299" s="1">
        <v>-1.368681788444519</v>
      </c>
      <c r="C299" s="1">
        <v>6.5728135108947754</v>
      </c>
      <c r="D299" s="1">
        <v>-3.4873623847961426</v>
      </c>
    </row>
    <row r="300" spans="1:4">
      <c r="A300" s="1">
        <v>-8.6124401092529297</v>
      </c>
      <c r="B300" s="1">
        <v>-1.2281322479248047</v>
      </c>
      <c r="C300" s="1">
        <v>6.3767094612121582</v>
      </c>
      <c r="D300" s="1">
        <v>-3.4638628959655762</v>
      </c>
    </row>
    <row r="301" spans="1:4">
      <c r="A301" s="1">
        <v>-8.6645021438598633</v>
      </c>
      <c r="B301" s="1">
        <v>-1.329861044883728</v>
      </c>
      <c r="C301" s="1">
        <v>6.4943151473999023</v>
      </c>
      <c r="D301" s="1">
        <v>-3.5000479221343994</v>
      </c>
    </row>
    <row r="302" spans="1:4">
      <c r="A302" s="1">
        <v>-8.6868677139282227</v>
      </c>
      <c r="B302" s="1">
        <v>-1.3027898073196411</v>
      </c>
      <c r="C302" s="1">
        <v>6.471550464630127</v>
      </c>
      <c r="D302" s="1">
        <v>-3.5181071758270264</v>
      </c>
    </row>
    <row r="303" spans="1:4">
      <c r="A303" s="1">
        <v>-8.6594581604003906</v>
      </c>
      <c r="B303" s="1">
        <v>-1.3888405561447144</v>
      </c>
      <c r="C303" s="1">
        <v>6.5526647567749023</v>
      </c>
      <c r="D303" s="1">
        <v>-3.4956340789794922</v>
      </c>
    </row>
    <row r="304" spans="1:4">
      <c r="A304" s="1">
        <v>-8.6409225463867188</v>
      </c>
      <c r="B304" s="1">
        <v>-1.3769381046295166</v>
      </c>
      <c r="C304" s="1">
        <v>6.4886178970336914</v>
      </c>
      <c r="D304" s="1">
        <v>-3.5292432308197021</v>
      </c>
    </row>
    <row r="305" spans="1:4">
      <c r="A305" s="1">
        <v>-8.6147603988647461</v>
      </c>
      <c r="B305" s="1">
        <v>-1.3634017705917358</v>
      </c>
      <c r="C305" s="1">
        <v>6.4329242706298828</v>
      </c>
      <c r="D305" s="1">
        <v>-3.5452382564544678</v>
      </c>
    </row>
    <row r="306" spans="1:4">
      <c r="A306" s="1">
        <v>-8.6376791000366211</v>
      </c>
      <c r="B306" s="1">
        <v>-1.3544745445251465</v>
      </c>
      <c r="C306" s="1">
        <v>6.4695158004760742</v>
      </c>
      <c r="D306" s="1">
        <v>-3.5226380825042725</v>
      </c>
    </row>
    <row r="307" spans="1:4">
      <c r="A307" s="1">
        <v>-8.6992454528808594</v>
      </c>
      <c r="B307" s="1">
        <v>-1.416456937789917</v>
      </c>
      <c r="C307" s="1">
        <v>6.5311942100524902</v>
      </c>
      <c r="D307" s="1">
        <v>-3.5845077037811279</v>
      </c>
    </row>
    <row r="308" spans="1:4">
      <c r="A308" s="1">
        <v>-8.6633005142211914</v>
      </c>
      <c r="B308" s="1">
        <v>-1.3279261589050293</v>
      </c>
      <c r="C308" s="1">
        <v>6.4633550643920898</v>
      </c>
      <c r="D308" s="1">
        <v>-3.5278711318969727</v>
      </c>
    </row>
    <row r="309" spans="1:4">
      <c r="A309" s="1">
        <v>-8.6633672714233398</v>
      </c>
      <c r="B309" s="1">
        <v>-1.3329211473464966</v>
      </c>
      <c r="C309" s="1">
        <v>6.5572843551635742</v>
      </c>
      <c r="D309" s="1">
        <v>-3.4390037059783936</v>
      </c>
    </row>
    <row r="310" spans="1:4">
      <c r="A310" s="1">
        <v>-8.6651649475097656</v>
      </c>
      <c r="B310" s="1">
        <v>-1.345268726348877</v>
      </c>
      <c r="C310" s="1">
        <v>6.5235576629638672</v>
      </c>
      <c r="D310" s="1">
        <v>-3.4868762493133545</v>
      </c>
    </row>
    <row r="311" spans="1:4">
      <c r="A311" s="1">
        <v>-8.6392784118652344</v>
      </c>
      <c r="B311" s="1">
        <v>-1.3901470899581909</v>
      </c>
      <c r="C311" s="1">
        <v>6.4603042602539063</v>
      </c>
      <c r="D311" s="1">
        <v>-3.5691215991973877</v>
      </c>
    </row>
    <row r="312" spans="1:4">
      <c r="A312" s="1">
        <v>-8.659907341003418</v>
      </c>
      <c r="B312" s="1">
        <v>-1.2444089651107788</v>
      </c>
      <c r="C312" s="1">
        <v>6.3241825103759766</v>
      </c>
      <c r="D312" s="1">
        <v>-3.5801341533660889</v>
      </c>
    </row>
    <row r="313" spans="1:4">
      <c r="A313" s="1">
        <v>-8.6650800704956055</v>
      </c>
      <c r="B313" s="1">
        <v>-1.3483180999755859</v>
      </c>
      <c r="C313" s="1">
        <v>6.530550479888916</v>
      </c>
      <c r="D313" s="1">
        <v>-3.4828479290008545</v>
      </c>
    </row>
    <row r="314" spans="1:4">
      <c r="A314" s="1">
        <v>-8.6125688552856445</v>
      </c>
      <c r="B314" s="1">
        <v>-1.3580828905105591</v>
      </c>
      <c r="C314" s="1">
        <v>6.4516468048095703</v>
      </c>
      <c r="D314" s="1">
        <v>-3.519005298614502</v>
      </c>
    </row>
    <row r="315" spans="1:4">
      <c r="A315" s="1">
        <v>-8.6027412414550781</v>
      </c>
      <c r="B315" s="1">
        <v>-1.2629646062850952</v>
      </c>
      <c r="C315" s="1">
        <v>6.3652024269104004</v>
      </c>
      <c r="D315" s="1">
        <v>-3.5005037784576416</v>
      </c>
    </row>
    <row r="316" spans="1:4">
      <c r="A316" s="1">
        <v>-8.8073558807373047</v>
      </c>
      <c r="B316" s="1">
        <v>-1.3840937614440918</v>
      </c>
      <c r="C316" s="1">
        <v>6.583594799041748</v>
      </c>
      <c r="D316" s="1">
        <v>-3.6078546047210693</v>
      </c>
    </row>
    <row r="317" spans="1:4">
      <c r="A317" s="1">
        <v>-8.584716796875</v>
      </c>
      <c r="B317" s="1">
        <v>-1.315487265586853</v>
      </c>
      <c r="C317" s="1">
        <v>6.424379825592041</v>
      </c>
      <c r="D317" s="1">
        <v>-3.4758248329162598</v>
      </c>
    </row>
    <row r="318" spans="1:4">
      <c r="A318" s="1">
        <v>-8.7310695648193359</v>
      </c>
      <c r="B318" s="1">
        <v>-1.2895375490188599</v>
      </c>
      <c r="C318" s="1">
        <v>6.4922976493835449</v>
      </c>
      <c r="D318" s="1">
        <v>-3.5283098220825195</v>
      </c>
    </row>
    <row r="319" spans="1:4">
      <c r="A319" s="1">
        <v>-8.7256326675415039</v>
      </c>
      <c r="B319" s="1">
        <v>-1.2931506633758545</v>
      </c>
      <c r="C319" s="1">
        <v>6.4126381874084473</v>
      </c>
      <c r="D319" s="1">
        <v>-3.6061451435089111</v>
      </c>
    </row>
    <row r="320" spans="1:4">
      <c r="A320" s="1">
        <v>-8.6875686645507813</v>
      </c>
      <c r="B320" s="1">
        <v>-1.5028291940689087</v>
      </c>
      <c r="C320" s="1">
        <v>6.5741806030273438</v>
      </c>
      <c r="D320" s="1">
        <v>-3.6162176132202148</v>
      </c>
    </row>
    <row r="321" spans="1:4">
      <c r="A321" s="1">
        <v>-8.6858787536621094</v>
      </c>
      <c r="B321" s="1">
        <v>-1.518999457359314</v>
      </c>
      <c r="C321" s="1">
        <v>6.5945243835449219</v>
      </c>
      <c r="D321" s="1">
        <v>-3.6103541851043701</v>
      </c>
    </row>
    <row r="322" spans="1:4">
      <c r="A322" s="1">
        <v>-8.7026348114013672</v>
      </c>
      <c r="B322" s="1">
        <v>-1.5509259700775146</v>
      </c>
      <c r="C322" s="1">
        <v>6.6685628890991211</v>
      </c>
      <c r="D322" s="1">
        <v>-3.5849981307983398</v>
      </c>
    </row>
    <row r="323" spans="1:4">
      <c r="A323" s="1">
        <v>-8.6457366943359375</v>
      </c>
      <c r="B323" s="1">
        <v>-1.3345812559127808</v>
      </c>
      <c r="C323" s="1">
        <v>6.4666762351989746</v>
      </c>
      <c r="D323" s="1">
        <v>-3.5136415958404541</v>
      </c>
    </row>
    <row r="324" spans="1:4">
      <c r="A324" s="1">
        <v>-8.7537975311279297</v>
      </c>
      <c r="B324" s="1">
        <v>-1.5171182155609131</v>
      </c>
      <c r="C324" s="1">
        <v>6.6726627349853516</v>
      </c>
      <c r="D324" s="1">
        <v>-3.5982527732849121</v>
      </c>
    </row>
    <row r="325" spans="1:4">
      <c r="A325" s="1">
        <v>-8.7599763870239258</v>
      </c>
      <c r="B325" s="1">
        <v>-1.3842297792434692</v>
      </c>
      <c r="C325" s="1">
        <v>6.615666389465332</v>
      </c>
      <c r="D325" s="1">
        <v>-3.5285398960113525</v>
      </c>
    </row>
    <row r="326" spans="1:4">
      <c r="A326" s="1">
        <v>-8.7330846786499023</v>
      </c>
      <c r="B326" s="1">
        <v>-1.377353310585022</v>
      </c>
      <c r="C326" s="1">
        <v>6.4768681526184082</v>
      </c>
      <c r="D326" s="1">
        <v>-3.6335694789886475</v>
      </c>
    </row>
    <row r="327" spans="1:4">
      <c r="A327" s="1">
        <v>-8.6230669021606445</v>
      </c>
      <c r="B327" s="1">
        <v>-1.3257161378860474</v>
      </c>
      <c r="C327" s="1">
        <v>6.4252028465270996</v>
      </c>
      <c r="D327" s="1">
        <v>-3.5235803127288818</v>
      </c>
    </row>
    <row r="328" spans="1:4">
      <c r="A328" s="1">
        <v>-8.5753917694091797</v>
      </c>
      <c r="B328" s="1">
        <v>-1.4249813556671143</v>
      </c>
      <c r="C328" s="1">
        <v>6.4296293258666992</v>
      </c>
      <c r="D328" s="1">
        <v>-3.5707437992095947</v>
      </c>
    </row>
    <row r="329" spans="1:4">
      <c r="A329" s="1">
        <v>-8.7251358032226563</v>
      </c>
      <c r="B329" s="1">
        <v>-1.5171180963516235</v>
      </c>
      <c r="C329" s="1">
        <v>6.6814675331115723</v>
      </c>
      <c r="D329" s="1">
        <v>-3.5607864856719971</v>
      </c>
    </row>
    <row r="330" spans="1:4">
      <c r="A330" s="1">
        <v>-8.7093839645385742</v>
      </c>
      <c r="B330" s="1">
        <v>-1.6747050285339355</v>
      </c>
      <c r="C330" s="1">
        <v>6.7859158515930176</v>
      </c>
      <c r="D330" s="1">
        <v>-3.5981736183166504</v>
      </c>
    </row>
    <row r="331" spans="1:4">
      <c r="A331" s="1">
        <v>-8.7056493759155273</v>
      </c>
      <c r="B331" s="1">
        <v>-1.5147435665130615</v>
      </c>
      <c r="C331" s="1">
        <v>6.7003445625305176</v>
      </c>
      <c r="D331" s="1">
        <v>-3.5200481414794922</v>
      </c>
    </row>
    <row r="332" spans="1:4">
      <c r="A332" s="1">
        <v>-8.6709890365600586</v>
      </c>
      <c r="B332" s="1">
        <v>-1.2606372833251953</v>
      </c>
      <c r="C332" s="1">
        <v>6.4344382286071777</v>
      </c>
      <c r="D332" s="1">
        <v>-3.4971878528594971</v>
      </c>
    </row>
    <row r="333" spans="1:4">
      <c r="A333" s="1">
        <v>-8.6759004592895508</v>
      </c>
      <c r="B333" s="1">
        <v>-1.2019871473312378</v>
      </c>
      <c r="C333" s="1">
        <v>6.3591437339782715</v>
      </c>
      <c r="D333" s="1">
        <v>-3.5187437534332275</v>
      </c>
    </row>
    <row r="334" spans="1:4">
      <c r="A334" s="1">
        <v>-8.6346731185913086</v>
      </c>
      <c r="B334" s="1">
        <v>-1.2720040082931519</v>
      </c>
      <c r="C334" s="1">
        <v>6.3352551460266113</v>
      </c>
      <c r="D334" s="1">
        <v>-3.5714223384857178</v>
      </c>
    </row>
    <row r="335" spans="1:4">
      <c r="A335" s="1">
        <v>-8.6939630508422852</v>
      </c>
      <c r="B335" s="1">
        <v>-1.4712884426116943</v>
      </c>
      <c r="C335" s="1">
        <v>6.6071634292602539</v>
      </c>
      <c r="D335" s="1">
        <v>-3.5580887794494629</v>
      </c>
    </row>
    <row r="336" spans="1:4">
      <c r="A336" s="1">
        <v>-8.6864566802978516</v>
      </c>
      <c r="B336" s="1">
        <v>-1.44150710105896</v>
      </c>
      <c r="C336" s="1">
        <v>6.6022658348083496</v>
      </c>
      <c r="D336" s="1">
        <v>-3.5256974697113037</v>
      </c>
    </row>
    <row r="337" spans="1:4">
      <c r="A337" s="1">
        <v>-8.6422386169433594</v>
      </c>
      <c r="B337" s="1">
        <v>-1.2643215656280518</v>
      </c>
      <c r="C337" s="1">
        <v>6.3254866600036621</v>
      </c>
      <c r="D337" s="1">
        <v>-3.581073522567749</v>
      </c>
    </row>
    <row r="338" spans="1:4">
      <c r="A338" s="1">
        <v>-8.6949996948242188</v>
      </c>
      <c r="B338" s="1">
        <v>-1.3892654180526733</v>
      </c>
      <c r="C338" s="1">
        <v>6.5484619140625</v>
      </c>
      <c r="D338" s="1">
        <v>-3.5358035564422607</v>
      </c>
    </row>
    <row r="339" spans="1:4">
      <c r="A339" s="1">
        <v>-8.6555013656616211</v>
      </c>
      <c r="B339" s="1">
        <v>-1.4200745820999146</v>
      </c>
      <c r="C339" s="1">
        <v>6.4686441421508789</v>
      </c>
      <c r="D339" s="1">
        <v>-3.6069316864013672</v>
      </c>
    </row>
    <row r="340" spans="1:4">
      <c r="A340" s="1">
        <v>-8.7072057723999023</v>
      </c>
      <c r="B340" s="1">
        <v>-1.5279412269592285</v>
      </c>
      <c r="C340" s="1">
        <v>6.687253475189209</v>
      </c>
      <c r="D340" s="1">
        <v>-3.5478935241699219</v>
      </c>
    </row>
    <row r="341" spans="1:4">
      <c r="A341" s="1">
        <v>-8.6988391876220703</v>
      </c>
      <c r="B341" s="1">
        <v>-1.493299126625061</v>
      </c>
      <c r="C341" s="1">
        <v>6.651885986328125</v>
      </c>
      <c r="D341" s="1">
        <v>-3.5402519702911377</v>
      </c>
    </row>
    <row r="342" spans="1:4">
      <c r="A342" s="1">
        <v>-8.5942182540893555</v>
      </c>
      <c r="B342" s="1">
        <v>-1.4154773950576782</v>
      </c>
      <c r="C342" s="1">
        <v>6.5095791816711426</v>
      </c>
      <c r="D342" s="1">
        <v>-3.5001163482666016</v>
      </c>
    </row>
    <row r="343" spans="1:4">
      <c r="A343" s="1">
        <v>-8.6765012741088867</v>
      </c>
      <c r="B343" s="1">
        <v>-1.3376230001449585</v>
      </c>
      <c r="C343" s="1">
        <v>6.4316391944885254</v>
      </c>
      <c r="D343" s="1">
        <v>-3.5824856758117676</v>
      </c>
    </row>
    <row r="344" spans="1:4">
      <c r="A344" s="1">
        <v>-8.7030429840087891</v>
      </c>
      <c r="B344" s="1">
        <v>-1.4579956531524658</v>
      </c>
      <c r="C344" s="1">
        <v>6.6797699928283691</v>
      </c>
      <c r="D344" s="1">
        <v>-3.4812684059143066</v>
      </c>
    </row>
    <row r="345" spans="1:4">
      <c r="A345" s="1">
        <v>-8.8062992095947266</v>
      </c>
      <c r="B345" s="1">
        <v>-1.6020400524139404</v>
      </c>
      <c r="C345" s="1">
        <v>6.7373995780944824</v>
      </c>
      <c r="D345" s="1">
        <v>-3.6709394454956055</v>
      </c>
    </row>
    <row r="346" spans="1:4">
      <c r="A346" s="1">
        <v>-8.6321125030517578</v>
      </c>
      <c r="B346" s="1">
        <v>-1.3973542451858521</v>
      </c>
      <c r="C346" s="1">
        <v>6.4820747375488281</v>
      </c>
      <c r="D346" s="1">
        <v>-3.5473921298980713</v>
      </c>
    </row>
    <row r="347" spans="1:4">
      <c r="A347" s="1">
        <v>-8.589045524597168</v>
      </c>
      <c r="B347" s="1">
        <v>-1.3748421669006348</v>
      </c>
      <c r="C347" s="1">
        <v>6.4035911560058594</v>
      </c>
      <c r="D347" s="1">
        <v>-3.5602970123291016</v>
      </c>
    </row>
    <row r="348" spans="1:4">
      <c r="A348" s="1">
        <v>-8.6248207092285156</v>
      </c>
      <c r="B348" s="1">
        <v>-1.1929645538330078</v>
      </c>
      <c r="C348" s="1">
        <v>6.2986383438110352</v>
      </c>
      <c r="D348" s="1">
        <v>-3.5191469192504883</v>
      </c>
    </row>
    <row r="349" spans="1:4">
      <c r="A349" s="1">
        <v>-8.6184816360473633</v>
      </c>
      <c r="B349" s="1">
        <v>-1.4383629560470581</v>
      </c>
      <c r="C349" s="1">
        <v>6.4524798393249512</v>
      </c>
      <c r="D349" s="1">
        <v>-3.6043651103973389</v>
      </c>
    </row>
    <row r="350" spans="1:4">
      <c r="A350" s="1">
        <v>-8.5877809524536133</v>
      </c>
      <c r="B350" s="1">
        <v>-1.3599969148635864</v>
      </c>
      <c r="C350" s="1">
        <v>6.4025044441223145</v>
      </c>
      <c r="D350" s="1">
        <v>-3.5452730655670166</v>
      </c>
    </row>
    <row r="351" spans="1:4">
      <c r="A351" s="1">
        <v>-8.6090126037597656</v>
      </c>
      <c r="B351" s="1">
        <v>-1.3045525550842285</v>
      </c>
      <c r="C351" s="1">
        <v>6.3971338272094727</v>
      </c>
      <c r="D351" s="1">
        <v>-3.5164310932159424</v>
      </c>
    </row>
    <row r="352" spans="1:4">
      <c r="A352" s="1">
        <v>-8.6976108551025391</v>
      </c>
      <c r="B352" s="1">
        <v>-1.5904067754745483</v>
      </c>
      <c r="C352" s="1">
        <v>6.6672854423522949</v>
      </c>
      <c r="D352" s="1">
        <v>-3.6207325458526611</v>
      </c>
    </row>
    <row r="353" spans="1:4">
      <c r="A353" s="1">
        <v>-8.6171274185180664</v>
      </c>
      <c r="B353" s="1">
        <v>-1.4319344758987427</v>
      </c>
      <c r="C353" s="1">
        <v>6.5181102752685547</v>
      </c>
      <c r="D353" s="1">
        <v>-3.5309517383575439</v>
      </c>
    </row>
    <row r="354" spans="1:4">
      <c r="A354" s="1">
        <v>-8.7498703002929688</v>
      </c>
      <c r="B354" s="1">
        <v>-1.4242366552352905</v>
      </c>
      <c r="C354" s="1">
        <v>6.6154718399047852</v>
      </c>
      <c r="D354" s="1">
        <v>-3.5586352348327637</v>
      </c>
    </row>
    <row r="355" spans="1:4">
      <c r="A355" s="1">
        <v>-8.7120695114135742</v>
      </c>
      <c r="B355" s="1">
        <v>-1.4014096260070801</v>
      </c>
      <c r="C355" s="1">
        <v>6.5886659622192383</v>
      </c>
      <c r="D355" s="1">
        <v>-3.5248136520385742</v>
      </c>
    </row>
    <row r="356" spans="1:4">
      <c r="A356" s="1">
        <v>-8.614567756652832</v>
      </c>
      <c r="B356" s="1">
        <v>-1.4086920022964478</v>
      </c>
      <c r="C356" s="1">
        <v>6.4501852989196777</v>
      </c>
      <c r="D356" s="1">
        <v>-3.5730741024017334</v>
      </c>
    </row>
    <row r="357" spans="1:4">
      <c r="A357" s="1">
        <v>-8.6051187515258789</v>
      </c>
      <c r="B357" s="1">
        <v>-1.3936957120895386</v>
      </c>
      <c r="C357" s="1">
        <v>6.5253009796142578</v>
      </c>
      <c r="D357" s="1">
        <v>-3.473513126373291</v>
      </c>
    </row>
    <row r="358" spans="1:4">
      <c r="A358" s="1">
        <v>-8.6299457550048828</v>
      </c>
      <c r="B358" s="1">
        <v>-1.4259927272796631</v>
      </c>
      <c r="C358" s="1">
        <v>6.433901309967041</v>
      </c>
      <c r="D358" s="1">
        <v>-3.6220371723175049</v>
      </c>
    </row>
    <row r="359" spans="1:4">
      <c r="A359" s="1">
        <v>-8.7431564331054688</v>
      </c>
      <c r="B359" s="1">
        <v>-1.4451851844787598</v>
      </c>
      <c r="C359" s="1">
        <v>6.6373724937438965</v>
      </c>
      <c r="D359" s="1">
        <v>-3.5509688854217529</v>
      </c>
    </row>
    <row r="360" spans="1:4">
      <c r="A360" s="1">
        <v>-8.5930166244506836</v>
      </c>
      <c r="B360" s="1">
        <v>-1.3739621639251709</v>
      </c>
      <c r="C360" s="1">
        <v>6.4885520935058594</v>
      </c>
      <c r="D360" s="1">
        <v>-3.478426456451416</v>
      </c>
    </row>
    <row r="361" spans="1:4">
      <c r="A361" s="1">
        <v>-8.5760507583618164</v>
      </c>
      <c r="B361" s="1">
        <v>-1.4815517663955688</v>
      </c>
      <c r="C361" s="1">
        <v>6.4974555969238281</v>
      </c>
      <c r="D361" s="1">
        <v>-3.5601472854614258</v>
      </c>
    </row>
    <row r="362" spans="1:4">
      <c r="A362" s="1">
        <v>-8.5418262481689453</v>
      </c>
      <c r="B362" s="1">
        <v>-1.3702352046966553</v>
      </c>
      <c r="C362" s="1">
        <v>6.364966869354248</v>
      </c>
      <c r="D362" s="1">
        <v>-3.5470938682556152</v>
      </c>
    </row>
    <row r="363" spans="1:4">
      <c r="A363" s="1">
        <v>-8.6810903549194336</v>
      </c>
      <c r="B363" s="1">
        <v>-1.4033502340316772</v>
      </c>
      <c r="C363" s="1">
        <v>6.5861063003540039</v>
      </c>
      <c r="D363" s="1">
        <v>-3.4983346462249756</v>
      </c>
    </row>
    <row r="364" spans="1:4">
      <c r="A364" s="1">
        <v>-8.6379814147949219</v>
      </c>
      <c r="B364" s="1">
        <v>-1.3164142370223999</v>
      </c>
      <c r="C364" s="1">
        <v>6.3889651298522949</v>
      </c>
      <c r="D364" s="1">
        <v>-3.5654308795928955</v>
      </c>
    </row>
    <row r="365" spans="1:4">
      <c r="A365" s="1">
        <v>-8.7200717926025391</v>
      </c>
      <c r="B365" s="1">
        <v>-1.2386049032211304</v>
      </c>
      <c r="C365" s="1">
        <v>6.4705662727355957</v>
      </c>
      <c r="D365" s="1">
        <v>-3.4881103038787842</v>
      </c>
    </row>
    <row r="366" spans="1:4">
      <c r="A366" s="1">
        <v>-8.6796789169311523</v>
      </c>
      <c r="B366" s="1">
        <v>-1.3945616483688354</v>
      </c>
      <c r="C366" s="1">
        <v>6.4978899955749512</v>
      </c>
      <c r="D366" s="1">
        <v>-3.5763506889343262</v>
      </c>
    </row>
    <row r="367" spans="1:4">
      <c r="A367" s="1">
        <v>-8.6431894302368164</v>
      </c>
      <c r="B367" s="1">
        <v>-1.3478459119796753</v>
      </c>
      <c r="C367" s="1">
        <v>6.4607248306274414</v>
      </c>
      <c r="D367" s="1">
        <v>-3.5303108692169189</v>
      </c>
    </row>
    <row r="368" spans="1:4">
      <c r="A368" s="1">
        <v>-8.6648569107055664</v>
      </c>
      <c r="B368" s="1">
        <v>-1.3426840305328369</v>
      </c>
      <c r="C368" s="1">
        <v>6.4992365837097168</v>
      </c>
      <c r="D368" s="1">
        <v>-3.5083043575286865</v>
      </c>
    </row>
    <row r="369" spans="1:4">
      <c r="A369" s="1">
        <v>-8.6967601776123047</v>
      </c>
      <c r="B369" s="1">
        <v>-1.4605293273925781</v>
      </c>
      <c r="C369" s="1">
        <v>6.6299395561218262</v>
      </c>
      <c r="D369" s="1">
        <v>-3.5273501873016357</v>
      </c>
    </row>
    <row r="370" spans="1:4">
      <c r="A370" s="1">
        <v>-8.6901044845581055</v>
      </c>
      <c r="B370" s="1">
        <v>-1.5302512645721436</v>
      </c>
      <c r="C370" s="1">
        <v>6.6008772850036621</v>
      </c>
      <c r="D370" s="1">
        <v>-3.6194789409637451</v>
      </c>
    </row>
    <row r="371" spans="1:4">
      <c r="A371" s="1">
        <v>-8.6865901947021484</v>
      </c>
      <c r="B371" s="1">
        <v>-1.52455735206604</v>
      </c>
      <c r="C371" s="1">
        <v>6.5731668472290039</v>
      </c>
      <c r="D371" s="1">
        <v>-3.6379804611206055</v>
      </c>
    </row>
    <row r="372" spans="1:4">
      <c r="A372" s="1">
        <v>-8.6543121337890625</v>
      </c>
      <c r="B372" s="1">
        <v>-1.2701174020767212</v>
      </c>
      <c r="C372" s="1">
        <v>6.4146814346313477</v>
      </c>
      <c r="D372" s="1">
        <v>-3.5097479820251465</v>
      </c>
    </row>
    <row r="373" spans="1:4">
      <c r="A373" s="1">
        <v>-8.670079231262207</v>
      </c>
      <c r="B373" s="1">
        <v>-1.3148400783538818</v>
      </c>
      <c r="C373" s="1">
        <v>6.4710426330566406</v>
      </c>
      <c r="D373" s="1">
        <v>-3.5138764381408691</v>
      </c>
    </row>
    <row r="374" spans="1:4">
      <c r="A374" s="1">
        <v>-8.7147846221923828</v>
      </c>
      <c r="B374" s="1">
        <v>-1.359776496887207</v>
      </c>
      <c r="C374" s="1">
        <v>6.4888577461242676</v>
      </c>
      <c r="D374" s="1">
        <v>-3.5857033729553223</v>
      </c>
    </row>
    <row r="375" spans="1:4">
      <c r="A375" s="1">
        <v>-8.7204322814941406</v>
      </c>
      <c r="B375" s="1">
        <v>-1.3983902931213379</v>
      </c>
      <c r="C375" s="1">
        <v>6.5402026176452637</v>
      </c>
      <c r="D375" s="1">
        <v>-3.5786201953887939</v>
      </c>
    </row>
    <row r="376" spans="1:4">
      <c r="A376" s="1">
        <v>-8.6403770446777344</v>
      </c>
      <c r="B376" s="1">
        <v>-1.4942512512207031</v>
      </c>
      <c r="C376" s="1">
        <v>6.6010494232177734</v>
      </c>
      <c r="D376" s="1">
        <v>-3.5335795879364014</v>
      </c>
    </row>
    <row r="377" spans="1:4">
      <c r="A377" s="1">
        <v>-8.6490821838378906</v>
      </c>
      <c r="B377" s="1">
        <v>-1.2285499572753906</v>
      </c>
      <c r="C377" s="1">
        <v>6.3892450332641602</v>
      </c>
      <c r="D377" s="1">
        <v>-3.488386869430542</v>
      </c>
    </row>
    <row r="378" spans="1:4">
      <c r="A378" s="1">
        <v>-8.7575397491455078</v>
      </c>
      <c r="B378" s="1">
        <v>-1.1843245029449463</v>
      </c>
      <c r="C378" s="1">
        <v>6.3811020851135254</v>
      </c>
      <c r="D378" s="1">
        <v>-3.5607624053955078</v>
      </c>
    </row>
    <row r="379" spans="1:4">
      <c r="A379" s="1">
        <v>-8.8129367828369141</v>
      </c>
      <c r="B379" s="1">
        <v>-1.4207288026809692</v>
      </c>
      <c r="C379" s="1">
        <v>6.7306671142578125</v>
      </c>
      <c r="D379" s="1">
        <v>-3.5029985904693604</v>
      </c>
    </row>
    <row r="380" spans="1:4">
      <c r="A380" s="1">
        <v>-8.6865987777709961</v>
      </c>
      <c r="B380" s="1">
        <v>-1.4995464086532593</v>
      </c>
      <c r="C380" s="1">
        <v>6.5941767692565918</v>
      </c>
      <c r="D380" s="1">
        <v>-3.5919690132141113</v>
      </c>
    </row>
    <row r="381" spans="1:4">
      <c r="A381" s="1">
        <v>-8.6402063369750977</v>
      </c>
      <c r="B381" s="1">
        <v>-1.3803613185882568</v>
      </c>
      <c r="C381" s="1">
        <v>6.4976859092712402</v>
      </c>
      <c r="D381" s="1">
        <v>-3.5228812694549561</v>
      </c>
    </row>
    <row r="382" spans="1:4">
      <c r="A382" s="1">
        <v>-8.6540050506591797</v>
      </c>
      <c r="B382" s="1">
        <v>-1.3883249759674072</v>
      </c>
      <c r="C382" s="1">
        <v>6.4999980926513672</v>
      </c>
      <c r="D382" s="1">
        <v>-3.5423312187194824</v>
      </c>
    </row>
    <row r="383" spans="1:4">
      <c r="A383" s="1">
        <v>-8.6309309005737305</v>
      </c>
      <c r="B383" s="1">
        <v>-1.3652786016464233</v>
      </c>
      <c r="C383" s="1">
        <v>6.5038967132568359</v>
      </c>
      <c r="D383" s="1">
        <v>-3.4923129081726074</v>
      </c>
    </row>
    <row r="384" spans="1:4">
      <c r="A384" s="1">
        <v>-8.7470550537109375</v>
      </c>
      <c r="B384" s="1">
        <v>-1.3329815864562988</v>
      </c>
      <c r="C384" s="1">
        <v>6.5461645126342773</v>
      </c>
      <c r="D384" s="1">
        <v>-3.5338723659515381</v>
      </c>
    </row>
    <row r="385" spans="1:4">
      <c r="A385" s="1">
        <v>-8.6346569061279297</v>
      </c>
      <c r="B385" s="1">
        <v>-1.35930335521698</v>
      </c>
      <c r="C385" s="1">
        <v>6.4461593627929688</v>
      </c>
      <c r="D385" s="1">
        <v>-3.5478007793426514</v>
      </c>
    </row>
    <row r="386" spans="1:4">
      <c r="A386" s="1">
        <v>-8.7725305557250977</v>
      </c>
      <c r="B386" s="1">
        <v>-1.5366503000259399</v>
      </c>
      <c r="C386" s="1">
        <v>6.7488508224487305</v>
      </c>
      <c r="D386" s="1">
        <v>-3.5603303909301758</v>
      </c>
    </row>
    <row r="387" spans="1:4">
      <c r="A387" s="1">
        <v>-8.6475715637207031</v>
      </c>
      <c r="B387" s="1">
        <v>-1.2220592498779297</v>
      </c>
      <c r="C387" s="1">
        <v>6.3596234321594238</v>
      </c>
      <c r="D387" s="1">
        <v>-3.5100078582763672</v>
      </c>
    </row>
    <row r="388" spans="1:4">
      <c r="A388" s="1">
        <v>-8.7350234985351563</v>
      </c>
      <c r="B388" s="1">
        <v>-1.2855347394943237</v>
      </c>
      <c r="C388" s="1">
        <v>6.4940371513366699</v>
      </c>
      <c r="D388" s="1">
        <v>-3.5265212059020996</v>
      </c>
    </row>
    <row r="389" spans="1:4">
      <c r="A389" s="1">
        <v>-8.6602201461791992</v>
      </c>
      <c r="B389" s="1">
        <v>-1.5230898857116699</v>
      </c>
      <c r="C389" s="1">
        <v>6.6305484771728516</v>
      </c>
      <c r="D389" s="1">
        <v>-3.5527620315551758</v>
      </c>
    </row>
    <row r="390" spans="1:4">
      <c r="A390" s="1">
        <v>-8.6653814315795898</v>
      </c>
      <c r="B390" s="1">
        <v>-1.3404629230499268</v>
      </c>
      <c r="C390" s="1">
        <v>6.464907169342041</v>
      </c>
      <c r="D390" s="1">
        <v>-3.5409369468688965</v>
      </c>
    </row>
    <row r="391" spans="1:4">
      <c r="A391" s="1">
        <v>-8.7301225662231445</v>
      </c>
      <c r="B391" s="1">
        <v>-1.3380366563796997</v>
      </c>
      <c r="C391" s="1">
        <v>6.5211591720581055</v>
      </c>
      <c r="D391" s="1">
        <v>-3.5470004081726074</v>
      </c>
    </row>
    <row r="392" spans="1:4">
      <c r="A392" s="1">
        <v>-8.6615371704101563</v>
      </c>
      <c r="B392" s="1">
        <v>-1.3855942487716675</v>
      </c>
      <c r="C392" s="1">
        <v>6.4678406715393066</v>
      </c>
      <c r="D392" s="1">
        <v>-3.5792906284332275</v>
      </c>
    </row>
    <row r="393" spans="1:4">
      <c r="A393" s="1">
        <v>-8.6805257797241211</v>
      </c>
      <c r="B393" s="1">
        <v>-1.4464961290359497</v>
      </c>
      <c r="C393" s="1">
        <v>6.5469355583190918</v>
      </c>
      <c r="D393" s="1">
        <v>-3.5800859928131104</v>
      </c>
    </row>
    <row r="394" spans="1:4">
      <c r="A394" s="1">
        <v>-8.7261781692504883</v>
      </c>
      <c r="B394" s="1">
        <v>-1.3748739957809448</v>
      </c>
      <c r="C394" s="1">
        <v>6.5327577590942383</v>
      </c>
      <c r="D394" s="1">
        <v>-3.5682942867279053</v>
      </c>
    </row>
    <row r="395" spans="1:4">
      <c r="A395" s="1">
        <v>-8.6496171951293945</v>
      </c>
      <c r="B395" s="1">
        <v>-1.3232471942901611</v>
      </c>
      <c r="C395" s="1">
        <v>6.4219651222229004</v>
      </c>
      <c r="D395" s="1">
        <v>-3.5508992671966553</v>
      </c>
    </row>
    <row r="396" spans="1:4">
      <c r="A396" s="1">
        <v>-8.741145133972168</v>
      </c>
      <c r="B396" s="1">
        <v>-1.2535381317138672</v>
      </c>
      <c r="C396" s="1">
        <v>6.527930736541748</v>
      </c>
      <c r="D396" s="1">
        <v>-3.4667520523071289</v>
      </c>
    </row>
    <row r="397" spans="1:4">
      <c r="A397" s="1">
        <v>-8.6732082366943359</v>
      </c>
      <c r="B397" s="1">
        <v>-1.3825037479400635</v>
      </c>
      <c r="C397" s="1">
        <v>6.502037525177002</v>
      </c>
      <c r="D397" s="1">
        <v>-3.5536746978759766</v>
      </c>
    </row>
    <row r="398" spans="1:4">
      <c r="A398" s="1">
        <v>-8.6618690490722656</v>
      </c>
      <c r="B398" s="1">
        <v>-1.3067467212677002</v>
      </c>
      <c r="C398" s="1">
        <v>6.5146574974060059</v>
      </c>
      <c r="D398" s="1">
        <v>-3.4539580345153809</v>
      </c>
    </row>
    <row r="399" spans="1:4">
      <c r="A399" s="1">
        <v>-8.6911535263061523</v>
      </c>
      <c r="B399" s="1">
        <v>-1.3406834602355957</v>
      </c>
      <c r="C399" s="1">
        <v>6.4003443717956543</v>
      </c>
      <c r="D399" s="1">
        <v>-3.6314921379089355</v>
      </c>
    </row>
    <row r="400" spans="1:4">
      <c r="A400" s="1">
        <v>-8.6465530395507813</v>
      </c>
      <c r="B400" s="1">
        <v>-1.5034456253051758</v>
      </c>
      <c r="C400" s="1">
        <v>6.5636639595031738</v>
      </c>
      <c r="D400" s="1">
        <v>-3.5863349437713623</v>
      </c>
    </row>
    <row r="401" spans="1:4">
      <c r="A401" s="1">
        <v>-8.5942649841308594</v>
      </c>
      <c r="B401" s="1">
        <v>-1.4445759057998657</v>
      </c>
      <c r="C401" s="1">
        <v>6.4502911567687988</v>
      </c>
      <c r="D401" s="1">
        <v>-3.5885491371154785</v>
      </c>
    </row>
    <row r="402" spans="1:4">
      <c r="A402" s="1">
        <v>-8.627497673034668</v>
      </c>
      <c r="B402" s="1">
        <v>-1.4554996490478516</v>
      </c>
      <c r="C402" s="1">
        <v>6.5097193717956543</v>
      </c>
      <c r="D402" s="1">
        <v>-3.5732779502868652</v>
      </c>
    </row>
    <row r="403" spans="1:4">
      <c r="A403" s="1">
        <v>-8.7068605422973633</v>
      </c>
      <c r="B403" s="1">
        <v>-1.4693998098373413</v>
      </c>
      <c r="C403" s="1">
        <v>6.6252765655517578</v>
      </c>
      <c r="D403" s="1">
        <v>-3.5509839057922363</v>
      </c>
    </row>
    <row r="404" spans="1:4">
      <c r="A404" s="1">
        <v>-8.6651592254638672</v>
      </c>
      <c r="B404" s="1">
        <v>-1.2489942312240601</v>
      </c>
      <c r="C404" s="1">
        <v>6.4234576225280762</v>
      </c>
      <c r="D404" s="1">
        <v>-3.4906959533691406</v>
      </c>
    </row>
    <row r="405" spans="1:4">
      <c r="A405" s="1">
        <v>-8.5662784576416016</v>
      </c>
      <c r="B405" s="1">
        <v>-1.4361156225204468</v>
      </c>
      <c r="C405" s="1">
        <v>6.4557271003723145</v>
      </c>
      <c r="D405" s="1">
        <v>-3.5466663837432861</v>
      </c>
    </row>
    <row r="406" spans="1:4">
      <c r="A406" s="1">
        <v>-8.713714599609375</v>
      </c>
      <c r="B406" s="1">
        <v>-1.3050092458724976</v>
      </c>
      <c r="C406" s="1">
        <v>6.4254813194274902</v>
      </c>
      <c r="D406" s="1">
        <v>-3.5932421684265137</v>
      </c>
    </row>
    <row r="407" spans="1:4">
      <c r="A407" s="1">
        <v>-8.556462287902832</v>
      </c>
      <c r="B407" s="1">
        <v>-1.4054268598556519</v>
      </c>
      <c r="C407" s="1">
        <v>6.3723306655883789</v>
      </c>
      <c r="D407" s="1">
        <v>-3.5895583629608154</v>
      </c>
    </row>
    <row r="408" spans="1:4">
      <c r="A408" s="1">
        <v>-8.7085762023925781</v>
      </c>
      <c r="B408" s="1">
        <v>-1.2432671785354614</v>
      </c>
      <c r="C408" s="1">
        <v>6.4398527145385742</v>
      </c>
      <c r="D408" s="1">
        <v>-3.511991024017334</v>
      </c>
    </row>
    <row r="409" spans="1:4">
      <c r="A409" s="1">
        <v>-8.7635507583618164</v>
      </c>
      <c r="B409" s="1">
        <v>-1.5013102293014526</v>
      </c>
      <c r="C409" s="1">
        <v>6.6916065216064453</v>
      </c>
      <c r="D409" s="1">
        <v>-3.573253870010376</v>
      </c>
    </row>
    <row r="410" spans="1:4">
      <c r="A410" s="1">
        <v>-8.7284564971923828</v>
      </c>
      <c r="B410" s="1">
        <v>-1.4026623964309692</v>
      </c>
      <c r="C410" s="1">
        <v>6.587740421295166</v>
      </c>
      <c r="D410" s="1">
        <v>-3.5433790683746338</v>
      </c>
    </row>
    <row r="411" spans="1:4">
      <c r="A411" s="1">
        <v>-8.6078834533691406</v>
      </c>
      <c r="B411" s="1">
        <v>-1.3993830680847168</v>
      </c>
      <c r="C411" s="1">
        <v>6.4831027984619141</v>
      </c>
      <c r="D411" s="1">
        <v>-3.5241637229919434</v>
      </c>
    </row>
    <row r="412" spans="1:4">
      <c r="A412" s="1">
        <v>-8.688502311706543</v>
      </c>
      <c r="B412" s="1">
        <v>-1.3707855939865112</v>
      </c>
      <c r="C412" s="1">
        <v>6.4667568206787109</v>
      </c>
      <c r="D412" s="1">
        <v>-3.5925307273864746</v>
      </c>
    </row>
    <row r="413" spans="1:4">
      <c r="A413" s="1">
        <v>-8.7142238616943359</v>
      </c>
      <c r="B413" s="1">
        <v>-1.4129974842071533</v>
      </c>
      <c r="C413" s="1">
        <v>6.5239887237548828</v>
      </c>
      <c r="D413" s="1">
        <v>-3.6032326221466064</v>
      </c>
    </row>
    <row r="414" spans="1:4">
      <c r="A414" s="1">
        <v>-8.6803197860717773</v>
      </c>
      <c r="B414" s="1">
        <v>-1.3643617630004883</v>
      </c>
      <c r="C414" s="1">
        <v>6.5319433212280273</v>
      </c>
      <c r="D414" s="1">
        <v>-3.5127384662628174</v>
      </c>
    </row>
    <row r="415" spans="1:4">
      <c r="A415" s="1">
        <v>-8.5638971328735352</v>
      </c>
      <c r="B415" s="1">
        <v>-1.3301243782043457</v>
      </c>
      <c r="C415" s="1">
        <v>6.3794393539428711</v>
      </c>
      <c r="D415" s="1">
        <v>-3.5145819187164307</v>
      </c>
    </row>
    <row r="416" spans="1:4">
      <c r="A416" s="1">
        <v>-8.6982898712158203</v>
      </c>
      <c r="B416" s="1">
        <v>-1.3812589645385742</v>
      </c>
      <c r="C416" s="1">
        <v>6.5395083427429199</v>
      </c>
      <c r="D416" s="1">
        <v>-3.5400409698486328</v>
      </c>
    </row>
    <row r="417" spans="1:4">
      <c r="A417" s="1">
        <v>-8.6348810195922852</v>
      </c>
      <c r="B417" s="1">
        <v>-1.2999168634414673</v>
      </c>
      <c r="C417" s="1">
        <v>6.4353828430175781</v>
      </c>
      <c r="D417" s="1">
        <v>-3.4994146823883057</v>
      </c>
    </row>
    <row r="418" spans="1:4">
      <c r="A418" s="1">
        <v>-8.7069301605224609</v>
      </c>
      <c r="B418" s="1">
        <v>-1.5101510286331177</v>
      </c>
      <c r="C418" s="1">
        <v>6.6220612525939941</v>
      </c>
      <c r="D418" s="1">
        <v>-3.5950195789337158</v>
      </c>
    </row>
    <row r="419" spans="1:4">
      <c r="A419" s="1">
        <v>-8.7094593048095703</v>
      </c>
      <c r="B419" s="1">
        <v>-1.280464768409729</v>
      </c>
      <c r="C419" s="1">
        <v>6.4001140594482422</v>
      </c>
      <c r="D419" s="1">
        <v>-3.5898098945617676</v>
      </c>
    </row>
    <row r="420" spans="1:4">
      <c r="A420" s="1">
        <v>-8.785308837890625</v>
      </c>
      <c r="B420" s="1">
        <v>-1.292172908782959</v>
      </c>
      <c r="C420" s="1">
        <v>6.529294490814209</v>
      </c>
      <c r="D420" s="1">
        <v>-3.548187255859375</v>
      </c>
    </row>
    <row r="421" spans="1:4">
      <c r="A421" s="1">
        <v>-8.6381368637084961</v>
      </c>
      <c r="B421" s="1">
        <v>-1.4132434129714966</v>
      </c>
      <c r="C421" s="1">
        <v>6.5076742172241211</v>
      </c>
      <c r="D421" s="1">
        <v>-3.543705940246582</v>
      </c>
    </row>
    <row r="422" spans="1:4">
      <c r="A422" s="1">
        <v>-8.6126232147216797</v>
      </c>
      <c r="B422" s="1">
        <v>-1.3767653703689575</v>
      </c>
      <c r="C422" s="1">
        <v>6.4387521743774414</v>
      </c>
      <c r="D422" s="1">
        <v>-3.550635814666748</v>
      </c>
    </row>
    <row r="423" spans="1:4">
      <c r="A423" s="1">
        <v>-8.6977396011352539</v>
      </c>
      <c r="B423" s="1">
        <v>-1.3736145496368408</v>
      </c>
      <c r="C423" s="1">
        <v>6.5574097633361816</v>
      </c>
      <c r="D423" s="1">
        <v>-3.5139443874359131</v>
      </c>
    </row>
    <row r="424" spans="1:4">
      <c r="A424" s="1">
        <v>-8.6624374389648438</v>
      </c>
      <c r="B424" s="1">
        <v>-1.5740648508071899</v>
      </c>
      <c r="C424" s="1">
        <v>6.6384100914001465</v>
      </c>
      <c r="D424" s="1">
        <v>-3.5980925559997559</v>
      </c>
    </row>
    <row r="425" spans="1:4">
      <c r="A425" s="1">
        <v>-8.6955938339233398</v>
      </c>
      <c r="B425" s="1">
        <v>-1.459930419921875</v>
      </c>
      <c r="C425" s="1">
        <v>6.5641279220581055</v>
      </c>
      <c r="D425" s="1">
        <v>-3.5913963317871094</v>
      </c>
    </row>
    <row r="426" spans="1:4">
      <c r="A426" s="1">
        <v>-8.6884307861328125</v>
      </c>
      <c r="B426" s="1">
        <v>-1.3587976694107056</v>
      </c>
      <c r="C426" s="1">
        <v>6.6046290397644043</v>
      </c>
      <c r="D426" s="1">
        <v>-3.4425992965698242</v>
      </c>
    </row>
    <row r="427" spans="1:4">
      <c r="A427" s="1">
        <v>-8.5987615585327148</v>
      </c>
      <c r="B427" s="1">
        <v>-1.3577269315719604</v>
      </c>
      <c r="C427" s="1">
        <v>6.4682745933532715</v>
      </c>
      <c r="D427" s="1">
        <v>-3.4882135391235352</v>
      </c>
    </row>
    <row r="428" spans="1:4">
      <c r="A428" s="1">
        <v>-8.6697731018066406</v>
      </c>
      <c r="B428" s="1">
        <v>-1.4814164638519287</v>
      </c>
      <c r="C428" s="1">
        <v>6.5034608840942383</v>
      </c>
      <c r="D428" s="1">
        <v>-3.6477286815643311</v>
      </c>
    </row>
    <row r="429" spans="1:4">
      <c r="A429" s="1">
        <v>-8.6965904235839844</v>
      </c>
      <c r="B429" s="1">
        <v>-1.4665145874023438</v>
      </c>
      <c r="C429" s="1">
        <v>6.6195998191833496</v>
      </c>
      <c r="D429" s="1">
        <v>-3.5435047149658203</v>
      </c>
    </row>
    <row r="430" spans="1:4">
      <c r="A430" s="1">
        <v>-8.6747646331787109</v>
      </c>
      <c r="B430" s="1">
        <v>-1.3582477569580078</v>
      </c>
      <c r="C430" s="1">
        <v>6.5825400352478027</v>
      </c>
      <c r="D430" s="1">
        <v>-3.450472354888916</v>
      </c>
    </row>
    <row r="431" spans="1:4">
      <c r="A431" s="1">
        <v>-8.6714353561401367</v>
      </c>
      <c r="B431" s="1">
        <v>-1.4143739938735962</v>
      </c>
      <c r="C431" s="1">
        <v>6.5750865936279297</v>
      </c>
      <c r="D431" s="1">
        <v>-3.5107231140136719</v>
      </c>
    </row>
    <row r="432" spans="1:4">
      <c r="A432" s="1">
        <v>-8.7213048934936523</v>
      </c>
      <c r="B432" s="1">
        <v>-1.38355553150177</v>
      </c>
      <c r="C432" s="1">
        <v>6.6426286697387695</v>
      </c>
      <c r="D432" s="1">
        <v>-3.4622316360473633</v>
      </c>
    </row>
    <row r="433" spans="1:4">
      <c r="A433" s="1">
        <v>-8.6621427536010742</v>
      </c>
      <c r="B433" s="1">
        <v>-1.3911821842193604</v>
      </c>
      <c r="C433" s="1">
        <v>6.4935450553894043</v>
      </c>
      <c r="D433" s="1">
        <v>-3.5597794055938721</v>
      </c>
    </row>
    <row r="434" spans="1:4">
      <c r="A434" s="1">
        <v>-8.540684700012207</v>
      </c>
      <c r="B434" s="1">
        <v>-1.3488266468048096</v>
      </c>
      <c r="C434" s="1">
        <v>6.4135422706604004</v>
      </c>
      <c r="D434" s="1">
        <v>-3.4759695529937744</v>
      </c>
    </row>
    <row r="435" spans="1:4">
      <c r="A435" s="1">
        <v>-8.7445344924926758</v>
      </c>
      <c r="B435" s="1">
        <v>-1.4707374572753906</v>
      </c>
      <c r="C435" s="1">
        <v>6.732820987701416</v>
      </c>
      <c r="D435" s="1">
        <v>-3.4824509620666504</v>
      </c>
    </row>
    <row r="436" spans="1:4">
      <c r="A436" s="1">
        <v>-8.7378864288330078</v>
      </c>
      <c r="B436" s="1">
        <v>-1.5348082780838013</v>
      </c>
      <c r="C436" s="1">
        <v>6.7029910087585449</v>
      </c>
      <c r="D436" s="1">
        <v>-3.5697028636932373</v>
      </c>
    </row>
    <row r="437" spans="1:4">
      <c r="A437" s="1">
        <v>-8.718109130859375</v>
      </c>
      <c r="B437" s="1">
        <v>-1.3642698526382446</v>
      </c>
      <c r="C437" s="1">
        <v>6.5581612586975098</v>
      </c>
      <c r="D437" s="1">
        <v>-3.5242178440093994</v>
      </c>
    </row>
    <row r="438" spans="1:4">
      <c r="A438" s="1">
        <v>-8.6101875305175781</v>
      </c>
      <c r="B438" s="1">
        <v>-1.409315824508667</v>
      </c>
      <c r="C438" s="1">
        <v>6.5308670997619629</v>
      </c>
      <c r="D438" s="1">
        <v>-3.4886364936828613</v>
      </c>
    </row>
    <row r="439" spans="1:4">
      <c r="A439" s="1">
        <v>-8.6912393569946289</v>
      </c>
      <c r="B439" s="1">
        <v>-1.4189658164978027</v>
      </c>
      <c r="C439" s="1">
        <v>6.5361785888671875</v>
      </c>
      <c r="D439" s="1">
        <v>-3.5740268230438232</v>
      </c>
    </row>
    <row r="440" spans="1:4">
      <c r="A440" s="1">
        <v>-8.634821891784668</v>
      </c>
      <c r="B440" s="1">
        <v>-1.4243819713592529</v>
      </c>
      <c r="C440" s="1">
        <v>6.4829163551330566</v>
      </c>
      <c r="D440" s="1">
        <v>-3.5762872695922852</v>
      </c>
    </row>
    <row r="441" spans="1:4">
      <c r="A441" s="1">
        <v>-8.6663007736206055</v>
      </c>
      <c r="B441" s="1">
        <v>-1.2672920227050781</v>
      </c>
      <c r="C441" s="1">
        <v>6.4327559471130371</v>
      </c>
      <c r="D441" s="1">
        <v>-3.5008366107940674</v>
      </c>
    </row>
    <row r="442" spans="1:4">
      <c r="A442" s="1">
        <v>-8.6669464111328125</v>
      </c>
      <c r="B442" s="1">
        <v>-1.3568718433380127</v>
      </c>
      <c r="C442" s="1">
        <v>6.4936552047729492</v>
      </c>
      <c r="D442" s="1">
        <v>-3.530163049697876</v>
      </c>
    </row>
    <row r="443" spans="1:4">
      <c r="A443" s="1">
        <v>-8.6408004760742188</v>
      </c>
      <c r="B443" s="1">
        <v>-1.5315804481506348</v>
      </c>
      <c r="C443" s="1">
        <v>6.6152963638305664</v>
      </c>
      <c r="D443" s="1">
        <v>-3.557084321975708</v>
      </c>
    </row>
    <row r="444" spans="1:4">
      <c r="A444" s="1">
        <v>-8.6440343856811523</v>
      </c>
      <c r="B444" s="1">
        <v>-1.3148486614227295</v>
      </c>
      <c r="C444" s="1">
        <v>6.4307494163513184</v>
      </c>
      <c r="D444" s="1">
        <v>-3.5281329154968262</v>
      </c>
    </row>
    <row r="445" spans="1:4">
      <c r="A445" s="1">
        <v>-8.8433237075805664</v>
      </c>
      <c r="B445" s="1">
        <v>-1.4461162090301514</v>
      </c>
      <c r="C445" s="1">
        <v>6.6932344436645508</v>
      </c>
      <c r="D445" s="1">
        <v>-3.5962057113647461</v>
      </c>
    </row>
    <row r="446" spans="1:4">
      <c r="A446" s="1">
        <v>-8.7239799499511719</v>
      </c>
      <c r="B446" s="1">
        <v>-1.4745594263076782</v>
      </c>
      <c r="C446" s="1">
        <v>6.5861167907714844</v>
      </c>
      <c r="D446" s="1">
        <v>-3.6124224662780762</v>
      </c>
    </row>
    <row r="447" spans="1:4">
      <c r="A447" s="1">
        <v>-8.5916433334350586</v>
      </c>
      <c r="B447" s="1">
        <v>-1.3579415082931519</v>
      </c>
      <c r="C447" s="1">
        <v>6.3607563972473145</v>
      </c>
      <c r="D447" s="1">
        <v>-3.5888288021087646</v>
      </c>
    </row>
    <row r="448" spans="1:4">
      <c r="A448" s="1">
        <v>-8.694305419921875</v>
      </c>
      <c r="B448" s="1">
        <v>-1.313111424446106</v>
      </c>
      <c r="C448" s="1">
        <v>6.5511226654052734</v>
      </c>
      <c r="D448" s="1">
        <v>-3.4562945365905762</v>
      </c>
    </row>
    <row r="449" spans="1:4">
      <c r="A449" s="1">
        <v>-8.7241859436035156</v>
      </c>
      <c r="B449" s="1">
        <v>-1.4153521060943604</v>
      </c>
      <c r="C449" s="1">
        <v>6.6037745475769043</v>
      </c>
      <c r="D449" s="1">
        <v>-3.5357637405395508</v>
      </c>
    </row>
    <row r="450" spans="1:4">
      <c r="A450" s="1">
        <v>-8.6002388000488281</v>
      </c>
      <c r="B450" s="1">
        <v>-1.2606408596038818</v>
      </c>
      <c r="C450" s="1">
        <v>6.3746142387390137</v>
      </c>
      <c r="D450" s="1">
        <v>-3.4862654209136963</v>
      </c>
    </row>
    <row r="451" spans="1:4">
      <c r="A451" s="1">
        <v>-8.6308317184448242</v>
      </c>
      <c r="B451" s="1">
        <v>-1.2174928188323975</v>
      </c>
      <c r="C451" s="1">
        <v>6.3432960510253906</v>
      </c>
      <c r="D451" s="1">
        <v>-3.5050287246704102</v>
      </c>
    </row>
    <row r="452" spans="1:4">
      <c r="A452" s="1">
        <v>-8.5837945938110352</v>
      </c>
      <c r="B452" s="1">
        <v>-1.3607131242752075</v>
      </c>
      <c r="C452" s="1">
        <v>6.3615999221801758</v>
      </c>
      <c r="D452" s="1">
        <v>-3.5829076766967773</v>
      </c>
    </row>
    <row r="453" spans="1:4">
      <c r="A453" s="1">
        <v>-8.7594022750854492</v>
      </c>
      <c r="B453" s="1">
        <v>-1.4729641675949097</v>
      </c>
      <c r="C453" s="1">
        <v>6.6126298904418945</v>
      </c>
      <c r="D453" s="1">
        <v>-3.6197371482849121</v>
      </c>
    </row>
    <row r="454" spans="1:4">
      <c r="A454" s="1">
        <v>-8.6995058059692383</v>
      </c>
      <c r="B454" s="1">
        <v>-1.3843649625778198</v>
      </c>
      <c r="C454" s="1">
        <v>6.4464578628540039</v>
      </c>
      <c r="D454" s="1">
        <v>-3.6374132633209229</v>
      </c>
    </row>
    <row r="455" spans="1:4">
      <c r="A455" s="1">
        <v>-8.6340303421020508</v>
      </c>
      <c r="B455" s="1">
        <v>-1.385333776473999</v>
      </c>
      <c r="C455" s="1">
        <v>6.5117807388305664</v>
      </c>
      <c r="D455" s="1">
        <v>-3.5075833797454834</v>
      </c>
    </row>
    <row r="456" spans="1:4">
      <c r="A456" s="1">
        <v>-8.6386709213256836</v>
      </c>
      <c r="B456" s="1">
        <v>-1.3392875194549561</v>
      </c>
      <c r="C456" s="1">
        <v>6.4283132553100586</v>
      </c>
      <c r="D456" s="1">
        <v>-3.5496456623077393</v>
      </c>
    </row>
    <row r="457" spans="1:4">
      <c r="A457" s="1">
        <v>-8.6988534927368164</v>
      </c>
      <c r="B457" s="1">
        <v>-1.3150465488433838</v>
      </c>
      <c r="C457" s="1">
        <v>6.4438915252685547</v>
      </c>
      <c r="D457" s="1">
        <v>-3.5700082778930664</v>
      </c>
    </row>
    <row r="458" spans="1:4">
      <c r="A458" s="1">
        <v>-8.6097002029418945</v>
      </c>
      <c r="B458" s="1">
        <v>-1.4106431007385254</v>
      </c>
      <c r="C458" s="1">
        <v>6.4407944679260254</v>
      </c>
      <c r="D458" s="1">
        <v>-3.5795488357543945</v>
      </c>
    </row>
    <row r="459" spans="1:4">
      <c r="A459" s="1">
        <v>-8.6259794235229492</v>
      </c>
      <c r="B459" s="1">
        <v>-1.3639549016952515</v>
      </c>
      <c r="C459" s="1">
        <v>6.4619393348693848</v>
      </c>
      <c r="D459" s="1">
        <v>-3.5279948711395264</v>
      </c>
    </row>
    <row r="460" spans="1:4">
      <c r="A460" s="1">
        <v>-8.7198143005371094</v>
      </c>
      <c r="B460" s="1">
        <v>-1.359763503074646</v>
      </c>
      <c r="C460" s="1">
        <v>6.492194652557373</v>
      </c>
      <c r="D460" s="1">
        <v>-3.5873825550079346</v>
      </c>
    </row>
    <row r="461" spans="1:4">
      <c r="A461" s="1">
        <v>-8.6848459243774414</v>
      </c>
      <c r="B461" s="1">
        <v>-1.6576975584030151</v>
      </c>
      <c r="C461" s="1">
        <v>6.7290759086608887</v>
      </c>
      <c r="D461" s="1">
        <v>-3.6134679317474365</v>
      </c>
    </row>
    <row r="462" spans="1:4">
      <c r="A462" s="1">
        <v>-8.7054471969604492</v>
      </c>
      <c r="B462" s="1">
        <v>-1.4796278476715088</v>
      </c>
      <c r="C462" s="1">
        <v>6.6491999626159668</v>
      </c>
      <c r="D462" s="1">
        <v>-3.5358748435974121</v>
      </c>
    </row>
    <row r="463" spans="1:4">
      <c r="A463" s="1">
        <v>-8.5856189727783203</v>
      </c>
      <c r="B463" s="1">
        <v>-1.3096230030059814</v>
      </c>
      <c r="C463" s="1">
        <v>6.3955988883972168</v>
      </c>
      <c r="D463" s="1">
        <v>-3.4996426105499268</v>
      </c>
    </row>
    <row r="464" spans="1:4">
      <c r="A464" s="1">
        <v>-8.7217721939086914</v>
      </c>
      <c r="B464" s="1">
        <v>-1.4589027166366577</v>
      </c>
      <c r="C464" s="1">
        <v>6.6729316711425781</v>
      </c>
      <c r="D464" s="1">
        <v>-3.5077435970306396</v>
      </c>
    </row>
    <row r="465" spans="1:4">
      <c r="A465" s="1">
        <v>-8.6217441558837891</v>
      </c>
      <c r="B465" s="1">
        <v>-1.4760838747024536</v>
      </c>
      <c r="C465" s="1">
        <v>6.5245709419250488</v>
      </c>
      <c r="D465" s="1">
        <v>-3.5732574462890625</v>
      </c>
    </row>
    <row r="466" spans="1:4">
      <c r="A466" s="1">
        <v>-8.5907630920410156</v>
      </c>
      <c r="B466" s="1">
        <v>-1.4445502758026123</v>
      </c>
      <c r="C466" s="1">
        <v>6.4614181518554688</v>
      </c>
      <c r="D466" s="1">
        <v>-3.5738949775695801</v>
      </c>
    </row>
    <row r="467" spans="1:4">
      <c r="A467" s="1">
        <v>-8.6452188491821289</v>
      </c>
      <c r="B467" s="1">
        <v>-1.425406813621521</v>
      </c>
      <c r="C467" s="1">
        <v>6.4999804496765137</v>
      </c>
      <c r="D467" s="1">
        <v>-3.5706448554992676</v>
      </c>
    </row>
    <row r="468" spans="1:4">
      <c r="A468" s="1">
        <v>-8.6936044692993164</v>
      </c>
      <c r="B468" s="1">
        <v>-1.324299693107605</v>
      </c>
      <c r="C468" s="1">
        <v>6.5329031944274902</v>
      </c>
      <c r="D468" s="1">
        <v>-3.4850008487701416</v>
      </c>
    </row>
    <row r="469" spans="1:4">
      <c r="A469" s="1">
        <v>-8.6746206283569336</v>
      </c>
      <c r="B469" s="1">
        <v>-1.3089538812637329</v>
      </c>
      <c r="C469" s="1">
        <v>6.4735932350158691</v>
      </c>
      <c r="D469" s="1">
        <v>-3.5099811553955078</v>
      </c>
    </row>
    <row r="470" spans="1:4">
      <c r="A470" s="1">
        <v>-8.5594749450683594</v>
      </c>
      <c r="B470" s="1">
        <v>-1.2359697818756104</v>
      </c>
      <c r="C470" s="1">
        <v>6.2974824905395508</v>
      </c>
      <c r="D470" s="1">
        <v>-3.4979617595672607</v>
      </c>
    </row>
    <row r="471" spans="1:4">
      <c r="A471" s="1">
        <v>-8.6709022521972656</v>
      </c>
      <c r="B471" s="1">
        <v>-1.451678991317749</v>
      </c>
      <c r="C471" s="1">
        <v>6.5643625259399414</v>
      </c>
      <c r="D471" s="1">
        <v>-3.5582187175750732</v>
      </c>
    </row>
    <row r="472" spans="1:4">
      <c r="A472" s="1">
        <v>-8.6843986511230469</v>
      </c>
      <c r="B472" s="1">
        <v>-1.3833893537521362</v>
      </c>
      <c r="C472" s="1">
        <v>6.5246186256408691</v>
      </c>
      <c r="D472" s="1">
        <v>-3.5431697368621826</v>
      </c>
    </row>
    <row r="473" spans="1:4">
      <c r="A473" s="1">
        <v>-8.5983963012695313</v>
      </c>
      <c r="B473" s="1">
        <v>-1.3201770782470703</v>
      </c>
      <c r="C473" s="1">
        <v>6.3247723579406738</v>
      </c>
      <c r="D473" s="1">
        <v>-3.5938014984130859</v>
      </c>
    </row>
    <row r="474" spans="1:4">
      <c r="A474" s="1">
        <v>-8.6548051834106445</v>
      </c>
      <c r="B474" s="1">
        <v>-1.3364405632019043</v>
      </c>
      <c r="C474" s="1">
        <v>6.3697094917297363</v>
      </c>
      <c r="D474" s="1">
        <v>-3.6215367317199707</v>
      </c>
    </row>
    <row r="475" spans="1:4">
      <c r="A475" s="1">
        <v>-8.6213588714599609</v>
      </c>
      <c r="B475" s="1">
        <v>-1.4481250047683716</v>
      </c>
      <c r="C475" s="1">
        <v>6.6010799407958984</v>
      </c>
      <c r="D475" s="1">
        <v>-3.4684040546417236</v>
      </c>
    </row>
    <row r="476" spans="1:4">
      <c r="A476" s="1">
        <v>-8.6705007553100586</v>
      </c>
      <c r="B476" s="1">
        <v>-1.3584607839584351</v>
      </c>
      <c r="C476" s="1">
        <v>6.5092573165893555</v>
      </c>
      <c r="D476" s="1">
        <v>-3.5197043418884277</v>
      </c>
    </row>
    <row r="477" spans="1:4">
      <c r="A477" s="1">
        <v>-8.5924234390258789</v>
      </c>
      <c r="B477" s="1">
        <v>-1.3256889581680298</v>
      </c>
      <c r="C477" s="1">
        <v>6.324373722076416</v>
      </c>
      <c r="D477" s="1">
        <v>-3.5937385559082031</v>
      </c>
    </row>
    <row r="478" spans="1:4">
      <c r="A478" s="1">
        <v>-8.7146053314208984</v>
      </c>
      <c r="B478" s="1">
        <v>-1.3689780235290527</v>
      </c>
      <c r="C478" s="1">
        <v>6.628075122833252</v>
      </c>
      <c r="D478" s="1">
        <v>-3.4555082321166992</v>
      </c>
    </row>
    <row r="479" spans="1:4">
      <c r="A479" s="1">
        <v>-8.6273250579833984</v>
      </c>
      <c r="B479" s="1">
        <v>-1.3231571912765503</v>
      </c>
      <c r="C479" s="1">
        <v>6.4090375900268555</v>
      </c>
      <c r="D479" s="1">
        <v>-3.5414445400238037</v>
      </c>
    </row>
    <row r="480" spans="1:4">
      <c r="A480" s="1">
        <v>-8.6953964233398438</v>
      </c>
      <c r="B480" s="1">
        <v>-1.4067753553390503</v>
      </c>
      <c r="C480" s="1">
        <v>6.5215387344360352</v>
      </c>
      <c r="D480" s="1">
        <v>-3.5806326866149902</v>
      </c>
    </row>
    <row r="481" spans="1:4">
      <c r="A481" s="1">
        <v>-8.6381435394287109</v>
      </c>
      <c r="B481" s="1">
        <v>-1.6198434829711914</v>
      </c>
      <c r="C481" s="1">
        <v>6.677161693572998</v>
      </c>
      <c r="D481" s="1">
        <v>-3.5808248519897461</v>
      </c>
    </row>
    <row r="482" spans="1:4">
      <c r="A482" s="1">
        <v>-8.6981706619262695</v>
      </c>
      <c r="B482" s="1">
        <v>-1.4766124486923218</v>
      </c>
      <c r="C482" s="1">
        <v>6.6204543113708496</v>
      </c>
      <c r="D482" s="1">
        <v>-3.5543291568756104</v>
      </c>
    </row>
    <row r="483" spans="1:4">
      <c r="A483" s="1">
        <v>-8.7007741928100586</v>
      </c>
      <c r="B483" s="1">
        <v>-1.2924569845199585</v>
      </c>
      <c r="C483" s="1">
        <v>6.4075922966003418</v>
      </c>
      <c r="D483" s="1">
        <v>-3.5856382846832275</v>
      </c>
    </row>
    <row r="484" spans="1:4">
      <c r="A484" s="1">
        <v>-8.7658529281616211</v>
      </c>
      <c r="B484" s="1">
        <v>-1.4443014860153198</v>
      </c>
      <c r="C484" s="1">
        <v>6.6073322296142578</v>
      </c>
      <c r="D484" s="1">
        <v>-3.6028225421905518</v>
      </c>
    </row>
    <row r="485" spans="1:4">
      <c r="A485" s="1">
        <v>-8.6637125015258789</v>
      </c>
      <c r="B485" s="1">
        <v>-1.4227391481399536</v>
      </c>
      <c r="C485" s="1">
        <v>6.5935368537902832</v>
      </c>
      <c r="D485" s="1">
        <v>-3.492915153503418</v>
      </c>
    </row>
    <row r="486" spans="1:4">
      <c r="A486" s="1">
        <v>-8.7336635589599609</v>
      </c>
      <c r="B486" s="1">
        <v>-1.4927425384521484</v>
      </c>
      <c r="C486" s="1">
        <v>6.613316535949707</v>
      </c>
      <c r="D486" s="1">
        <v>-3.6130893230438232</v>
      </c>
    </row>
    <row r="487" spans="1:4">
      <c r="A487" s="1">
        <v>-8.5985088348388672</v>
      </c>
      <c r="B487" s="1">
        <v>-1.2938506603240967</v>
      </c>
      <c r="C487" s="1">
        <v>6.3025217056274414</v>
      </c>
      <c r="D487" s="1">
        <v>-3.5898375511169434</v>
      </c>
    </row>
    <row r="488" spans="1:4">
      <c r="A488" s="1">
        <v>-8.7545547485351563</v>
      </c>
      <c r="B488" s="1">
        <v>-1.319432258605957</v>
      </c>
      <c r="C488" s="1">
        <v>6.4983139038085938</v>
      </c>
      <c r="D488" s="1">
        <v>-3.5756728649139404</v>
      </c>
    </row>
    <row r="489" spans="1:4">
      <c r="A489" s="1">
        <v>-8.7168312072753906</v>
      </c>
      <c r="B489" s="1">
        <v>-1.4222415685653687</v>
      </c>
      <c r="C489" s="1">
        <v>6.6383786201477051</v>
      </c>
      <c r="D489" s="1">
        <v>-3.5006942749023438</v>
      </c>
    </row>
    <row r="490" spans="1:4">
      <c r="A490" s="1">
        <v>-8.7423162460327148</v>
      </c>
      <c r="B490" s="1">
        <v>-1.4379976987838745</v>
      </c>
      <c r="C490" s="1">
        <v>6.5596165657043457</v>
      </c>
      <c r="D490" s="1">
        <v>-3.6206977367401123</v>
      </c>
    </row>
    <row r="491" spans="1:4">
      <c r="A491" s="1">
        <v>-8.5714759826660156</v>
      </c>
      <c r="B491" s="1">
        <v>-1.3765654563903809</v>
      </c>
      <c r="C491" s="1">
        <v>6.3978471755981445</v>
      </c>
      <c r="D491" s="1">
        <v>-3.550194263458252</v>
      </c>
    </row>
    <row r="492" spans="1:4">
      <c r="A492" s="1">
        <v>-8.6484241485595703</v>
      </c>
      <c r="B492" s="1">
        <v>-1.3312975168228149</v>
      </c>
      <c r="C492" s="1">
        <v>6.5001125335693359</v>
      </c>
      <c r="D492" s="1">
        <v>-3.4796097278594971</v>
      </c>
    </row>
    <row r="493" spans="1:4">
      <c r="A493" s="1">
        <v>-8.6966629028320313</v>
      </c>
      <c r="B493" s="1">
        <v>-1.1650542020797729</v>
      </c>
      <c r="C493" s="1">
        <v>6.3581337928771973</v>
      </c>
      <c r="D493" s="1">
        <v>-3.5035836696624756</v>
      </c>
    </row>
    <row r="494" spans="1:4">
      <c r="A494" s="1">
        <v>-8.6840238571166992</v>
      </c>
      <c r="B494" s="1">
        <v>-1.3314837217330933</v>
      </c>
      <c r="C494" s="1">
        <v>6.4022736549377441</v>
      </c>
      <c r="D494" s="1">
        <v>-3.6132335662841797</v>
      </c>
    </row>
    <row r="495" spans="1:4">
      <c r="A495" s="1">
        <v>-8.7801275253295898</v>
      </c>
      <c r="B495" s="1">
        <v>-1.4072015285491943</v>
      </c>
      <c r="C495" s="1">
        <v>6.619835376739502</v>
      </c>
      <c r="D495" s="1">
        <v>-3.5674939155578613</v>
      </c>
    </row>
    <row r="496" spans="1:4">
      <c r="A496" s="1">
        <v>-8.6150598526000977</v>
      </c>
      <c r="B496" s="1">
        <v>-1.3364932537078857</v>
      </c>
      <c r="C496" s="1">
        <v>6.4264206886291504</v>
      </c>
      <c r="D496" s="1">
        <v>-3.5251321792602539</v>
      </c>
    </row>
    <row r="497" spans="1:4">
      <c r="A497" s="1">
        <v>-8.6007461547851563</v>
      </c>
      <c r="B497" s="1">
        <v>-1.307469367980957</v>
      </c>
      <c r="C497" s="1">
        <v>6.287750244140625</v>
      </c>
      <c r="D497" s="1">
        <v>-3.6204657554626465</v>
      </c>
    </row>
    <row r="498" spans="1:4">
      <c r="A498" s="1">
        <v>-8.6643590927124023</v>
      </c>
      <c r="B498" s="1">
        <v>-1.4374322891235352</v>
      </c>
      <c r="C498" s="1">
        <v>6.6281576156616211</v>
      </c>
      <c r="D498" s="1">
        <v>-3.4736332893371582</v>
      </c>
    </row>
    <row r="499" spans="1:4">
      <c r="A499" s="1">
        <v>-8.6966257095336914</v>
      </c>
      <c r="B499" s="1">
        <v>-1.4314305782318115</v>
      </c>
      <c r="C499" s="1">
        <v>6.6341047286987305</v>
      </c>
      <c r="D499" s="1">
        <v>-3.4939515590667725</v>
      </c>
    </row>
    <row r="500" spans="1:4">
      <c r="A500" s="1">
        <v>-8.6410989761352539</v>
      </c>
      <c r="B500" s="1">
        <v>-1.405830979347229</v>
      </c>
      <c r="C500" s="1">
        <v>6.4469437599182129</v>
      </c>
      <c r="D500" s="1">
        <v>-3.5999855995178223</v>
      </c>
    </row>
    <row r="501" spans="1:4">
      <c r="A501" s="1">
        <v>-8.6339445114135742</v>
      </c>
      <c r="B501" s="1">
        <v>-1.4023871421813965</v>
      </c>
      <c r="C501" s="1">
        <v>6.5044403076171875</v>
      </c>
      <c r="D501" s="1">
        <v>-3.5318913459777832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BKS_fgt0_i_urb_ob_2005-2015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2022-01-18T17:37:06Z</dcterms:modified>
</cp:coreProperties>
</file>