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5F76D13-D2E9-4C2B-8379-35D06DE72F3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est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I8" i="1"/>
  <c r="G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<sst xmlns="http://schemas.openxmlformats.org/spreadsheetml/2006/main" count="16" uniqueCount="12">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</sst>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-24.743427276611328</v>
      </c>
      <c r="B2" s="1">
        <v>5.2122936248779297</v>
      </c>
      <c r="C2" s="1">
        <v>-4.4816493988037109</v>
      </c>
      <c r="D2" s="1">
        <v>-24.012781143188477</v>
      </c>
      <c r="F2" s="2" t="s">
        <v>4</v>
      </c>
      <c r="G2" s="3">
        <f>AVERAGE(A2:A501)</f>
        <v>-25.088725948333739</v>
      </c>
      <c r="H2" s="3">
        <f t="shared" ref="H2:J2" si="0">AVERAGE(B2:B501)</f>
        <v>5.5222329430580137</v>
      </c>
      <c r="I2" s="3">
        <f t="shared" si="0"/>
        <v>-4.3476277503967289</v>
      </c>
      <c r="J2" s="3">
        <f t="shared" si="0"/>
        <v>-23.914121177673341</v>
      </c>
    </row>
    <row r="3" spans="1:10">
      <c r="A3" s="1">
        <v>-25.430225372314453</v>
      </c>
      <c r="B3" s="1">
        <v>5.6616678237915039</v>
      </c>
      <c r="C3" s="1">
        <v>-4.445831298828125</v>
      </c>
      <c r="D3" s="1">
        <v>-24.214389801025391</v>
      </c>
      <c r="F3" s="2" t="s">
        <v>5</v>
      </c>
      <c r="G3" s="3">
        <f>_xlfn.STDEV.S(A2:A501)</f>
        <v>0.28687658559918866</v>
      </c>
      <c r="H3" s="3">
        <f t="shared" ref="H3:J3" si="1">_xlfn.STDEV.S(B2:B501)</f>
        <v>0.64818188191470616</v>
      </c>
      <c r="I3" s="3">
        <f t="shared" si="1"/>
        <v>0.50574032342047281</v>
      </c>
      <c r="J3" s="3">
        <f t="shared" si="1"/>
        <v>0.23963762173918651</v>
      </c>
    </row>
    <row r="4" spans="1:10">
      <c r="A4" s="1">
        <v>-25.452964782714844</v>
      </c>
      <c r="B4" s="1">
        <v>5.9136195182800293</v>
      </c>
      <c r="C4" s="1">
        <v>-4.3116140365600586</v>
      </c>
      <c r="D4" s="1">
        <v>-23.850961685180664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-25.360248565673828</v>
      </c>
      <c r="B5" s="1">
        <v>5.2107081413269043</v>
      </c>
      <c r="C5" s="1">
        <v>-4.1804361343383789</v>
      </c>
      <c r="D5" s="1">
        <v>-24.329978942871094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-24.86363410949707</v>
      </c>
      <c r="B6" s="1">
        <v>4.9262924194335938</v>
      </c>
      <c r="C6" s="1">
        <v>-3.9500694274902344</v>
      </c>
      <c r="D6" s="1">
        <v>-23.887413024902344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-25.294563293457031</v>
      </c>
      <c r="B7" s="1">
        <v>5.6861782073974609</v>
      </c>
      <c r="C7" s="1">
        <v>-4.2874641418457031</v>
      </c>
      <c r="D7" s="1">
        <v>-23.895851135253906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-24.695642471313477</v>
      </c>
      <c r="B8" s="1">
        <v>5.1809039115905762</v>
      </c>
      <c r="C8" s="1">
        <v>-4.1853094100952148</v>
      </c>
      <c r="D8" s="1">
        <v>-23.700046539306641</v>
      </c>
      <c r="F8" s="7" t="s">
        <v>10</v>
      </c>
      <c r="G8" s="8">
        <f>G2-G7*G3/SQRT(G4)</f>
        <v>-25.113871327697872</v>
      </c>
      <c r="H8" s="8">
        <f t="shared" ref="H8:J8" si="2">H2-H7*H3/SQRT(H4)</f>
        <v>5.4654183400688545</v>
      </c>
      <c r="I8" s="9">
        <f t="shared" si="2"/>
        <v>-4.3919570297123824</v>
      </c>
      <c r="J8" s="8">
        <f t="shared" si="2"/>
        <v>-23.935125955375796</v>
      </c>
    </row>
    <row r="9" spans="1:10">
      <c r="A9" s="1">
        <v>-25.042522430419922</v>
      </c>
      <c r="B9" s="1">
        <v>5.5452895164489746</v>
      </c>
      <c r="C9" s="1">
        <v>-4.3970909118652344</v>
      </c>
      <c r="D9" s="1">
        <v>-23.894327163696289</v>
      </c>
      <c r="F9" s="7" t="s">
        <v>11</v>
      </c>
      <c r="G9" s="8">
        <f>G2+G7*G3/SQRT(G4)</f>
        <v>-25.063580568969606</v>
      </c>
      <c r="H9" s="8">
        <f t="shared" ref="H9:J9" si="3">H2+H7*H3/SQRT(H4)</f>
        <v>5.5790475460471729</v>
      </c>
      <c r="I9" s="9">
        <f t="shared" si="3"/>
        <v>-4.3032984710810753</v>
      </c>
      <c r="J9" s="8">
        <f t="shared" si="3"/>
        <v>-23.893116399970886</v>
      </c>
    </row>
    <row r="10" spans="1:10">
      <c r="A10" s="1">
        <v>-25.353290557861328</v>
      </c>
      <c r="B10" s="1">
        <v>6.2836432456970215</v>
      </c>
      <c r="C10" s="1">
        <v>-4.9132757186889648</v>
      </c>
      <c r="D10" s="1">
        <v>-23.982925415039063</v>
      </c>
    </row>
    <row r="11" spans="1:10">
      <c r="A11" s="1">
        <v>-25.146373748779297</v>
      </c>
      <c r="B11" s="1">
        <v>5.9014902114868164</v>
      </c>
      <c r="C11" s="1">
        <v>-4.7442951202392578</v>
      </c>
      <c r="D11" s="1">
        <v>-23.989179611206055</v>
      </c>
    </row>
    <row r="12" spans="1:10">
      <c r="A12" s="1">
        <v>-25.256610870361328</v>
      </c>
      <c r="B12" s="1">
        <v>6.3054041862487793</v>
      </c>
      <c r="C12" s="1">
        <v>-5.1631221771240234</v>
      </c>
      <c r="D12" s="1">
        <v>-24.114330291748047</v>
      </c>
    </row>
    <row r="13" spans="1:10">
      <c r="A13" s="1">
        <v>-25.044502258300781</v>
      </c>
      <c r="B13" s="1">
        <v>5.7117018699645996</v>
      </c>
      <c r="C13" s="1">
        <v>-4.5320158004760742</v>
      </c>
      <c r="D13" s="1">
        <v>-23.864818572998047</v>
      </c>
    </row>
    <row r="14" spans="1:10">
      <c r="A14" s="1">
        <v>-25.138889312744141</v>
      </c>
      <c r="B14" s="1">
        <v>5.8725147247314453</v>
      </c>
      <c r="C14" s="1">
        <v>-4.4846525192260742</v>
      </c>
      <c r="D14" s="1">
        <v>-23.75102424621582</v>
      </c>
    </row>
    <row r="15" spans="1:10">
      <c r="A15" s="1">
        <v>-24.691316604614258</v>
      </c>
      <c r="B15" s="1">
        <v>4.838961124420166</v>
      </c>
      <c r="C15" s="1">
        <v>-3.8234767913818359</v>
      </c>
      <c r="D15" s="1">
        <v>-23.675832748413086</v>
      </c>
    </row>
    <row r="16" spans="1:10">
      <c r="A16" s="1">
        <v>-25.349319458007813</v>
      </c>
      <c r="B16" s="1">
        <v>7.0000128746032715</v>
      </c>
      <c r="C16" s="1">
        <v>-5.3051462173461914</v>
      </c>
      <c r="D16" s="1">
        <v>-23.654451370239258</v>
      </c>
    </row>
    <row r="17" spans="1:4">
      <c r="A17" s="1">
        <v>-25.488574981689453</v>
      </c>
      <c r="B17" s="1">
        <v>5.4866814613342285</v>
      </c>
      <c r="C17" s="1">
        <v>-4.3191890716552734</v>
      </c>
      <c r="D17" s="1">
        <v>-24.321081161499023</v>
      </c>
    </row>
    <row r="18" spans="1:4">
      <c r="A18" s="1">
        <v>-24.879348754882813</v>
      </c>
      <c r="B18" s="1">
        <v>5.525606632232666</v>
      </c>
      <c r="C18" s="1">
        <v>-4.4662866592407227</v>
      </c>
      <c r="D18" s="1">
        <v>-23.820032119750977</v>
      </c>
    </row>
    <row r="19" spans="1:4">
      <c r="A19" s="1">
        <v>-25.336341857910156</v>
      </c>
      <c r="B19" s="1">
        <v>6.1537466049194336</v>
      </c>
      <c r="C19" s="1">
        <v>-4.4054088592529297</v>
      </c>
      <c r="D19" s="1">
        <v>-23.588005065917969</v>
      </c>
    </row>
    <row r="20" spans="1:4">
      <c r="A20" s="1">
        <v>-25.348171234130859</v>
      </c>
      <c r="B20" s="1">
        <v>6.1410932540893555</v>
      </c>
      <c r="C20" s="1">
        <v>-5.0067071914672852</v>
      </c>
      <c r="D20" s="1">
        <v>-24.213787078857422</v>
      </c>
    </row>
    <row r="21" spans="1:4">
      <c r="A21" s="1">
        <v>-25.210700988769531</v>
      </c>
      <c r="B21" s="1">
        <v>6.0845279693603516</v>
      </c>
      <c r="C21" s="1">
        <v>-4.6305503845214844</v>
      </c>
      <c r="D21" s="1">
        <v>-23.756723403930664</v>
      </c>
    </row>
    <row r="22" spans="1:4">
      <c r="A22" s="1">
        <v>-24.622348785400391</v>
      </c>
      <c r="B22" s="1">
        <v>5.1275501251220703</v>
      </c>
      <c r="C22" s="1">
        <v>-4.1188783645629883</v>
      </c>
      <c r="D22" s="1">
        <v>-23.613679885864258</v>
      </c>
    </row>
    <row r="23" spans="1:4">
      <c r="A23" s="1">
        <v>-24.755121231079102</v>
      </c>
      <c r="B23" s="1">
        <v>4.3324084281921387</v>
      </c>
      <c r="C23" s="1">
        <v>-3.2920627593994141</v>
      </c>
      <c r="D23" s="1">
        <v>-23.714775085449219</v>
      </c>
    </row>
    <row r="24" spans="1:4">
      <c r="A24" s="1">
        <v>-25.113412857055664</v>
      </c>
      <c r="B24" s="1">
        <v>6.4138603210449219</v>
      </c>
      <c r="C24" s="1">
        <v>-5.4929466247558594</v>
      </c>
      <c r="D24" s="1">
        <v>-24.192499160766602</v>
      </c>
    </row>
    <row r="25" spans="1:4">
      <c r="A25" s="1">
        <v>-24.969165802001953</v>
      </c>
      <c r="B25" s="1">
        <v>5.9906811714172363</v>
      </c>
      <c r="C25" s="1">
        <v>-4.6184854507446289</v>
      </c>
      <c r="D25" s="1">
        <v>-23.59697151184082</v>
      </c>
    </row>
    <row r="26" spans="1:4">
      <c r="A26" s="1">
        <v>-24.880016326904297</v>
      </c>
      <c r="B26" s="1">
        <v>5.6670303344726563</v>
      </c>
      <c r="C26" s="1">
        <v>-4.4368247985839844</v>
      </c>
      <c r="D26" s="1">
        <v>-23.649812698364258</v>
      </c>
    </row>
    <row r="27" spans="1:4">
      <c r="A27" s="1">
        <v>-24.822721481323242</v>
      </c>
      <c r="B27" s="1">
        <v>5.0126862525939941</v>
      </c>
      <c r="C27" s="1">
        <v>-3.8618621826171875</v>
      </c>
      <c r="D27" s="1">
        <v>-23.671897888183594</v>
      </c>
    </row>
    <row r="28" spans="1:4">
      <c r="A28" s="1">
        <v>-24.95588493347168</v>
      </c>
      <c r="B28" s="1">
        <v>5.5913906097412109</v>
      </c>
      <c r="C28" s="1">
        <v>-4.2421846389770508</v>
      </c>
      <c r="D28" s="1">
        <v>-23.606679916381836</v>
      </c>
    </row>
    <row r="29" spans="1:4">
      <c r="A29" s="1">
        <v>-25.635784149169922</v>
      </c>
      <c r="B29" s="1">
        <v>6.5163097381591797</v>
      </c>
      <c r="C29" s="1">
        <v>-5.0837163925170898</v>
      </c>
      <c r="D29" s="1">
        <v>-24.203189849853516</v>
      </c>
    </row>
    <row r="30" spans="1:4">
      <c r="A30" s="1">
        <v>-25.490188598632813</v>
      </c>
      <c r="B30" s="1">
        <v>4.8003635406494141</v>
      </c>
      <c r="C30" s="1">
        <v>-3.6953668594360352</v>
      </c>
      <c r="D30" s="1">
        <v>-24.38519287109375</v>
      </c>
    </row>
    <row r="31" spans="1:4">
      <c r="A31" s="1">
        <v>-25.162643432617188</v>
      </c>
      <c r="B31" s="1">
        <v>6.0813703536987305</v>
      </c>
      <c r="C31" s="1">
        <v>-4.9805059432983398</v>
      </c>
      <c r="D31" s="1">
        <v>-24.061782836914063</v>
      </c>
    </row>
    <row r="32" spans="1:4">
      <c r="A32" s="1">
        <v>-25.291946411132813</v>
      </c>
      <c r="B32" s="1">
        <v>5.8219051361083984</v>
      </c>
      <c r="C32" s="1">
        <v>-4.5329265594482422</v>
      </c>
      <c r="D32" s="1">
        <v>-24.002967834472656</v>
      </c>
    </row>
    <row r="33" spans="1:4">
      <c r="A33" s="1">
        <v>-25.487457275390625</v>
      </c>
      <c r="B33" s="1">
        <v>5.1307253837585449</v>
      </c>
      <c r="C33" s="1">
        <v>-3.9666233062744141</v>
      </c>
      <c r="D33" s="1">
        <v>-24.323356628417969</v>
      </c>
    </row>
    <row r="34" spans="1:4">
      <c r="A34" s="1">
        <v>-24.721832275390625</v>
      </c>
      <c r="B34" s="1">
        <v>5.3759689331054688</v>
      </c>
      <c r="C34" s="1">
        <v>-4.4145517349243164</v>
      </c>
      <c r="D34" s="1">
        <v>-23.760416030883789</v>
      </c>
    </row>
    <row r="35" spans="1:4">
      <c r="A35" s="1">
        <v>-25.170902252197266</v>
      </c>
      <c r="B35" s="1">
        <v>5.1528887748718262</v>
      </c>
      <c r="C35" s="1">
        <v>-3.931178092956543</v>
      </c>
      <c r="D35" s="1">
        <v>-23.949192047119141</v>
      </c>
    </row>
    <row r="36" spans="1:4">
      <c r="A36" s="1">
        <v>-24.801586151123047</v>
      </c>
      <c r="B36" s="1">
        <v>4.249300479888916</v>
      </c>
      <c r="C36" s="1">
        <v>-3.6120281219482422</v>
      </c>
      <c r="D36" s="1">
        <v>-24.164314270019531</v>
      </c>
    </row>
    <row r="37" spans="1:4">
      <c r="A37" s="1">
        <v>-25.462299346923828</v>
      </c>
      <c r="B37" s="1">
        <v>6.0389280319213867</v>
      </c>
      <c r="C37" s="1">
        <v>-4.8623561859130859</v>
      </c>
      <c r="D37" s="1">
        <v>-24.285730361938477</v>
      </c>
    </row>
    <row r="38" spans="1:4">
      <c r="A38" s="1">
        <v>-25.245445251464844</v>
      </c>
      <c r="B38" s="1">
        <v>5.8209877014160156</v>
      </c>
      <c r="C38" s="1">
        <v>-4.5715093612670898</v>
      </c>
      <c r="D38" s="1">
        <v>-23.995967864990234</v>
      </c>
    </row>
    <row r="39" spans="1:4">
      <c r="A39" s="1">
        <v>-25.127349853515625</v>
      </c>
      <c r="B39" s="1">
        <v>5.7908225059509277</v>
      </c>
      <c r="C39" s="1">
        <v>-4.4135875701904297</v>
      </c>
      <c r="D39" s="1">
        <v>-23.750114440917969</v>
      </c>
    </row>
    <row r="40" spans="1:4">
      <c r="A40" s="1">
        <v>-25.103248596191406</v>
      </c>
      <c r="B40" s="1">
        <v>4.930964469909668</v>
      </c>
      <c r="C40" s="1">
        <v>-3.8085908889770508</v>
      </c>
      <c r="D40" s="1">
        <v>-23.980878829956055</v>
      </c>
    </row>
    <row r="41" spans="1:4">
      <c r="A41" s="1">
        <v>-25.106500625610352</v>
      </c>
      <c r="B41" s="1">
        <v>6.2134933471679688</v>
      </c>
      <c r="C41" s="1">
        <v>-4.758549690246582</v>
      </c>
      <c r="D41" s="1">
        <v>-23.651559829711914</v>
      </c>
    </row>
    <row r="42" spans="1:4">
      <c r="A42" s="1">
        <v>-25.044929504394531</v>
      </c>
      <c r="B42" s="1">
        <v>5.9730262756347656</v>
      </c>
      <c r="C42" s="1">
        <v>-4.7790937423706055</v>
      </c>
      <c r="D42" s="1">
        <v>-23.850996017456055</v>
      </c>
    </row>
    <row r="43" spans="1:4">
      <c r="A43" s="1">
        <v>-25.072147369384766</v>
      </c>
      <c r="B43" s="1">
        <v>5.885948657989502</v>
      </c>
      <c r="C43" s="1">
        <v>-4.3483428955078125</v>
      </c>
      <c r="D43" s="1">
        <v>-23.534542083740234</v>
      </c>
    </row>
    <row r="44" spans="1:4">
      <c r="A44" s="1">
        <v>-25.203704833984375</v>
      </c>
      <c r="B44" s="1">
        <v>6.7983188629150391</v>
      </c>
      <c r="C44" s="1">
        <v>-5.4350242614746094</v>
      </c>
      <c r="D44" s="1">
        <v>-23.840412139892578</v>
      </c>
    </row>
    <row r="45" spans="1:4">
      <c r="A45" s="1">
        <v>-24.630704879760742</v>
      </c>
      <c r="B45" s="1">
        <v>5.0077896118164063</v>
      </c>
      <c r="C45" s="1">
        <v>-3.9026861190795898</v>
      </c>
      <c r="D45" s="1">
        <v>-23.525600433349609</v>
      </c>
    </row>
    <row r="46" spans="1:4">
      <c r="A46" s="1">
        <v>-25.507814407348633</v>
      </c>
      <c r="B46" s="1">
        <v>6.6698169708251953</v>
      </c>
      <c r="C46" s="1">
        <v>-5.2350664138793945</v>
      </c>
      <c r="D46" s="1">
        <v>-24.073060989379883</v>
      </c>
    </row>
    <row r="47" spans="1:4">
      <c r="A47" s="1">
        <v>-25.589443206787109</v>
      </c>
      <c r="B47" s="1">
        <v>6.449345588684082</v>
      </c>
      <c r="C47" s="1">
        <v>-4.8249444961547852</v>
      </c>
      <c r="D47" s="1">
        <v>-23.965044021606445</v>
      </c>
    </row>
    <row r="48" spans="1:4">
      <c r="A48" s="1">
        <v>-24.882909774780273</v>
      </c>
      <c r="B48" s="1">
        <v>4.4406733512878418</v>
      </c>
      <c r="C48" s="1">
        <v>-3.8043193817138672</v>
      </c>
      <c r="D48" s="1">
        <v>-24.246555328369141</v>
      </c>
    </row>
    <row r="49" spans="1:4">
      <c r="A49" s="1">
        <v>-25.409835815429688</v>
      </c>
      <c r="B49" s="1">
        <v>5.892601490020752</v>
      </c>
      <c r="C49" s="1">
        <v>-4.6114053726196289</v>
      </c>
      <c r="D49" s="1">
        <v>-24.128641128540039</v>
      </c>
    </row>
    <row r="50" spans="1:4">
      <c r="A50" s="1">
        <v>-24.400447845458984</v>
      </c>
      <c r="B50" s="1">
        <v>4.0919742584228516</v>
      </c>
      <c r="C50" s="1">
        <v>-3.394439697265625</v>
      </c>
      <c r="D50" s="1">
        <v>-23.702913284301758</v>
      </c>
    </row>
    <row r="51" spans="1:4">
      <c r="A51" s="1">
        <v>-25.338253021240234</v>
      </c>
      <c r="B51" s="1">
        <v>6.6466560363769531</v>
      </c>
      <c r="C51" s="1">
        <v>-5.5359745025634766</v>
      </c>
      <c r="D51" s="1">
        <v>-24.227571487426758</v>
      </c>
    </row>
    <row r="52" spans="1:4">
      <c r="A52" s="1">
        <v>-25.235488891601563</v>
      </c>
      <c r="B52" s="1">
        <v>5.9686384201049805</v>
      </c>
      <c r="C52" s="1">
        <v>-4.6646270751953125</v>
      </c>
      <c r="D52" s="1">
        <v>-23.931480407714844</v>
      </c>
    </row>
    <row r="53" spans="1:4">
      <c r="A53" s="1">
        <v>-25.359193801879883</v>
      </c>
      <c r="B53" s="1">
        <v>5.6536850929260254</v>
      </c>
      <c r="C53" s="1">
        <v>-4.3268671035766602</v>
      </c>
      <c r="D53" s="1">
        <v>-24.032373428344727</v>
      </c>
    </row>
    <row r="54" spans="1:4">
      <c r="A54" s="1">
        <v>-25.230525970458984</v>
      </c>
      <c r="B54" s="1">
        <v>6.6577548980712891</v>
      </c>
      <c r="C54" s="1">
        <v>-5.1542940139770508</v>
      </c>
      <c r="D54" s="1">
        <v>-23.72706413269043</v>
      </c>
    </row>
    <row r="55" spans="1:4">
      <c r="A55" s="1">
        <v>-25.130886077880859</v>
      </c>
      <c r="B55" s="1">
        <v>5.0884981155395508</v>
      </c>
      <c r="C55" s="1">
        <v>-3.7351722717285156</v>
      </c>
      <c r="D55" s="1">
        <v>-23.777559280395508</v>
      </c>
    </row>
    <row r="56" spans="1:4">
      <c r="A56" s="1">
        <v>-24.877532958984375</v>
      </c>
      <c r="B56" s="1">
        <v>5.2333884239196777</v>
      </c>
      <c r="C56" s="1">
        <v>-3.8328466415405273</v>
      </c>
      <c r="D56" s="1">
        <v>-23.476991653442383</v>
      </c>
    </row>
    <row r="57" spans="1:4">
      <c r="A57" s="1">
        <v>-25.008708953857422</v>
      </c>
      <c r="B57" s="1">
        <v>5.6679205894470215</v>
      </c>
      <c r="C57" s="1">
        <v>-4.5600643157958984</v>
      </c>
      <c r="D57" s="1">
        <v>-23.900854110717773</v>
      </c>
    </row>
    <row r="58" spans="1:4">
      <c r="A58" s="1">
        <v>-25.219057083129883</v>
      </c>
      <c r="B58" s="1">
        <v>5.596402645111084</v>
      </c>
      <c r="C58" s="1">
        <v>-4.4319353103637695</v>
      </c>
      <c r="D58" s="1">
        <v>-24.054590225219727</v>
      </c>
    </row>
    <row r="59" spans="1:4">
      <c r="A59" s="1">
        <v>-25.479557037353516</v>
      </c>
      <c r="B59" s="1">
        <v>5.4839291572570801</v>
      </c>
      <c r="C59" s="1">
        <v>-4.2121782302856445</v>
      </c>
      <c r="D59" s="1">
        <v>-24.207807540893555</v>
      </c>
    </row>
    <row r="60" spans="1:4">
      <c r="A60" s="1">
        <v>-24.948009490966797</v>
      </c>
      <c r="B60" s="1">
        <v>5.162139892578125</v>
      </c>
      <c r="C60" s="1">
        <v>-3.9865789413452148</v>
      </c>
      <c r="D60" s="1">
        <v>-23.77244758605957</v>
      </c>
    </row>
    <row r="61" spans="1:4">
      <c r="A61" s="1">
        <v>-25.247337341308594</v>
      </c>
      <c r="B61" s="1">
        <v>6.3359131813049316</v>
      </c>
      <c r="C61" s="1">
        <v>-4.7016315460205078</v>
      </c>
      <c r="D61" s="1">
        <v>-23.613056182861328</v>
      </c>
    </row>
    <row r="62" spans="1:4">
      <c r="A62" s="1">
        <v>-25.063461303710938</v>
      </c>
      <c r="B62" s="1">
        <v>5.3136730194091797</v>
      </c>
      <c r="C62" s="1">
        <v>-4.1145009994506836</v>
      </c>
      <c r="D62" s="1">
        <v>-23.864286422729492</v>
      </c>
    </row>
    <row r="63" spans="1:4">
      <c r="A63" s="1">
        <v>-24.985111236572266</v>
      </c>
      <c r="B63" s="1">
        <v>5.1208333969116211</v>
      </c>
      <c r="C63" s="1">
        <v>-4.0575218200683594</v>
      </c>
      <c r="D63" s="1">
        <v>-23.921804428100586</v>
      </c>
    </row>
    <row r="64" spans="1:4">
      <c r="A64" s="1">
        <v>-24.450584411621094</v>
      </c>
      <c r="B64" s="1">
        <v>6.413517951965332</v>
      </c>
      <c r="C64" s="1">
        <v>-5.6390171051025391</v>
      </c>
      <c r="D64" s="1">
        <v>-23.676082611083984</v>
      </c>
    </row>
    <row r="65" spans="1:4">
      <c r="A65" s="1">
        <v>-25.371204376220703</v>
      </c>
      <c r="B65" s="1">
        <v>5.5423922538757324</v>
      </c>
      <c r="C65" s="1">
        <v>-4.4092388153076172</v>
      </c>
      <c r="D65" s="1">
        <v>-24.23805046081543</v>
      </c>
    </row>
    <row r="66" spans="1:4">
      <c r="A66" s="1">
        <v>-24.971733093261719</v>
      </c>
      <c r="B66" s="1">
        <v>6.1135587692260742</v>
      </c>
      <c r="C66" s="1">
        <v>-4.8199548721313477</v>
      </c>
      <c r="D66" s="1">
        <v>-23.678129196166992</v>
      </c>
    </row>
    <row r="67" spans="1:4">
      <c r="A67" s="1">
        <v>-24.643611907958984</v>
      </c>
      <c r="B67" s="1">
        <v>5.5242214202880859</v>
      </c>
      <c r="C67" s="1">
        <v>-4.6265707015991211</v>
      </c>
      <c r="D67" s="1">
        <v>-23.745964050292969</v>
      </c>
    </row>
    <row r="68" spans="1:4">
      <c r="A68" s="1">
        <v>-24.932746887207031</v>
      </c>
      <c r="B68" s="1">
        <v>6.8544034957885742</v>
      </c>
      <c r="C68" s="1">
        <v>-5.1918697357177734</v>
      </c>
      <c r="D68" s="1">
        <v>-23.270212173461914</v>
      </c>
    </row>
    <row r="69" spans="1:4">
      <c r="A69" s="1">
        <v>-25.147407531738281</v>
      </c>
      <c r="B69" s="1">
        <v>5.4146246910095215</v>
      </c>
      <c r="C69" s="1">
        <v>-4.2338476181030273</v>
      </c>
      <c r="D69" s="1">
        <v>-23.966630935668945</v>
      </c>
    </row>
    <row r="70" spans="1:4">
      <c r="A70" s="1">
        <v>-24.899080276489258</v>
      </c>
      <c r="B70" s="1">
        <v>3.8254425525665283</v>
      </c>
      <c r="C70" s="1">
        <v>-2.8169374465942383</v>
      </c>
      <c r="D70" s="1">
        <v>-23.890575408935547</v>
      </c>
    </row>
    <row r="71" spans="1:4">
      <c r="A71" s="1">
        <v>-24.890130996704102</v>
      </c>
      <c r="B71" s="1">
        <v>6.0752720832824707</v>
      </c>
      <c r="C71" s="1">
        <v>-4.8069553375244141</v>
      </c>
      <c r="D71" s="1">
        <v>-23.621814727783203</v>
      </c>
    </row>
    <row r="72" spans="1:4">
      <c r="A72" s="1">
        <v>-24.734594345092773</v>
      </c>
      <c r="B72" s="1">
        <v>5.0507826805114746</v>
      </c>
      <c r="C72" s="1">
        <v>-4.3042135238647461</v>
      </c>
      <c r="D72" s="1">
        <v>-23.988025665283203</v>
      </c>
    </row>
    <row r="73" spans="1:4">
      <c r="A73" s="1">
        <v>-25.26872444152832</v>
      </c>
      <c r="B73" s="1">
        <v>5.8319482803344727</v>
      </c>
      <c r="C73" s="1">
        <v>-4.6580715179443359</v>
      </c>
      <c r="D73" s="1">
        <v>-24.094846725463867</v>
      </c>
    </row>
    <row r="74" spans="1:4">
      <c r="A74" s="1">
        <v>-24.774250030517578</v>
      </c>
      <c r="B74" s="1">
        <v>4.6153512001037598</v>
      </c>
      <c r="C74" s="1">
        <v>-3.7766790390014648</v>
      </c>
      <c r="D74" s="1">
        <v>-23.935581207275391</v>
      </c>
    </row>
    <row r="75" spans="1:4">
      <c r="A75" s="1">
        <v>-24.90570068359375</v>
      </c>
      <c r="B75" s="1">
        <v>6.1024470329284668</v>
      </c>
      <c r="C75" s="1">
        <v>-4.8314990997314453</v>
      </c>
      <c r="D75" s="1">
        <v>-23.63475227355957</v>
      </c>
    </row>
    <row r="76" spans="1:4">
      <c r="A76" s="1">
        <v>-24.617813110351563</v>
      </c>
      <c r="B76" s="1">
        <v>6.0707583427429199</v>
      </c>
      <c r="C76" s="1">
        <v>-4.7726125717163086</v>
      </c>
      <c r="D76" s="1">
        <v>-23.319669723510742</v>
      </c>
    </row>
    <row r="77" spans="1:4">
      <c r="A77" s="1">
        <v>-24.900760650634766</v>
      </c>
      <c r="B77" s="1">
        <v>4.9882478713989258</v>
      </c>
      <c r="C77" s="1">
        <v>-4.3279705047607422</v>
      </c>
      <c r="D77" s="1">
        <v>-24.240484237670898</v>
      </c>
    </row>
    <row r="78" spans="1:4">
      <c r="A78" s="1">
        <v>-24.955259323120117</v>
      </c>
      <c r="B78" s="1">
        <v>6.1074633598327637</v>
      </c>
      <c r="C78" s="1">
        <v>-4.8330936431884766</v>
      </c>
      <c r="D78" s="1">
        <v>-23.680891036987305</v>
      </c>
    </row>
    <row r="79" spans="1:4">
      <c r="A79" s="1">
        <v>-25.699214935302734</v>
      </c>
      <c r="B79" s="1">
        <v>6.1789193153381348</v>
      </c>
      <c r="C79" s="1">
        <v>-4.8174591064453125</v>
      </c>
      <c r="D79" s="1">
        <v>-24.337757110595703</v>
      </c>
    </row>
    <row r="80" spans="1:4">
      <c r="A80" s="1">
        <v>-25.601701736450195</v>
      </c>
      <c r="B80" s="1">
        <v>5.7972722053527832</v>
      </c>
      <c r="C80" s="1">
        <v>-4.3860321044921875</v>
      </c>
      <c r="D80" s="1">
        <v>-24.190462112426758</v>
      </c>
    </row>
    <row r="81" spans="1:4">
      <c r="A81" s="1">
        <v>-24.694431304931641</v>
      </c>
      <c r="B81" s="1">
        <v>4.1502494812011719</v>
      </c>
      <c r="C81" s="1">
        <v>-3.2944650650024414</v>
      </c>
      <c r="D81" s="1">
        <v>-23.838649749755859</v>
      </c>
    </row>
    <row r="82" spans="1:4">
      <c r="A82" s="1">
        <v>-24.985261917114258</v>
      </c>
      <c r="B82" s="1">
        <v>6.3971023559570313</v>
      </c>
      <c r="C82" s="1">
        <v>-5.2196626663208008</v>
      </c>
      <c r="D82" s="1">
        <v>-23.807825088500977</v>
      </c>
    </row>
    <row r="83" spans="1:4">
      <c r="A83" s="1">
        <v>-25.398031234741211</v>
      </c>
      <c r="B83" s="1">
        <v>6.3122177124023438</v>
      </c>
      <c r="C83" s="1">
        <v>-4.740595817565918</v>
      </c>
      <c r="D83" s="1">
        <v>-23.826412200927734</v>
      </c>
    </row>
    <row r="84" spans="1:4">
      <c r="A84" s="1">
        <v>-25.241790771484375</v>
      </c>
      <c r="B84" s="1">
        <v>6.1163163185119629</v>
      </c>
      <c r="C84" s="1">
        <v>-4.432037353515625</v>
      </c>
      <c r="D84" s="1">
        <v>-23.557516098022461</v>
      </c>
    </row>
    <row r="85" spans="1:4">
      <c r="A85" s="1">
        <v>-25.005214691162109</v>
      </c>
      <c r="B85" s="1">
        <v>5.7123322486877441</v>
      </c>
      <c r="C85" s="1">
        <v>-4.6518087387084961</v>
      </c>
      <c r="D85" s="1">
        <v>-23.944690704345703</v>
      </c>
    </row>
    <row r="86" spans="1:4">
      <c r="A86" s="1">
        <v>-24.374393463134766</v>
      </c>
      <c r="B86" s="1">
        <v>3.9783916473388672</v>
      </c>
      <c r="C86" s="1">
        <v>-3.5429744720458984</v>
      </c>
      <c r="D86" s="1">
        <v>-23.93897819519043</v>
      </c>
    </row>
    <row r="87" spans="1:4">
      <c r="A87" s="1">
        <v>-25.049594879150391</v>
      </c>
      <c r="B87" s="1">
        <v>5.4215559959411621</v>
      </c>
      <c r="C87" s="1">
        <v>-4.3947601318359375</v>
      </c>
      <c r="D87" s="1">
        <v>-24.022796630859375</v>
      </c>
    </row>
    <row r="88" spans="1:4">
      <c r="A88" s="1">
        <v>-24.761360168457031</v>
      </c>
      <c r="B88" s="1">
        <v>5.1838045120239258</v>
      </c>
      <c r="C88" s="1">
        <v>-4.5140399932861328</v>
      </c>
      <c r="D88" s="1">
        <v>-24.091592788696289</v>
      </c>
    </row>
    <row r="89" spans="1:4">
      <c r="A89" s="1">
        <v>-25.027153015136719</v>
      </c>
      <c r="B89" s="1">
        <v>5.2305488586425781</v>
      </c>
      <c r="C89" s="1">
        <v>-4.0281505584716797</v>
      </c>
      <c r="D89" s="1">
        <v>-23.824750900268555</v>
      </c>
    </row>
    <row r="90" spans="1:4">
      <c r="A90" s="1">
        <v>-24.646827697753906</v>
      </c>
      <c r="B90" s="1">
        <v>4.8617115020751953</v>
      </c>
      <c r="C90" s="1">
        <v>-3.9636735916137695</v>
      </c>
      <c r="D90" s="1">
        <v>-23.748786926269531</v>
      </c>
    </row>
    <row r="91" spans="1:4">
      <c r="A91" s="1">
        <v>-25.300533294677734</v>
      </c>
      <c r="B91" s="1">
        <v>4.803016185760498</v>
      </c>
      <c r="C91" s="1">
        <v>-3.5259485244750977</v>
      </c>
      <c r="D91" s="1">
        <v>-24.023466110229492</v>
      </c>
    </row>
    <row r="92" spans="1:4">
      <c r="A92" s="1">
        <v>-25.469547271728516</v>
      </c>
      <c r="B92" s="1">
        <v>5.7998752593994141</v>
      </c>
      <c r="C92" s="1">
        <v>-4.6175498962402344</v>
      </c>
      <c r="D92" s="1">
        <v>-24.287223815917969</v>
      </c>
    </row>
    <row r="93" spans="1:4">
      <c r="A93" s="1">
        <v>-24.850191116333008</v>
      </c>
      <c r="B93" s="1">
        <v>5.2441682815551758</v>
      </c>
      <c r="C93" s="1">
        <v>-4.0125560760498047</v>
      </c>
      <c r="D93" s="1">
        <v>-23.618579864501953</v>
      </c>
    </row>
    <row r="94" spans="1:4">
      <c r="A94" s="1">
        <v>-24.545181274414063</v>
      </c>
      <c r="B94" s="1">
        <v>5.4212760925292969</v>
      </c>
      <c r="C94" s="1">
        <v>-4.1710681915283203</v>
      </c>
      <c r="D94" s="1">
        <v>-23.294975280761719</v>
      </c>
    </row>
    <row r="95" spans="1:4">
      <c r="A95" s="1">
        <v>-25.465141296386719</v>
      </c>
      <c r="B95" s="1">
        <v>5.8810462951660156</v>
      </c>
      <c r="C95" s="1">
        <v>-4.5087919235229492</v>
      </c>
      <c r="D95" s="1">
        <v>-24.092887878417969</v>
      </c>
    </row>
    <row r="96" spans="1:4">
      <c r="A96" s="1">
        <v>-24.928672790527344</v>
      </c>
      <c r="B96" s="1">
        <v>5.839266300201416</v>
      </c>
      <c r="C96" s="1">
        <v>-4.485997200012207</v>
      </c>
      <c r="D96" s="1">
        <v>-23.575401306152344</v>
      </c>
    </row>
    <row r="97" spans="1:4">
      <c r="A97" s="1">
        <v>-24.797277450561523</v>
      </c>
      <c r="B97" s="1">
        <v>6.0883560180664063</v>
      </c>
      <c r="C97" s="1">
        <v>-4.8539867401123047</v>
      </c>
      <c r="D97" s="1">
        <v>-23.562906265258789</v>
      </c>
    </row>
    <row r="98" spans="1:4">
      <c r="A98" s="1">
        <v>-25.215042114257813</v>
      </c>
      <c r="B98" s="1">
        <v>6.4098711013793945</v>
      </c>
      <c r="C98" s="1">
        <v>-5.1917018890380859</v>
      </c>
      <c r="D98" s="1">
        <v>-23.99687385559082</v>
      </c>
    </row>
    <row r="99" spans="1:4">
      <c r="A99" s="1">
        <v>-25.373577117919922</v>
      </c>
      <c r="B99" s="1">
        <v>6.1746487617492676</v>
      </c>
      <c r="C99" s="1">
        <v>-4.6048545837402344</v>
      </c>
      <c r="D99" s="1">
        <v>-23.80378532409668</v>
      </c>
    </row>
    <row r="100" spans="1:4">
      <c r="A100" s="1">
        <v>-25.033016204833984</v>
      </c>
      <c r="B100" s="1">
        <v>4.6325159072875977</v>
      </c>
      <c r="C100" s="1">
        <v>-3.5040111541748047</v>
      </c>
      <c r="D100" s="1">
        <v>-23.904510498046875</v>
      </c>
    </row>
    <row r="101" spans="1:4">
      <c r="A101" s="1">
        <v>-24.858013153076172</v>
      </c>
      <c r="B101" s="1">
        <v>4.6994271278381348</v>
      </c>
      <c r="C101" s="1">
        <v>-3.7152900695800781</v>
      </c>
      <c r="D101" s="1">
        <v>-23.873876571655273</v>
      </c>
    </row>
    <row r="102" spans="1:4">
      <c r="A102" s="1">
        <v>-25.596227645874023</v>
      </c>
      <c r="B102" s="1">
        <v>6.0253849029541016</v>
      </c>
      <c r="C102" s="1">
        <v>-4.7280559539794922</v>
      </c>
      <c r="D102" s="1">
        <v>-24.298900604248047</v>
      </c>
    </row>
    <row r="103" spans="1:4">
      <c r="A103" s="1">
        <v>-24.812835693359375</v>
      </c>
      <c r="B103" s="1">
        <v>5.4431476593017578</v>
      </c>
      <c r="C103" s="1">
        <v>-4.4170751571655273</v>
      </c>
      <c r="D103" s="1">
        <v>-23.786766052246094</v>
      </c>
    </row>
    <row r="104" spans="1:4">
      <c r="A104" s="1">
        <v>-25.362525939941406</v>
      </c>
      <c r="B104" s="1">
        <v>5.3318257331848145</v>
      </c>
      <c r="C104" s="1">
        <v>-4.4390172958374023</v>
      </c>
      <c r="D104" s="1">
        <v>-24.469718933105469</v>
      </c>
    </row>
    <row r="105" spans="1:4">
      <c r="A105" s="1">
        <v>-25.015069961547852</v>
      </c>
      <c r="B105" s="1">
        <v>4.6298251152038574</v>
      </c>
      <c r="C105" s="1">
        <v>-3.4478788375854492</v>
      </c>
      <c r="D105" s="1">
        <v>-23.833122253417969</v>
      </c>
    </row>
    <row r="106" spans="1:4">
      <c r="A106" s="1">
        <v>-24.874195098876953</v>
      </c>
      <c r="B106" s="1">
        <v>5.1657075881958008</v>
      </c>
      <c r="C106" s="1">
        <v>-4.2661170959472656</v>
      </c>
      <c r="D106" s="1">
        <v>-23.974605560302734</v>
      </c>
    </row>
    <row r="107" spans="1:4">
      <c r="A107" s="1">
        <v>-25.025051116943359</v>
      </c>
      <c r="B107" s="1">
        <v>5.4821052551269531</v>
      </c>
      <c r="C107" s="1">
        <v>-4.2052459716796875</v>
      </c>
      <c r="D107" s="1">
        <v>-23.748191833496094</v>
      </c>
    </row>
    <row r="108" spans="1:4">
      <c r="A108" s="1">
        <v>-24.54345703125</v>
      </c>
      <c r="B108" s="1">
        <v>4.6263213157653809</v>
      </c>
      <c r="C108" s="1">
        <v>-3.7402610778808594</v>
      </c>
      <c r="D108" s="1">
        <v>-23.657398223876953</v>
      </c>
    </row>
    <row r="109" spans="1:4">
      <c r="A109" s="1">
        <v>-25.017646789550781</v>
      </c>
      <c r="B109" s="1">
        <v>6.4999547004699707</v>
      </c>
      <c r="C109" s="1">
        <v>-5.0233659744262695</v>
      </c>
      <c r="D109" s="1">
        <v>-23.541057586669922</v>
      </c>
    </row>
    <row r="110" spans="1:4">
      <c r="A110" s="1">
        <v>-24.876914978027344</v>
      </c>
      <c r="B110" s="1">
        <v>5.173983097076416</v>
      </c>
      <c r="C110" s="1">
        <v>-4.216618537902832</v>
      </c>
      <c r="D110" s="1">
        <v>-23.919549942016602</v>
      </c>
    </row>
    <row r="111" spans="1:4">
      <c r="A111" s="1">
        <v>-24.683612823486328</v>
      </c>
      <c r="B111" s="1">
        <v>5.4006214141845703</v>
      </c>
      <c r="C111" s="1">
        <v>-4.1676559448242188</v>
      </c>
      <c r="D111" s="1">
        <v>-23.450649261474609</v>
      </c>
    </row>
    <row r="112" spans="1:4">
      <c r="A112" s="1">
        <v>-25.120372772216797</v>
      </c>
      <c r="B112" s="1">
        <v>5.7935199737548828</v>
      </c>
      <c r="C112" s="1">
        <v>-4.5708494186401367</v>
      </c>
      <c r="D112" s="1">
        <v>-23.897703170776367</v>
      </c>
    </row>
    <row r="113" spans="1:4">
      <c r="A113" s="1">
        <v>-24.708526611328125</v>
      </c>
      <c r="B113" s="1">
        <v>3.9700462818145752</v>
      </c>
      <c r="C113" s="1">
        <v>-3.4444503784179688</v>
      </c>
      <c r="D113" s="1">
        <v>-24.182931900024414</v>
      </c>
    </row>
    <row r="114" spans="1:4">
      <c r="A114" s="1">
        <v>-25.097558975219727</v>
      </c>
      <c r="B114" s="1">
        <v>5.8738698959350586</v>
      </c>
      <c r="C114" s="1">
        <v>-4.5316896438598633</v>
      </c>
      <c r="D114" s="1">
        <v>-23.755380630493164</v>
      </c>
    </row>
    <row r="115" spans="1:4">
      <c r="A115" s="1">
        <v>-25.090391159057617</v>
      </c>
      <c r="B115" s="1">
        <v>4.2738571166992188</v>
      </c>
      <c r="C115" s="1">
        <v>-3.187800407409668</v>
      </c>
      <c r="D115" s="1">
        <v>-24.004335403442383</v>
      </c>
    </row>
    <row r="116" spans="1:4">
      <c r="A116" s="1">
        <v>-24.997150421142578</v>
      </c>
      <c r="B116" s="1">
        <v>5.5941834449768066</v>
      </c>
      <c r="C116" s="1">
        <v>-4.5053205490112305</v>
      </c>
      <c r="D116" s="1">
        <v>-23.908288955688477</v>
      </c>
    </row>
    <row r="117" spans="1:4">
      <c r="A117" s="1">
        <v>-25.099138259887695</v>
      </c>
      <c r="B117" s="1">
        <v>5.6374197006225586</v>
      </c>
      <c r="C117" s="1">
        <v>-4.3801736831665039</v>
      </c>
      <c r="D117" s="1">
        <v>-23.841892242431641</v>
      </c>
    </row>
    <row r="118" spans="1:4">
      <c r="A118" s="1">
        <v>-24.83575439453125</v>
      </c>
      <c r="B118" s="1">
        <v>5.2681207656860352</v>
      </c>
      <c r="C118" s="1">
        <v>-4.4723100662231445</v>
      </c>
      <c r="D118" s="1">
        <v>-24.039943695068359</v>
      </c>
    </row>
    <row r="119" spans="1:4">
      <c r="A119" s="1">
        <v>-25.189552307128906</v>
      </c>
      <c r="B119" s="1">
        <v>4.8110055923461914</v>
      </c>
      <c r="C119" s="1">
        <v>-3.8608007431030273</v>
      </c>
      <c r="D119" s="1">
        <v>-24.239349365234375</v>
      </c>
    </row>
    <row r="120" spans="1:4">
      <c r="A120" s="1">
        <v>-25.130947113037109</v>
      </c>
      <c r="B120" s="1">
        <v>5.4670472145080566</v>
      </c>
      <c r="C120" s="1">
        <v>-4.3804311752319336</v>
      </c>
      <c r="D120" s="1">
        <v>-24.044330596923828</v>
      </c>
    </row>
    <row r="121" spans="1:4">
      <c r="A121" s="1">
        <v>-25.202825546264648</v>
      </c>
      <c r="B121" s="1">
        <v>5.6181998252868652</v>
      </c>
      <c r="C121" s="1">
        <v>-4.5020570755004883</v>
      </c>
      <c r="D121" s="1">
        <v>-24.08668327331543</v>
      </c>
    </row>
    <row r="122" spans="1:4">
      <c r="A122" s="1">
        <v>-24.704893112182617</v>
      </c>
      <c r="B122" s="1">
        <v>4.8545947074890137</v>
      </c>
      <c r="C122" s="1">
        <v>-4.1919288635253906</v>
      </c>
      <c r="D122" s="1">
        <v>-24.042226791381836</v>
      </c>
    </row>
    <row r="123" spans="1:4">
      <c r="A123" s="1">
        <v>-24.680496215820313</v>
      </c>
      <c r="B123" s="1">
        <v>5.0164527893066406</v>
      </c>
      <c r="C123" s="1">
        <v>-3.9464311599731445</v>
      </c>
      <c r="D123" s="1">
        <v>-23.6104736328125</v>
      </c>
    </row>
    <row r="124" spans="1:4">
      <c r="A124" s="1">
        <v>-25.087173461914063</v>
      </c>
      <c r="B124" s="1">
        <v>5.870628833770752</v>
      </c>
      <c r="C124" s="1">
        <v>-4.3655157089233398</v>
      </c>
      <c r="D124" s="1">
        <v>-23.582063674926758</v>
      </c>
    </row>
    <row r="125" spans="1:4">
      <c r="A125" s="1">
        <v>-25.209041595458984</v>
      </c>
      <c r="B125" s="1">
        <v>6.2566566467285156</v>
      </c>
      <c r="C125" s="1">
        <v>-4.9149179458618164</v>
      </c>
      <c r="D125" s="1">
        <v>-23.867305755615234</v>
      </c>
    </row>
    <row r="126" spans="1:4">
      <c r="A126" s="1">
        <v>-24.927827835083008</v>
      </c>
      <c r="B126" s="1">
        <v>4.563194751739502</v>
      </c>
      <c r="C126" s="1">
        <v>-3.8165655136108398</v>
      </c>
      <c r="D126" s="1">
        <v>-24.181198120117188</v>
      </c>
    </row>
    <row r="127" spans="1:4">
      <c r="A127" s="1">
        <v>-24.737560272216797</v>
      </c>
      <c r="B127" s="1">
        <v>3.9527745246887207</v>
      </c>
      <c r="C127" s="1">
        <v>-3.3147745132446289</v>
      </c>
      <c r="D127" s="1">
        <v>-24.09956169128418</v>
      </c>
    </row>
    <row r="128" spans="1:4">
      <c r="A128" s="1">
        <v>-25.095996856689453</v>
      </c>
      <c r="B128" s="1">
        <v>6.2329878807067871</v>
      </c>
      <c r="C128" s="1">
        <v>-5.2183732986450195</v>
      </c>
      <c r="D128" s="1">
        <v>-24.081386566162109</v>
      </c>
    </row>
    <row r="129" spans="1:4">
      <c r="A129" s="1">
        <v>-25.270950317382813</v>
      </c>
      <c r="B129" s="1">
        <v>5.5008807182312012</v>
      </c>
      <c r="C129" s="1">
        <v>-4.545588493347168</v>
      </c>
      <c r="D129" s="1">
        <v>-24.315656661987305</v>
      </c>
    </row>
    <row r="130" spans="1:4">
      <c r="A130" s="1">
        <v>-25.053674697875977</v>
      </c>
      <c r="B130" s="1">
        <v>5.1794986724853516</v>
      </c>
      <c r="C130" s="1">
        <v>-3.9816732406616211</v>
      </c>
      <c r="D130" s="1">
        <v>-23.85584831237793</v>
      </c>
    </row>
    <row r="131" spans="1:4">
      <c r="A131" s="1">
        <v>-24.336526870727539</v>
      </c>
      <c r="B131" s="1">
        <v>4.6552152633666992</v>
      </c>
      <c r="C131" s="1">
        <v>-3.73492431640625</v>
      </c>
      <c r="D131" s="1">
        <v>-23.416238784790039</v>
      </c>
    </row>
    <row r="132" spans="1:4">
      <c r="A132" s="1">
        <v>-25.273975372314453</v>
      </c>
      <c r="B132" s="1">
        <v>5.2432312965393066</v>
      </c>
      <c r="C132" s="1">
        <v>-3.9345235824584961</v>
      </c>
      <c r="D132" s="1">
        <v>-23.965269088745117</v>
      </c>
    </row>
    <row r="133" spans="1:4">
      <c r="A133" s="1">
        <v>-25.031343460083008</v>
      </c>
      <c r="B133" s="1">
        <v>4.8044643402099609</v>
      </c>
      <c r="C133" s="1">
        <v>-3.8582801818847656</v>
      </c>
      <c r="D133" s="1">
        <v>-24.085161209106445</v>
      </c>
    </row>
    <row r="134" spans="1:4">
      <c r="A134" s="1">
        <v>-25.200851440429688</v>
      </c>
      <c r="B134" s="1">
        <v>6.2054715156555176</v>
      </c>
      <c r="C134" s="1">
        <v>-4.9349498748779297</v>
      </c>
      <c r="D134" s="1">
        <v>-23.930332183837891</v>
      </c>
    </row>
    <row r="135" spans="1:4">
      <c r="A135" s="1">
        <v>-24.759607315063477</v>
      </c>
      <c r="B135" s="1">
        <v>4.752354621887207</v>
      </c>
      <c r="C135" s="1">
        <v>-3.5920610427856445</v>
      </c>
      <c r="D135" s="1">
        <v>-23.599313735961914</v>
      </c>
    </row>
    <row r="136" spans="1:4">
      <c r="A136" s="1">
        <v>-25.503654479980469</v>
      </c>
      <c r="B136" s="1">
        <v>5.3155817985534668</v>
      </c>
      <c r="C136" s="1">
        <v>-4.2105522155761719</v>
      </c>
      <c r="D136" s="1">
        <v>-24.398624420166016</v>
      </c>
    </row>
    <row r="137" spans="1:4">
      <c r="A137" s="1">
        <v>-24.778217315673828</v>
      </c>
      <c r="B137" s="1">
        <v>4.972327709197998</v>
      </c>
      <c r="C137" s="1">
        <v>-3.7268638610839844</v>
      </c>
      <c r="D137" s="1">
        <v>-23.532754898071289</v>
      </c>
    </row>
    <row r="138" spans="1:4">
      <c r="A138" s="1">
        <v>-25.135416030883789</v>
      </c>
      <c r="B138" s="1">
        <v>5.2453751564025879</v>
      </c>
      <c r="C138" s="1">
        <v>-4.3956069946289063</v>
      </c>
      <c r="D138" s="1">
        <v>-24.285650253295898</v>
      </c>
    </row>
    <row r="139" spans="1:4">
      <c r="A139" s="1">
        <v>-25.190038681030273</v>
      </c>
      <c r="B139" s="1">
        <v>5.4756331443786621</v>
      </c>
      <c r="C139" s="1">
        <v>-4.0295724868774414</v>
      </c>
      <c r="D139" s="1">
        <v>-23.743976593017578</v>
      </c>
    </row>
    <row r="140" spans="1:4">
      <c r="A140" s="1">
        <v>-24.919624328613281</v>
      </c>
      <c r="B140" s="1">
        <v>5.329617977142334</v>
      </c>
      <c r="C140" s="1">
        <v>-4.2692594528198242</v>
      </c>
      <c r="D140" s="1">
        <v>-23.859270095825195</v>
      </c>
    </row>
    <row r="141" spans="1:4">
      <c r="A141" s="1">
        <v>-25.074935913085938</v>
      </c>
      <c r="B141" s="1">
        <v>4.6333103179931641</v>
      </c>
      <c r="C141" s="1">
        <v>-3.7180461883544922</v>
      </c>
      <c r="D141" s="1">
        <v>-24.159671783447266</v>
      </c>
    </row>
    <row r="142" spans="1:4">
      <c r="A142" s="1">
        <v>-25.148662567138672</v>
      </c>
      <c r="B142" s="1">
        <v>5.8198347091674805</v>
      </c>
      <c r="C142" s="1">
        <v>-4.5555686950683594</v>
      </c>
      <c r="D142" s="1">
        <v>-23.884393692016602</v>
      </c>
    </row>
    <row r="143" spans="1:4">
      <c r="A143" s="1">
        <v>-25.119312286376953</v>
      </c>
      <c r="B143" s="1">
        <v>6.5550451278686523</v>
      </c>
      <c r="C143" s="1">
        <v>-4.9958620071411133</v>
      </c>
      <c r="D143" s="1">
        <v>-23.560127258300781</v>
      </c>
    </row>
    <row r="144" spans="1:4">
      <c r="A144" s="1">
        <v>-25.045478820800781</v>
      </c>
      <c r="B144" s="1">
        <v>5.5304884910583496</v>
      </c>
      <c r="C144" s="1">
        <v>-4.3952703475952148</v>
      </c>
      <c r="D144" s="1">
        <v>-23.910259246826172</v>
      </c>
    </row>
    <row r="145" spans="1:4">
      <c r="A145" s="1">
        <v>-25.134176254272461</v>
      </c>
      <c r="B145" s="1">
        <v>5.6034164428710938</v>
      </c>
      <c r="C145" s="1">
        <v>-4.2628965377807617</v>
      </c>
      <c r="D145" s="1">
        <v>-23.793657302856445</v>
      </c>
    </row>
    <row r="146" spans="1:4">
      <c r="A146" s="1">
        <v>-24.788101196289063</v>
      </c>
      <c r="B146" s="1">
        <v>4.639275074005127</v>
      </c>
      <c r="C146" s="1">
        <v>-3.4832305908203125</v>
      </c>
      <c r="D146" s="1">
        <v>-23.632057189941406</v>
      </c>
    </row>
    <row r="147" spans="1:4">
      <c r="A147" s="1">
        <v>-24.694561004638672</v>
      </c>
      <c r="B147" s="1">
        <v>3.9242534637451172</v>
      </c>
      <c r="C147" s="1">
        <v>-3.4131450653076172</v>
      </c>
      <c r="D147" s="1">
        <v>-24.183454513549805</v>
      </c>
    </row>
    <row r="148" spans="1:4">
      <c r="A148" s="1">
        <v>-25.546361923217773</v>
      </c>
      <c r="B148" s="1">
        <v>5.9038605690002441</v>
      </c>
      <c r="C148" s="1">
        <v>-4.3663778305053711</v>
      </c>
      <c r="D148" s="1">
        <v>-24.008878707885742</v>
      </c>
    </row>
    <row r="149" spans="1:4">
      <c r="A149" s="1">
        <v>-25.227054595947266</v>
      </c>
      <c r="B149" s="1">
        <v>5.4129428863525391</v>
      </c>
      <c r="C149" s="1">
        <v>-4.0718059539794922</v>
      </c>
      <c r="D149" s="1">
        <v>-23.885919570922852</v>
      </c>
    </row>
    <row r="150" spans="1:4">
      <c r="A150" s="1">
        <v>-24.573799133300781</v>
      </c>
      <c r="B150" s="1">
        <v>4.1865262985229492</v>
      </c>
      <c r="C150" s="1">
        <v>-3.1724386215209961</v>
      </c>
      <c r="D150" s="1">
        <v>-23.559709548950195</v>
      </c>
    </row>
    <row r="151" spans="1:4">
      <c r="A151" s="1">
        <v>-24.960899353027344</v>
      </c>
      <c r="B151" s="1">
        <v>5.2914023399353027</v>
      </c>
      <c r="C151" s="1">
        <v>-4.2550287246704102</v>
      </c>
      <c r="D151" s="1">
        <v>-23.924526214599609</v>
      </c>
    </row>
    <row r="152" spans="1:4">
      <c r="A152" s="1">
        <v>-25.266845703125</v>
      </c>
      <c r="B152" s="1">
        <v>5.5940260887145996</v>
      </c>
      <c r="C152" s="1">
        <v>-4.0034198760986328</v>
      </c>
      <c r="D152" s="1">
        <v>-23.676239013671875</v>
      </c>
    </row>
    <row r="153" spans="1:4">
      <c r="A153" s="1">
        <v>-25.051162719726563</v>
      </c>
      <c r="B153" s="1">
        <v>4.7006163597106934</v>
      </c>
      <c r="C153" s="1">
        <v>-3.5075550079345703</v>
      </c>
      <c r="D153" s="1">
        <v>-23.858104705810547</v>
      </c>
    </row>
    <row r="154" spans="1:4">
      <c r="A154" s="1">
        <v>-25.204570770263672</v>
      </c>
      <c r="B154" s="1">
        <v>5.8385019302368164</v>
      </c>
      <c r="C154" s="1">
        <v>-4.4705257415771484</v>
      </c>
      <c r="D154" s="1">
        <v>-23.83659553527832</v>
      </c>
    </row>
    <row r="155" spans="1:4">
      <c r="A155" s="1">
        <v>-24.890380859375</v>
      </c>
      <c r="B155" s="1">
        <v>5.418769359588623</v>
      </c>
      <c r="C155" s="1">
        <v>-4.3243436813354492</v>
      </c>
      <c r="D155" s="1">
        <v>-23.795955657958984</v>
      </c>
    </row>
    <row r="156" spans="1:4">
      <c r="A156" s="1">
        <v>-24.861980438232422</v>
      </c>
      <c r="B156" s="1">
        <v>5.609034538269043</v>
      </c>
      <c r="C156" s="1">
        <v>-4.2545967102050781</v>
      </c>
      <c r="D156" s="1">
        <v>-23.507545471191406</v>
      </c>
    </row>
    <row r="157" spans="1:4">
      <c r="A157" s="1">
        <v>-25.117130279541016</v>
      </c>
      <c r="B157" s="1">
        <v>4.5907087326049805</v>
      </c>
      <c r="C157" s="1">
        <v>-3.8065404891967773</v>
      </c>
      <c r="D157" s="1">
        <v>-24.332962036132813</v>
      </c>
    </row>
    <row r="158" spans="1:4">
      <c r="A158" s="1">
        <v>-24.631801605224609</v>
      </c>
      <c r="B158" s="1">
        <v>5.2452301979064941</v>
      </c>
      <c r="C158" s="1">
        <v>-4.1814146041870117</v>
      </c>
      <c r="D158" s="1">
        <v>-23.567987442016602</v>
      </c>
    </row>
    <row r="159" spans="1:4">
      <c r="A159" s="1">
        <v>-25.083166122436523</v>
      </c>
      <c r="B159" s="1">
        <v>5.5361080169677734</v>
      </c>
      <c r="C159" s="1">
        <v>-4.1197910308837891</v>
      </c>
      <c r="D159" s="1">
        <v>-23.666849136352539</v>
      </c>
    </row>
    <row r="160" spans="1:4">
      <c r="A160" s="1">
        <v>-24.815685272216797</v>
      </c>
      <c r="B160" s="1">
        <v>5.6961393356323242</v>
      </c>
      <c r="C160" s="1">
        <v>-4.8562955856323242</v>
      </c>
      <c r="D160" s="1">
        <v>-23.975841522216797</v>
      </c>
    </row>
    <row r="161" spans="1:4">
      <c r="A161" s="1">
        <v>-24.999502182006836</v>
      </c>
      <c r="B161" s="1">
        <v>5.2242493629455566</v>
      </c>
      <c r="C161" s="1">
        <v>-4.254603385925293</v>
      </c>
      <c r="D161" s="1">
        <v>-24.029853820800781</v>
      </c>
    </row>
    <row r="162" spans="1:4">
      <c r="A162" s="1">
        <v>-25.194141387939453</v>
      </c>
      <c r="B162" s="1">
        <v>5.7144179344177246</v>
      </c>
      <c r="C162" s="1">
        <v>-4.292780876159668</v>
      </c>
      <c r="D162" s="1">
        <v>-23.772504806518555</v>
      </c>
    </row>
    <row r="163" spans="1:4">
      <c r="A163" s="1">
        <v>-24.916614532470703</v>
      </c>
      <c r="B163" s="1">
        <v>4.9389615058898926</v>
      </c>
      <c r="C163" s="1">
        <v>-4.1309919357299805</v>
      </c>
      <c r="D163" s="1">
        <v>-24.108646392822266</v>
      </c>
    </row>
    <row r="164" spans="1:4">
      <c r="A164" s="1">
        <v>-25.021846771240234</v>
      </c>
      <c r="B164" s="1">
        <v>5.3587112426757813</v>
      </c>
      <c r="C164" s="1">
        <v>-4.535405158996582</v>
      </c>
      <c r="D164" s="1">
        <v>-24.198541641235352</v>
      </c>
    </row>
    <row r="165" spans="1:4">
      <c r="A165" s="1">
        <v>-24.830524444580078</v>
      </c>
      <c r="B165" s="1">
        <v>5.1115298271179199</v>
      </c>
      <c r="C165" s="1">
        <v>-4.0902557373046875</v>
      </c>
      <c r="D165" s="1">
        <v>-23.809249877929688</v>
      </c>
    </row>
    <row r="166" spans="1:4">
      <c r="A166" s="1">
        <v>-25.096275329589844</v>
      </c>
      <c r="B166" s="1">
        <v>5.3927106857299805</v>
      </c>
      <c r="C166" s="1">
        <v>-4.3078441619873047</v>
      </c>
      <c r="D166" s="1">
        <v>-24.011407852172852</v>
      </c>
    </row>
    <row r="167" spans="1:4">
      <c r="A167" s="1">
        <v>-24.855236053466797</v>
      </c>
      <c r="B167" s="1">
        <v>5.0488123893737793</v>
      </c>
      <c r="C167" s="1">
        <v>-3.9388723373413086</v>
      </c>
      <c r="D167" s="1">
        <v>-23.745294570922852</v>
      </c>
    </row>
    <row r="168" spans="1:4">
      <c r="A168" s="1">
        <v>-25.369844436645508</v>
      </c>
      <c r="B168" s="1">
        <v>5.5852775573730469</v>
      </c>
      <c r="C168" s="1">
        <v>-4.4717092514038086</v>
      </c>
      <c r="D168" s="1">
        <v>-24.256278991699219</v>
      </c>
    </row>
    <row r="169" spans="1:4">
      <c r="A169" s="1">
        <v>-24.920646667480469</v>
      </c>
      <c r="B169" s="1">
        <v>5.41961669921875</v>
      </c>
      <c r="C169" s="1">
        <v>-4.5656614303588867</v>
      </c>
      <c r="D169" s="1">
        <v>-24.066690444946289</v>
      </c>
    </row>
    <row r="170" spans="1:4">
      <c r="A170" s="1">
        <v>-25.25579833984375</v>
      </c>
      <c r="B170" s="1">
        <v>5.2970128059387207</v>
      </c>
      <c r="C170" s="1">
        <v>-4.1565227508544922</v>
      </c>
      <c r="D170" s="1">
        <v>-24.11530876159668</v>
      </c>
    </row>
    <row r="171" spans="1:4">
      <c r="A171" s="1">
        <v>-25.070772171020508</v>
      </c>
      <c r="B171" s="1">
        <v>5.248314380645752</v>
      </c>
      <c r="C171" s="1">
        <v>-4.0426921844482422</v>
      </c>
      <c r="D171" s="1">
        <v>-23.865150451660156</v>
      </c>
    </row>
    <row r="172" spans="1:4">
      <c r="A172" s="1">
        <v>-24.971435546875</v>
      </c>
      <c r="B172" s="1">
        <v>4.0284566879272461</v>
      </c>
      <c r="C172" s="1">
        <v>-3.0933961868286133</v>
      </c>
      <c r="D172" s="1">
        <v>-24.036373138427734</v>
      </c>
    </row>
    <row r="173" spans="1:4">
      <c r="A173" s="1">
        <v>-25.262180328369141</v>
      </c>
      <c r="B173" s="1">
        <v>6.0240731239318848</v>
      </c>
      <c r="C173" s="1">
        <v>-4.3981838226318359</v>
      </c>
      <c r="D173" s="1">
        <v>-23.636293411254883</v>
      </c>
    </row>
    <row r="174" spans="1:4">
      <c r="A174" s="1">
        <v>-25.242212295532227</v>
      </c>
      <c r="B174" s="1">
        <v>5.5629119873046875</v>
      </c>
      <c r="C174" s="1">
        <v>-4.3023052215576172</v>
      </c>
      <c r="D174" s="1">
        <v>-23.981605529785156</v>
      </c>
    </row>
    <row r="175" spans="1:4">
      <c r="A175" s="1">
        <v>-24.825675964355469</v>
      </c>
      <c r="B175" s="1">
        <v>5.7788066864013672</v>
      </c>
      <c r="C175" s="1">
        <v>-4.8183212280273438</v>
      </c>
      <c r="D175" s="1">
        <v>-23.865192413330078</v>
      </c>
    </row>
    <row r="176" spans="1:4">
      <c r="A176" s="1">
        <v>-25.011129379272461</v>
      </c>
      <c r="B176" s="1">
        <v>5.2494988441467285</v>
      </c>
      <c r="C176" s="1">
        <v>-4.1487569808959961</v>
      </c>
      <c r="D176" s="1">
        <v>-23.910388946533203</v>
      </c>
    </row>
    <row r="177" spans="1:4">
      <c r="A177" s="1">
        <v>-24.962146759033203</v>
      </c>
      <c r="B177" s="1">
        <v>4.893165111541748</v>
      </c>
      <c r="C177" s="1">
        <v>-3.9003210067749023</v>
      </c>
      <c r="D177" s="1">
        <v>-23.969301223754883</v>
      </c>
    </row>
    <row r="178" spans="1:4">
      <c r="A178" s="1">
        <v>-24.956222534179688</v>
      </c>
      <c r="B178" s="1">
        <v>5.1317791938781738</v>
      </c>
      <c r="C178" s="1">
        <v>-4.3995780944824219</v>
      </c>
      <c r="D178" s="1">
        <v>-24.224020004272461</v>
      </c>
    </row>
    <row r="179" spans="1:4">
      <c r="A179" s="1">
        <v>-25.021600723266602</v>
      </c>
      <c r="B179" s="1">
        <v>4.3357429504394531</v>
      </c>
      <c r="C179" s="1">
        <v>-3.3204660415649414</v>
      </c>
      <c r="D179" s="1">
        <v>-24.006322860717773</v>
      </c>
    </row>
    <row r="180" spans="1:4">
      <c r="A180" s="1">
        <v>-25.250885009765625</v>
      </c>
      <c r="B180" s="1">
        <v>5.8183779716491699</v>
      </c>
      <c r="C180" s="1">
        <v>-4.3203134536743164</v>
      </c>
      <c r="D180" s="1">
        <v>-23.75282096862793</v>
      </c>
    </row>
    <row r="181" spans="1:4">
      <c r="A181" s="1">
        <v>-25.265331268310547</v>
      </c>
      <c r="B181" s="1">
        <v>4.9545402526855469</v>
      </c>
      <c r="C181" s="1">
        <v>-3.8431711196899414</v>
      </c>
      <c r="D181" s="1">
        <v>-24.153963088989258</v>
      </c>
    </row>
    <row r="182" spans="1:4">
      <c r="A182" s="1">
        <v>-24.716136932373047</v>
      </c>
      <c r="B182" s="1">
        <v>5.2201967239379883</v>
      </c>
      <c r="C182" s="1">
        <v>-4.2062158584594727</v>
      </c>
      <c r="D182" s="1">
        <v>-23.702156066894531</v>
      </c>
    </row>
    <row r="183" spans="1:4">
      <c r="A183" s="1">
        <v>-25.060348510742188</v>
      </c>
      <c r="B183" s="1">
        <v>5.4419422149658203</v>
      </c>
      <c r="C183" s="1">
        <v>-4.6259946823120117</v>
      </c>
      <c r="D183" s="1">
        <v>-24.244401931762695</v>
      </c>
    </row>
    <row r="184" spans="1:4">
      <c r="A184" s="1">
        <v>-25.327560424804688</v>
      </c>
      <c r="B184" s="1">
        <v>5.7914910316467285</v>
      </c>
      <c r="C184" s="1">
        <v>-4.5066986083984375</v>
      </c>
      <c r="D184" s="1">
        <v>-24.042766571044922</v>
      </c>
    </row>
    <row r="185" spans="1:4">
      <c r="A185" s="1">
        <v>-25.043186187744141</v>
      </c>
      <c r="B185" s="1">
        <v>6.2220020294189453</v>
      </c>
      <c r="C185" s="1">
        <v>-4.9646177291870117</v>
      </c>
      <c r="D185" s="1">
        <v>-23.785802841186523</v>
      </c>
    </row>
    <row r="186" spans="1:4">
      <c r="A186" s="1">
        <v>-25.152137756347656</v>
      </c>
      <c r="B186" s="1">
        <v>5.7340168952941895</v>
      </c>
      <c r="C186" s="1">
        <v>-4.1220312118530273</v>
      </c>
      <c r="D186" s="1">
        <v>-23.540153503417969</v>
      </c>
    </row>
    <row r="187" spans="1:4">
      <c r="A187" s="1">
        <v>-24.198732376098633</v>
      </c>
      <c r="B187" s="1">
        <v>4.7435951232910156</v>
      </c>
      <c r="C187" s="1">
        <v>-4.1710662841796875</v>
      </c>
      <c r="D187" s="1">
        <v>-23.626203536987305</v>
      </c>
    </row>
    <row r="188" spans="1:4">
      <c r="A188" s="1">
        <v>-25.168685913085938</v>
      </c>
      <c r="B188" s="1">
        <v>5.0941605567932129</v>
      </c>
      <c r="C188" s="1">
        <v>-3.8936853408813477</v>
      </c>
      <c r="D188" s="1">
        <v>-23.968208312988281</v>
      </c>
    </row>
    <row r="189" spans="1:4">
      <c r="A189" s="1">
        <v>-25.143890380859375</v>
      </c>
      <c r="B189" s="1">
        <v>5.8526663780212402</v>
      </c>
      <c r="C189" s="1">
        <v>-4.3685274124145508</v>
      </c>
      <c r="D189" s="1">
        <v>-23.659751892089844</v>
      </c>
    </row>
    <row r="190" spans="1:4">
      <c r="A190" s="1">
        <v>-25.279335021972656</v>
      </c>
      <c r="B190" s="1">
        <v>6.5672831535339355</v>
      </c>
      <c r="C190" s="1">
        <v>-5.2278108596801758</v>
      </c>
      <c r="D190" s="1">
        <v>-23.939865112304688</v>
      </c>
    </row>
    <row r="191" spans="1:4">
      <c r="A191" s="1">
        <v>-24.899677276611328</v>
      </c>
      <c r="B191" s="1">
        <v>5.0263857841491699</v>
      </c>
      <c r="C191" s="1">
        <v>-4.1098356246948242</v>
      </c>
      <c r="D191" s="1">
        <v>-23.983129501342773</v>
      </c>
    </row>
    <row r="192" spans="1:4">
      <c r="A192" s="1">
        <v>-24.894775390625</v>
      </c>
      <c r="B192" s="1">
        <v>5.1369442939758301</v>
      </c>
      <c r="C192" s="1">
        <v>-4.1518182754516602</v>
      </c>
      <c r="D192" s="1">
        <v>-23.909652709960938</v>
      </c>
    </row>
    <row r="193" spans="1:4">
      <c r="A193" s="1">
        <v>-25.106090545654297</v>
      </c>
      <c r="B193" s="1">
        <v>5.5060520172119141</v>
      </c>
      <c r="C193" s="1">
        <v>-4.4000215530395508</v>
      </c>
      <c r="D193" s="1">
        <v>-24.000059127807617</v>
      </c>
    </row>
    <row r="194" spans="1:4">
      <c r="A194" s="1">
        <v>-25.448871612548828</v>
      </c>
      <c r="B194" s="1">
        <v>5.9433102607727051</v>
      </c>
      <c r="C194" s="1">
        <v>-4.3277311325073242</v>
      </c>
      <c r="D194" s="1">
        <v>-23.833293914794922</v>
      </c>
    </row>
    <row r="195" spans="1:4">
      <c r="A195" s="1">
        <v>-25.297163009643555</v>
      </c>
      <c r="B195" s="1">
        <v>5.5673007965087891</v>
      </c>
      <c r="C195" s="1">
        <v>-4.5161104202270508</v>
      </c>
      <c r="D195" s="1">
        <v>-24.2459716796875</v>
      </c>
    </row>
    <row r="196" spans="1:4">
      <c r="A196" s="1">
        <v>-25.495170593261719</v>
      </c>
      <c r="B196" s="1">
        <v>6.2663559913635254</v>
      </c>
      <c r="C196" s="1">
        <v>-4.8474617004394531</v>
      </c>
      <c r="D196" s="1">
        <v>-24.076278686523438</v>
      </c>
    </row>
    <row r="197" spans="1:4">
      <c r="A197" s="1">
        <v>-25.283124923706055</v>
      </c>
      <c r="B197" s="1">
        <v>5.6286492347717285</v>
      </c>
      <c r="C197" s="1">
        <v>-4.167576789855957</v>
      </c>
      <c r="D197" s="1">
        <v>-23.822053909301758</v>
      </c>
    </row>
    <row r="198" spans="1:4">
      <c r="A198" s="1">
        <v>-25.301273345947266</v>
      </c>
      <c r="B198" s="1">
        <v>6.2342081069946289</v>
      </c>
      <c r="C198" s="1">
        <v>-4.5716228485107422</v>
      </c>
      <c r="D198" s="1">
        <v>-23.638689041137695</v>
      </c>
    </row>
    <row r="199" spans="1:4">
      <c r="A199" s="1">
        <v>-24.855281829833984</v>
      </c>
      <c r="B199" s="1">
        <v>5.8589253425598145</v>
      </c>
      <c r="C199" s="1">
        <v>-4.5581531524658203</v>
      </c>
      <c r="D199" s="1">
        <v>-23.554510116577148</v>
      </c>
    </row>
    <row r="200" spans="1:4">
      <c r="A200" s="1">
        <v>-25.295932769775391</v>
      </c>
      <c r="B200" s="1">
        <v>4.7649269104003906</v>
      </c>
      <c r="C200" s="1">
        <v>-3.6805515289306641</v>
      </c>
      <c r="D200" s="1">
        <v>-24.211559295654297</v>
      </c>
    </row>
    <row r="201" spans="1:4">
      <c r="A201" s="1">
        <v>-24.652988433837891</v>
      </c>
      <c r="B201" s="1">
        <v>4.5095810890197754</v>
      </c>
      <c r="C201" s="1">
        <v>-3.7171077728271484</v>
      </c>
      <c r="D201" s="1">
        <v>-23.860517501831055</v>
      </c>
    </row>
    <row r="202" spans="1:4">
      <c r="A202" s="1">
        <v>-24.403444290161133</v>
      </c>
      <c r="B202" s="1">
        <v>4.8979969024658203</v>
      </c>
      <c r="C202" s="1">
        <v>-3.895050048828125</v>
      </c>
      <c r="D202" s="1">
        <v>-23.400495529174805</v>
      </c>
    </row>
    <row r="203" spans="1:4">
      <c r="A203" s="1">
        <v>-25.251781463623047</v>
      </c>
      <c r="B203" s="1">
        <v>5.2529611587524414</v>
      </c>
      <c r="C203" s="1">
        <v>-4.1692514419555664</v>
      </c>
      <c r="D203" s="1">
        <v>-24.168071746826172</v>
      </c>
    </row>
    <row r="204" spans="1:4">
      <c r="A204" s="1">
        <v>-25.204883575439453</v>
      </c>
      <c r="B204" s="1">
        <v>5.4360809326171875</v>
      </c>
      <c r="C204" s="1">
        <v>-4.3452024459838867</v>
      </c>
      <c r="D204" s="1">
        <v>-24.114004135131836</v>
      </c>
    </row>
    <row r="205" spans="1:4">
      <c r="A205" s="1">
        <v>-25.675226211547852</v>
      </c>
      <c r="B205" s="1">
        <v>6.199800968170166</v>
      </c>
      <c r="C205" s="1">
        <v>-4.6362800598144531</v>
      </c>
      <c r="D205" s="1">
        <v>-24.111705780029297</v>
      </c>
    </row>
    <row r="206" spans="1:4">
      <c r="A206" s="1">
        <v>-25.442543029785156</v>
      </c>
      <c r="B206" s="1">
        <v>6.029782772064209</v>
      </c>
      <c r="C206" s="1">
        <v>-4.3487939834594727</v>
      </c>
      <c r="D206" s="1">
        <v>-23.761552810668945</v>
      </c>
    </row>
    <row r="207" spans="1:4">
      <c r="A207" s="1">
        <v>-25.121379852294922</v>
      </c>
      <c r="B207" s="1">
        <v>5.7693099975585938</v>
      </c>
      <c r="C207" s="1">
        <v>-4.2965354919433594</v>
      </c>
      <c r="D207" s="1">
        <v>-23.648605346679688</v>
      </c>
    </row>
    <row r="208" spans="1:4">
      <c r="A208" s="1">
        <v>-24.847673416137695</v>
      </c>
      <c r="B208" s="1">
        <v>3.9790520668029785</v>
      </c>
      <c r="C208" s="1">
        <v>-3.2761383056640625</v>
      </c>
      <c r="D208" s="1">
        <v>-24.14476203918457</v>
      </c>
    </row>
    <row r="209" spans="1:4">
      <c r="A209" s="1">
        <v>-25.23640251159668</v>
      </c>
      <c r="B209" s="1">
        <v>6.343482494354248</v>
      </c>
      <c r="C209" s="1">
        <v>-4.8782863616943359</v>
      </c>
      <c r="D209" s="1">
        <v>-23.771205902099609</v>
      </c>
    </row>
    <row r="210" spans="1:4">
      <c r="A210" s="1">
        <v>-25.231897354125977</v>
      </c>
      <c r="B210" s="1">
        <v>6.1104922294616699</v>
      </c>
      <c r="C210" s="1">
        <v>-4.9922199249267578</v>
      </c>
      <c r="D210" s="1">
        <v>-24.113624572753906</v>
      </c>
    </row>
    <row r="211" spans="1:4">
      <c r="A211" s="1">
        <v>-25.136856079101563</v>
      </c>
      <c r="B211" s="1">
        <v>6.039942741394043</v>
      </c>
      <c r="C211" s="1">
        <v>-4.8205089569091797</v>
      </c>
      <c r="D211" s="1">
        <v>-23.917421340942383</v>
      </c>
    </row>
    <row r="212" spans="1:4">
      <c r="A212" s="1">
        <v>-25.614860534667969</v>
      </c>
      <c r="B212" s="1">
        <v>4.9792919158935547</v>
      </c>
      <c r="C212" s="1">
        <v>-3.7872114181518555</v>
      </c>
      <c r="D212" s="1">
        <v>-24.422779083251953</v>
      </c>
    </row>
    <row r="213" spans="1:4">
      <c r="A213" s="1">
        <v>-24.964412689208984</v>
      </c>
      <c r="B213" s="1">
        <v>5.9568138122558594</v>
      </c>
      <c r="C213" s="1">
        <v>-4.7335958480834961</v>
      </c>
      <c r="D213" s="1">
        <v>-23.74119758605957</v>
      </c>
    </row>
    <row r="214" spans="1:4">
      <c r="A214" s="1">
        <v>-25.089929580688477</v>
      </c>
      <c r="B214" s="1">
        <v>5.2923212051391602</v>
      </c>
      <c r="C214" s="1">
        <v>-4.3669528961181641</v>
      </c>
      <c r="D214" s="1">
        <v>-24.164560317993164</v>
      </c>
    </row>
    <row r="215" spans="1:4">
      <c r="A215" s="1">
        <v>-24.984710693359375</v>
      </c>
      <c r="B215" s="1">
        <v>5.5991325378417969</v>
      </c>
      <c r="C215" s="1">
        <v>-4.7087011337280273</v>
      </c>
      <c r="D215" s="1">
        <v>-24.094280242919922</v>
      </c>
    </row>
    <row r="216" spans="1:4">
      <c r="A216" s="1">
        <v>-25.704566955566406</v>
      </c>
      <c r="B216" s="1">
        <v>7.299985408782959</v>
      </c>
      <c r="C216" s="1">
        <v>-5.51947021484375</v>
      </c>
      <c r="D216" s="1">
        <v>-23.924053192138672</v>
      </c>
    </row>
    <row r="217" spans="1:4">
      <c r="A217" s="1">
        <v>-24.853227615356445</v>
      </c>
      <c r="B217" s="1">
        <v>5.3429126739501953</v>
      </c>
      <c r="C217" s="1">
        <v>-4.2927398681640625</v>
      </c>
      <c r="D217" s="1">
        <v>-23.80305290222168</v>
      </c>
    </row>
    <row r="218" spans="1:4">
      <c r="A218" s="1">
        <v>-24.727142333984375</v>
      </c>
      <c r="B218" s="1">
        <v>5.5880060195922852</v>
      </c>
      <c r="C218" s="1">
        <v>-4.3834304809570313</v>
      </c>
      <c r="D218" s="1">
        <v>-23.522565841674805</v>
      </c>
    </row>
    <row r="219" spans="1:4">
      <c r="A219" s="1">
        <v>-24.973342895507813</v>
      </c>
      <c r="B219" s="1">
        <v>4.8617458343505859</v>
      </c>
      <c r="C219" s="1">
        <v>-3.8257570266723633</v>
      </c>
      <c r="D219" s="1">
        <v>-23.937356948852539</v>
      </c>
    </row>
    <row r="220" spans="1:4">
      <c r="A220" s="1">
        <v>-24.96484375</v>
      </c>
      <c r="B220" s="1">
        <v>5.1788043975830078</v>
      </c>
      <c r="C220" s="1">
        <v>-3.8875942230224609</v>
      </c>
      <c r="D220" s="1">
        <v>-23.673633575439453</v>
      </c>
    </row>
    <row r="221" spans="1:4">
      <c r="A221" s="1">
        <v>-24.955739974975586</v>
      </c>
      <c r="B221" s="1">
        <v>6.5412702560424805</v>
      </c>
      <c r="C221" s="1">
        <v>-5.3503551483154297</v>
      </c>
      <c r="D221" s="1">
        <v>-23.764823913574219</v>
      </c>
    </row>
    <row r="222" spans="1:4">
      <c r="A222" s="1">
        <v>-24.949489593505859</v>
      </c>
      <c r="B222" s="1">
        <v>4.2225618362426758</v>
      </c>
      <c r="C222" s="1">
        <v>-3.1757631301879883</v>
      </c>
      <c r="D222" s="1">
        <v>-23.902690887451172</v>
      </c>
    </row>
    <row r="223" spans="1:4">
      <c r="A223" s="1">
        <v>-25.3780517578125</v>
      </c>
      <c r="B223" s="1">
        <v>5.375335693359375</v>
      </c>
      <c r="C223" s="1">
        <v>-4.2444992065429688</v>
      </c>
      <c r="D223" s="1">
        <v>-24.247215270996094</v>
      </c>
    </row>
    <row r="224" spans="1:4">
      <c r="A224" s="1">
        <v>-25.210216522216797</v>
      </c>
      <c r="B224" s="1">
        <v>6.1812372207641602</v>
      </c>
      <c r="C224" s="1">
        <v>-4.7010087966918945</v>
      </c>
      <c r="D224" s="1">
        <v>-23.729988098144531</v>
      </c>
    </row>
    <row r="225" spans="1:4">
      <c r="A225" s="1">
        <v>-24.923442840576172</v>
      </c>
      <c r="B225" s="1">
        <v>5.2926015853881836</v>
      </c>
      <c r="C225" s="1">
        <v>-3.964137077331543</v>
      </c>
      <c r="D225" s="1">
        <v>-23.594978332519531</v>
      </c>
    </row>
    <row r="226" spans="1:4">
      <c r="A226" s="1">
        <v>-24.873201370239258</v>
      </c>
      <c r="B226" s="1">
        <v>5.7659816741943359</v>
      </c>
      <c r="C226" s="1">
        <v>-4.6876344680786133</v>
      </c>
      <c r="D226" s="1">
        <v>-23.794853210449219</v>
      </c>
    </row>
    <row r="227" spans="1:4">
      <c r="A227" s="1">
        <v>-25.297595977783203</v>
      </c>
      <c r="B227" s="1">
        <v>5.7788214683532715</v>
      </c>
      <c r="C227" s="1">
        <v>-4.517848014831543</v>
      </c>
      <c r="D227" s="1">
        <v>-24.036624908447266</v>
      </c>
    </row>
    <row r="228" spans="1:4">
      <c r="A228" s="1">
        <v>-25.041080474853516</v>
      </c>
      <c r="B228" s="1">
        <v>5.5382332801818848</v>
      </c>
      <c r="C228" s="1">
        <v>-4.327397346496582</v>
      </c>
      <c r="D228" s="1">
        <v>-23.830244064331055</v>
      </c>
    </row>
    <row r="229" spans="1:4">
      <c r="A229" s="1">
        <v>-25.103321075439453</v>
      </c>
      <c r="B229" s="1">
        <v>5.554267406463623</v>
      </c>
      <c r="C229" s="1">
        <v>-4.3105096817016602</v>
      </c>
      <c r="D229" s="1">
        <v>-23.859565734863281</v>
      </c>
    </row>
    <row r="230" spans="1:4">
      <c r="A230" s="1">
        <v>-25.484405517578125</v>
      </c>
      <c r="B230" s="1">
        <v>6.4892754554748535</v>
      </c>
      <c r="C230" s="1">
        <v>-5.203343391418457</v>
      </c>
      <c r="D230" s="1">
        <v>-24.198474884033203</v>
      </c>
    </row>
    <row r="231" spans="1:4">
      <c r="A231" s="1">
        <v>-24.865331649780273</v>
      </c>
      <c r="B231" s="1">
        <v>5.4824914932250977</v>
      </c>
      <c r="C231" s="1">
        <v>-4.3613958358764648</v>
      </c>
      <c r="D231" s="1">
        <v>-23.744234085083008</v>
      </c>
    </row>
    <row r="232" spans="1:4">
      <c r="A232" s="1">
        <v>-24.935173034667969</v>
      </c>
      <c r="B232" s="1">
        <v>5.5226283073425293</v>
      </c>
      <c r="C232" s="1">
        <v>-4.5203561782836914</v>
      </c>
      <c r="D232" s="1">
        <v>-23.932899475097656</v>
      </c>
    </row>
    <row r="233" spans="1:4">
      <c r="A233" s="1">
        <v>-24.840507507324219</v>
      </c>
      <c r="B233" s="1">
        <v>4.2886795997619629</v>
      </c>
      <c r="C233" s="1">
        <v>-3.4709043502807617</v>
      </c>
      <c r="D233" s="1">
        <v>-24.022731781005859</v>
      </c>
    </row>
    <row r="234" spans="1:4">
      <c r="A234" s="1">
        <v>-25.273670196533203</v>
      </c>
      <c r="B234" s="1">
        <v>6.163792610168457</v>
      </c>
      <c r="C234" s="1">
        <v>-4.8110847473144531</v>
      </c>
      <c r="D234" s="1">
        <v>-23.920963287353516</v>
      </c>
    </row>
    <row r="235" spans="1:4">
      <c r="A235" s="1">
        <v>-24.760459899902344</v>
      </c>
      <c r="B235" s="1">
        <v>5.6909933090209961</v>
      </c>
      <c r="C235" s="1">
        <v>-4.443537712097168</v>
      </c>
      <c r="D235" s="1">
        <v>-23.513004302978516</v>
      </c>
    </row>
    <row r="236" spans="1:4">
      <c r="A236" s="1">
        <v>-24.806121826171875</v>
      </c>
      <c r="B236" s="1">
        <v>5.4983611106872559</v>
      </c>
      <c r="C236" s="1">
        <v>-4.4511814117431641</v>
      </c>
      <c r="D236" s="1">
        <v>-23.758941650390625</v>
      </c>
    </row>
    <row r="237" spans="1:4">
      <c r="A237" s="1">
        <v>-25.19782829284668</v>
      </c>
      <c r="B237" s="1">
        <v>5.8782906532287598</v>
      </c>
      <c r="C237" s="1">
        <v>-4.3816652297973633</v>
      </c>
      <c r="D237" s="1">
        <v>-23.701204299926758</v>
      </c>
    </row>
    <row r="238" spans="1:4">
      <c r="A238" s="1">
        <v>-25.42266845703125</v>
      </c>
      <c r="B238" s="1">
        <v>5.3609700202941895</v>
      </c>
      <c r="C238" s="1">
        <v>-4.1057882308959961</v>
      </c>
      <c r="D238" s="1">
        <v>-24.167488098144531</v>
      </c>
    </row>
    <row r="239" spans="1:4">
      <c r="A239" s="1">
        <v>-24.820945739746094</v>
      </c>
      <c r="B239" s="1">
        <v>5.4400720596313477</v>
      </c>
      <c r="C239" s="1">
        <v>-4.3873367309570313</v>
      </c>
      <c r="D239" s="1">
        <v>-23.768211364746094</v>
      </c>
    </row>
    <row r="240" spans="1:4">
      <c r="A240" s="1">
        <v>-25.055843353271484</v>
      </c>
      <c r="B240" s="1">
        <v>5.220947265625</v>
      </c>
      <c r="C240" s="1">
        <v>-4.2068376541137695</v>
      </c>
      <c r="D240" s="1">
        <v>-24.04173469543457</v>
      </c>
    </row>
    <row r="241" spans="1:4">
      <c r="A241" s="1">
        <v>-25.353799819946289</v>
      </c>
      <c r="B241" s="1">
        <v>5.8519072532653809</v>
      </c>
      <c r="C241" s="1">
        <v>-4.5341053009033203</v>
      </c>
      <c r="D241" s="1">
        <v>-24.035995483398438</v>
      </c>
    </row>
    <row r="242" spans="1:4">
      <c r="A242" s="1">
        <v>-25.295072555541992</v>
      </c>
      <c r="B242" s="1">
        <v>5.7927150726318359</v>
      </c>
      <c r="C242" s="1">
        <v>-4.310420036315918</v>
      </c>
      <c r="D242" s="1">
        <v>-23.812778472900391</v>
      </c>
    </row>
    <row r="243" spans="1:4">
      <c r="A243" s="1">
        <v>-25.371049880981445</v>
      </c>
      <c r="B243" s="1">
        <v>5.951848030090332</v>
      </c>
      <c r="C243" s="1">
        <v>-4.3330621719360352</v>
      </c>
      <c r="D243" s="1">
        <v>-23.752265930175781</v>
      </c>
    </row>
    <row r="244" spans="1:4">
      <c r="A244" s="1">
        <v>-25.345657348632813</v>
      </c>
      <c r="B244" s="1">
        <v>5.5392661094665527</v>
      </c>
      <c r="C244" s="1">
        <v>-4.3124847412109375</v>
      </c>
      <c r="D244" s="1">
        <v>-24.118873596191406</v>
      </c>
    </row>
    <row r="245" spans="1:4">
      <c r="A245" s="1">
        <v>-25.171207427978516</v>
      </c>
      <c r="B245" s="1">
        <v>4.6688022613525391</v>
      </c>
      <c r="C245" s="1">
        <v>-3.6541099548339844</v>
      </c>
      <c r="D245" s="1">
        <v>-24.156517028808594</v>
      </c>
    </row>
    <row r="246" spans="1:4">
      <c r="A246" s="1">
        <v>-25.715362548828125</v>
      </c>
      <c r="B246" s="1">
        <v>5.9759907722473145</v>
      </c>
      <c r="C246" s="1">
        <v>-4.3698816299438477</v>
      </c>
      <c r="D246" s="1">
        <v>-24.109254837036133</v>
      </c>
    </row>
    <row r="247" spans="1:4">
      <c r="A247" s="1">
        <v>-25.650568008422852</v>
      </c>
      <c r="B247" s="1">
        <v>5.899834156036377</v>
      </c>
      <c r="C247" s="1">
        <v>-4.3775196075439453</v>
      </c>
      <c r="D247" s="1">
        <v>-24.128255844116211</v>
      </c>
    </row>
    <row r="248" spans="1:4">
      <c r="A248" s="1">
        <v>-25.223976135253906</v>
      </c>
      <c r="B248" s="1">
        <v>6.4563970565795898</v>
      </c>
      <c r="C248" s="1">
        <v>-4.9856109619140625</v>
      </c>
      <c r="D248" s="1">
        <v>-23.753194808959961</v>
      </c>
    </row>
    <row r="249" spans="1:4">
      <c r="A249" s="1">
        <v>-25.25347900390625</v>
      </c>
      <c r="B249" s="1">
        <v>5.9363579750061035</v>
      </c>
      <c r="C249" s="1">
        <v>-4.4193620681762695</v>
      </c>
      <c r="D249" s="1">
        <v>-23.736482620239258</v>
      </c>
    </row>
    <row r="250" spans="1:4">
      <c r="A250" s="1">
        <v>-25.123218536376953</v>
      </c>
      <c r="B250" s="1">
        <v>6.208244800567627</v>
      </c>
      <c r="C250" s="1">
        <v>-5.0745964050292969</v>
      </c>
      <c r="D250" s="1">
        <v>-23.989570617675781</v>
      </c>
    </row>
    <row r="251" spans="1:4">
      <c r="A251" s="1">
        <v>-24.678869247436523</v>
      </c>
      <c r="B251" s="1">
        <v>4.1921796798706055</v>
      </c>
      <c r="C251" s="1">
        <v>-2.8763818740844727</v>
      </c>
      <c r="D251" s="1">
        <v>-23.363069534301758</v>
      </c>
    </row>
    <row r="252" spans="1:4">
      <c r="A252" s="1">
        <v>-24.824691772460938</v>
      </c>
      <c r="B252" s="1">
        <v>6.6621150970458984</v>
      </c>
      <c r="C252" s="1">
        <v>-5.3392515182495117</v>
      </c>
      <c r="D252" s="1">
        <v>-23.501827239990234</v>
      </c>
    </row>
    <row r="253" spans="1:4">
      <c r="A253" s="1">
        <v>-25.724922180175781</v>
      </c>
      <c r="B253" s="1">
        <v>6.3367810249328613</v>
      </c>
      <c r="C253" s="1">
        <v>-5.0691184997558594</v>
      </c>
      <c r="D253" s="1">
        <v>-24.45726203918457</v>
      </c>
    </row>
    <row r="254" spans="1:4">
      <c r="A254" s="1">
        <v>-24.878097534179688</v>
      </c>
      <c r="B254" s="1">
        <v>4.2132997512817383</v>
      </c>
      <c r="C254" s="1">
        <v>-3.4430027008056641</v>
      </c>
      <c r="D254" s="1">
        <v>-24.107799530029297</v>
      </c>
    </row>
    <row r="255" spans="1:4">
      <c r="A255" s="1">
        <v>-24.953496932983398</v>
      </c>
      <c r="B255" s="1">
        <v>4.7428092956542969</v>
      </c>
      <c r="C255" s="1">
        <v>-3.9829416275024414</v>
      </c>
      <c r="D255" s="1">
        <v>-24.193628311157227</v>
      </c>
    </row>
    <row r="256" spans="1:4">
      <c r="A256" s="1">
        <v>-24.534263610839844</v>
      </c>
      <c r="B256" s="1">
        <v>3.8513662815093994</v>
      </c>
      <c r="C256" s="1">
        <v>-3.1219215393066406</v>
      </c>
      <c r="D256" s="1">
        <v>-23.804819107055664</v>
      </c>
    </row>
    <row r="257" spans="1:4">
      <c r="A257" s="1">
        <v>-25.098217010498047</v>
      </c>
      <c r="B257" s="1">
        <v>5.5631575584411621</v>
      </c>
      <c r="C257" s="1">
        <v>-4.34271240234375</v>
      </c>
      <c r="D257" s="1">
        <v>-23.877773284912109</v>
      </c>
    </row>
    <row r="258" spans="1:4">
      <c r="A258" s="1">
        <v>-25.527439117431641</v>
      </c>
      <c r="B258" s="1">
        <v>6.9730758666992188</v>
      </c>
      <c r="C258" s="1">
        <v>-5.2106952667236328</v>
      </c>
      <c r="D258" s="1">
        <v>-23.765058517456055</v>
      </c>
    </row>
    <row r="259" spans="1:4">
      <c r="A259" s="1">
        <v>-25.406414031982422</v>
      </c>
      <c r="B259" s="1">
        <v>5.5130033493041992</v>
      </c>
      <c r="C259" s="1">
        <v>-4.4120683670043945</v>
      </c>
      <c r="D259" s="1">
        <v>-24.305479049682617</v>
      </c>
    </row>
    <row r="260" spans="1:4">
      <c r="A260" s="1">
        <v>-24.892951965332031</v>
      </c>
      <c r="B260" s="1">
        <v>5.2520794868469238</v>
      </c>
      <c r="C260" s="1">
        <v>-4.2856016159057617</v>
      </c>
      <c r="D260" s="1">
        <v>-23.926473617553711</v>
      </c>
    </row>
    <row r="261" spans="1:4">
      <c r="A261" s="1">
        <v>-24.840633392333984</v>
      </c>
      <c r="B261" s="1">
        <v>4.3987588882446289</v>
      </c>
      <c r="C261" s="1">
        <v>-3.5858383178710938</v>
      </c>
      <c r="D261" s="1">
        <v>-24.0277099609375</v>
      </c>
    </row>
    <row r="262" spans="1:4">
      <c r="A262" s="1">
        <v>-25.101104736328125</v>
      </c>
      <c r="B262" s="1">
        <v>5.5612082481384277</v>
      </c>
      <c r="C262" s="1">
        <v>-4.4892072677612305</v>
      </c>
      <c r="D262" s="1">
        <v>-24.029102325439453</v>
      </c>
    </row>
    <row r="263" spans="1:4">
      <c r="A263" s="1">
        <v>-25.042125701904297</v>
      </c>
      <c r="B263" s="1">
        <v>5.6921157836914063</v>
      </c>
      <c r="C263" s="1">
        <v>-4.2062931060791016</v>
      </c>
      <c r="D263" s="1">
        <v>-23.556301116943359</v>
      </c>
    </row>
    <row r="264" spans="1:4">
      <c r="A264" s="1">
        <v>-25.376220703125</v>
      </c>
      <c r="B264" s="1">
        <v>5.8135972023010254</v>
      </c>
      <c r="C264" s="1">
        <v>-4.528071403503418</v>
      </c>
      <c r="D264" s="1">
        <v>-24.090692520141602</v>
      </c>
    </row>
    <row r="265" spans="1:4">
      <c r="A265" s="1">
        <v>-24.946636199951172</v>
      </c>
      <c r="B265" s="1">
        <v>6.3707699775695801</v>
      </c>
      <c r="C265" s="1">
        <v>-5.2718534469604492</v>
      </c>
      <c r="D265" s="1">
        <v>-23.847719192504883</v>
      </c>
    </row>
    <row r="266" spans="1:4">
      <c r="A266" s="1">
        <v>-25.073024749755859</v>
      </c>
      <c r="B266" s="1">
        <v>4.7499861717224121</v>
      </c>
      <c r="C266" s="1">
        <v>-3.7793865203857422</v>
      </c>
      <c r="D266" s="1">
        <v>-24.102424621582031</v>
      </c>
    </row>
    <row r="267" spans="1:4">
      <c r="A267" s="1">
        <v>-24.708042144775391</v>
      </c>
      <c r="B267" s="1">
        <v>4.9579935073852539</v>
      </c>
      <c r="C267" s="1">
        <v>-4.2520694732666016</v>
      </c>
      <c r="D267" s="1">
        <v>-24.002120971679688</v>
      </c>
    </row>
    <row r="268" spans="1:4">
      <c r="A268" s="1">
        <v>-25.19102668762207</v>
      </c>
      <c r="B268" s="1">
        <v>5.4673347473144531</v>
      </c>
      <c r="C268" s="1">
        <v>-4.3698301315307617</v>
      </c>
      <c r="D268" s="1">
        <v>-24.093523025512695</v>
      </c>
    </row>
    <row r="269" spans="1:4">
      <c r="A269" s="1">
        <v>-25.668331146240234</v>
      </c>
      <c r="B269" s="1">
        <v>6.1763787269592285</v>
      </c>
      <c r="C269" s="1">
        <v>-4.2868442535400391</v>
      </c>
      <c r="D269" s="1">
        <v>-23.778797149658203</v>
      </c>
    </row>
    <row r="270" spans="1:4">
      <c r="A270" s="1">
        <v>-25.073829650878906</v>
      </c>
      <c r="B270" s="1">
        <v>5.9363303184509277</v>
      </c>
      <c r="C270" s="1">
        <v>-4.7991294860839844</v>
      </c>
      <c r="D270" s="1">
        <v>-23.936628341674805</v>
      </c>
    </row>
    <row r="271" spans="1:4">
      <c r="A271" s="1">
        <v>-25.328426361083984</v>
      </c>
      <c r="B271" s="1">
        <v>5.6951122283935547</v>
      </c>
      <c r="C271" s="1">
        <v>-4.203465461730957</v>
      </c>
      <c r="D271" s="1">
        <v>-23.836782455444336</v>
      </c>
    </row>
    <row r="272" spans="1:4">
      <c r="A272" s="1">
        <v>-25.121486663818359</v>
      </c>
      <c r="B272" s="1">
        <v>5.198944091796875</v>
      </c>
      <c r="C272" s="1">
        <v>-4.1035528182983398</v>
      </c>
      <c r="D272" s="1">
        <v>-24.026096343994141</v>
      </c>
    </row>
    <row r="273" spans="1:4">
      <c r="A273" s="1">
        <v>-25.191980361938477</v>
      </c>
      <c r="B273" s="1">
        <v>6.4552688598632813</v>
      </c>
      <c r="C273" s="1">
        <v>-4.8924627304077148</v>
      </c>
      <c r="D273" s="1">
        <v>-23.629175186157227</v>
      </c>
    </row>
    <row r="274" spans="1:4">
      <c r="A274" s="1">
        <v>-25.17181396484375</v>
      </c>
      <c r="B274" s="1">
        <v>4.9014277458190918</v>
      </c>
      <c r="C274" s="1">
        <v>-3.7020864486694336</v>
      </c>
      <c r="D274" s="1">
        <v>-23.97247314453125</v>
      </c>
    </row>
    <row r="275" spans="1:4">
      <c r="A275" s="1">
        <v>-25.050119400024414</v>
      </c>
      <c r="B275" s="1">
        <v>5.8525252342224121</v>
      </c>
      <c r="C275" s="1">
        <v>-4.7447738647460938</v>
      </c>
      <c r="D275" s="1">
        <v>-23.94236946105957</v>
      </c>
    </row>
    <row r="276" spans="1:4">
      <c r="A276" s="1">
        <v>-25.103059768676758</v>
      </c>
      <c r="B276" s="1">
        <v>5.6016926765441895</v>
      </c>
      <c r="C276" s="1">
        <v>-4.5724325180053711</v>
      </c>
      <c r="D276" s="1">
        <v>-24.073799133300781</v>
      </c>
    </row>
    <row r="277" spans="1:4">
      <c r="A277" s="1">
        <v>-25.139543533325195</v>
      </c>
      <c r="B277" s="1">
        <v>6.0478148460388184</v>
      </c>
      <c r="C277" s="1">
        <v>-4.8608884811401367</v>
      </c>
      <c r="D277" s="1">
        <v>-23.952619552612305</v>
      </c>
    </row>
    <row r="278" spans="1:4">
      <c r="A278" s="1">
        <v>-24.733129501342773</v>
      </c>
      <c r="B278" s="1">
        <v>5.3671078681945801</v>
      </c>
      <c r="C278" s="1">
        <v>-4.1845378875732422</v>
      </c>
      <c r="D278" s="1">
        <v>-23.550559997558594</v>
      </c>
    </row>
    <row r="279" spans="1:4">
      <c r="A279" s="1">
        <v>-25.88383674621582</v>
      </c>
      <c r="B279" s="1">
        <v>6.621182918548584</v>
      </c>
      <c r="C279" s="1">
        <v>-4.7928876876831055</v>
      </c>
      <c r="D279" s="1">
        <v>-24.0555419921875</v>
      </c>
    </row>
    <row r="280" spans="1:4">
      <c r="A280" s="1">
        <v>-24.670406341552734</v>
      </c>
      <c r="B280" s="1">
        <v>3.9523570537567139</v>
      </c>
      <c r="C280" s="1">
        <v>-3.1859331130981445</v>
      </c>
      <c r="D280" s="1">
        <v>-23.903982162475586</v>
      </c>
    </row>
    <row r="281" spans="1:4">
      <c r="A281" s="1">
        <v>-25.217428207397461</v>
      </c>
      <c r="B281" s="1">
        <v>5.7340154647827148</v>
      </c>
      <c r="C281" s="1">
        <v>-4.3611106872558594</v>
      </c>
      <c r="D281" s="1">
        <v>-23.844522476196289</v>
      </c>
    </row>
    <row r="282" spans="1:4">
      <c r="A282" s="1">
        <v>-25.333549499511719</v>
      </c>
      <c r="B282" s="1">
        <v>6.0718860626220703</v>
      </c>
      <c r="C282" s="1">
        <v>-4.8183460235595703</v>
      </c>
      <c r="D282" s="1">
        <v>-24.080007553100586</v>
      </c>
    </row>
    <row r="283" spans="1:4">
      <c r="A283" s="1">
        <v>-24.775115966796875</v>
      </c>
      <c r="B283" s="1">
        <v>4.8375563621520996</v>
      </c>
      <c r="C283" s="1">
        <v>-3.6567020416259766</v>
      </c>
      <c r="D283" s="1">
        <v>-23.594259262084961</v>
      </c>
    </row>
    <row r="284" spans="1:4">
      <c r="A284" s="1">
        <v>-25.583065032958984</v>
      </c>
      <c r="B284" s="1">
        <v>6.3347091674804688</v>
      </c>
      <c r="C284" s="1">
        <v>-4.6322793960571289</v>
      </c>
      <c r="D284" s="1">
        <v>-23.880634307861328</v>
      </c>
    </row>
    <row r="285" spans="1:4">
      <c r="A285" s="1">
        <v>-24.168022155761719</v>
      </c>
      <c r="B285" s="1">
        <v>4.6715421676635742</v>
      </c>
      <c r="C285" s="1">
        <v>-3.9190902709960938</v>
      </c>
      <c r="D285" s="1">
        <v>-23.415569305419922</v>
      </c>
    </row>
    <row r="286" spans="1:4">
      <c r="A286" s="1">
        <v>-25.206018447875977</v>
      </c>
      <c r="B286" s="1">
        <v>5.6096715927124023</v>
      </c>
      <c r="C286" s="1">
        <v>-4.4038152694702148</v>
      </c>
      <c r="D286" s="1">
        <v>-24.000160217285156</v>
      </c>
    </row>
    <row r="287" spans="1:4">
      <c r="A287" s="1">
        <v>-25.229387283325195</v>
      </c>
      <c r="B287" s="1">
        <v>5.2139544486999512</v>
      </c>
      <c r="C287" s="1">
        <v>-4.1955680847167969</v>
      </c>
      <c r="D287" s="1">
        <v>-24.211004257202148</v>
      </c>
    </row>
    <row r="288" spans="1:4">
      <c r="A288" s="1">
        <v>-24.604759216308594</v>
      </c>
      <c r="B288" s="1">
        <v>5.3936028480529785</v>
      </c>
      <c r="C288" s="1">
        <v>-4.6937732696533203</v>
      </c>
      <c r="D288" s="1">
        <v>-23.904930114746094</v>
      </c>
    </row>
    <row r="289" spans="1:4">
      <c r="A289" s="1">
        <v>-25.007633209228516</v>
      </c>
      <c r="B289" s="1">
        <v>5.5089468955993652</v>
      </c>
      <c r="C289" s="1">
        <v>-4.0659408569335938</v>
      </c>
      <c r="D289" s="1">
        <v>-23.564624786376953</v>
      </c>
    </row>
    <row r="290" spans="1:4">
      <c r="A290" s="1">
        <v>-24.994979858398438</v>
      </c>
      <c r="B290" s="1">
        <v>5.9114437103271484</v>
      </c>
      <c r="C290" s="1">
        <v>-4.8503313064575195</v>
      </c>
      <c r="D290" s="1">
        <v>-23.933868408203125</v>
      </c>
    </row>
    <row r="291" spans="1:4">
      <c r="A291" s="1">
        <v>-24.882078170776367</v>
      </c>
      <c r="B291" s="1">
        <v>4.5783748626708984</v>
      </c>
      <c r="C291" s="1">
        <v>-3.7156238555908203</v>
      </c>
      <c r="D291" s="1">
        <v>-24.019323348999023</v>
      </c>
    </row>
    <row r="292" spans="1:4">
      <c r="A292" s="1">
        <v>-25.235485076904297</v>
      </c>
      <c r="B292" s="1">
        <v>6.0245294570922852</v>
      </c>
      <c r="C292" s="1">
        <v>-4.8882780075073242</v>
      </c>
      <c r="D292" s="1">
        <v>-24.099235534667969</v>
      </c>
    </row>
    <row r="293" spans="1:4">
      <c r="A293" s="1">
        <v>-25.201333999633789</v>
      </c>
      <c r="B293" s="1">
        <v>5.5479202270507813</v>
      </c>
      <c r="C293" s="1">
        <v>-4.4514799118041992</v>
      </c>
      <c r="D293" s="1">
        <v>-24.104894638061523</v>
      </c>
    </row>
    <row r="294" spans="1:4">
      <c r="A294" s="1">
        <v>-25.327201843261719</v>
      </c>
      <c r="B294" s="1">
        <v>5.9110255241394043</v>
      </c>
      <c r="C294" s="1">
        <v>-4.4491176605224609</v>
      </c>
      <c r="D294" s="1">
        <v>-23.865293502807617</v>
      </c>
    </row>
    <row r="295" spans="1:4">
      <c r="A295" s="1">
        <v>-25.113887786865234</v>
      </c>
      <c r="B295" s="1">
        <v>5.6185684204101563</v>
      </c>
      <c r="C295" s="1">
        <v>-4.59124755859375</v>
      </c>
      <c r="D295" s="1">
        <v>-24.086568832397461</v>
      </c>
    </row>
    <row r="296" spans="1:4">
      <c r="A296" s="1">
        <v>-25.293336868286133</v>
      </c>
      <c r="B296" s="1">
        <v>5.7123165130615234</v>
      </c>
      <c r="C296" s="1">
        <v>-4.4801692962646484</v>
      </c>
      <c r="D296" s="1">
        <v>-24.061191558837891</v>
      </c>
    </row>
    <row r="297" spans="1:4">
      <c r="A297" s="1">
        <v>-24.940055847167969</v>
      </c>
      <c r="B297" s="1">
        <v>5.3039455413818359</v>
      </c>
      <c r="C297" s="1">
        <v>-4.165074348449707</v>
      </c>
      <c r="D297" s="1">
        <v>-23.801183700561523</v>
      </c>
    </row>
    <row r="298" spans="1:4">
      <c r="A298" s="1">
        <v>-25.161598205566406</v>
      </c>
      <c r="B298" s="1">
        <v>5.0069522857666016</v>
      </c>
      <c r="C298" s="1">
        <v>-3.7791252136230469</v>
      </c>
      <c r="D298" s="1">
        <v>-23.933771133422852</v>
      </c>
    </row>
    <row r="299" spans="1:4">
      <c r="A299" s="1">
        <v>-25.334003448486328</v>
      </c>
      <c r="B299" s="1">
        <v>6.2676434516906738</v>
      </c>
      <c r="C299" s="1">
        <v>-5.0031261444091797</v>
      </c>
      <c r="D299" s="1">
        <v>-24.069484710693359</v>
      </c>
    </row>
    <row r="300" spans="1:4">
      <c r="A300" s="1">
        <v>-25.005771636962891</v>
      </c>
      <c r="B300" s="1">
        <v>5.0323600769042969</v>
      </c>
      <c r="C300" s="1">
        <v>-4.0641279220581055</v>
      </c>
      <c r="D300" s="1">
        <v>-24.037542343139648</v>
      </c>
    </row>
    <row r="301" spans="1:4">
      <c r="A301" s="1">
        <v>-25.521083831787109</v>
      </c>
      <c r="B301" s="1">
        <v>5.8910942077636719</v>
      </c>
      <c r="C301" s="1">
        <v>-4.4481077194213867</v>
      </c>
      <c r="D301" s="1">
        <v>-24.078098297119141</v>
      </c>
    </row>
    <row r="302" spans="1:4">
      <c r="A302" s="1">
        <v>-24.532787322998047</v>
      </c>
      <c r="B302" s="1">
        <v>4.3685579299926758</v>
      </c>
      <c r="C302" s="1">
        <v>-3.6908292770385742</v>
      </c>
      <c r="D302" s="1">
        <v>-23.855056762695313</v>
      </c>
    </row>
    <row r="303" spans="1:4">
      <c r="A303" s="1">
        <v>-24.661411285400391</v>
      </c>
      <c r="B303" s="1">
        <v>4.3750500679016113</v>
      </c>
      <c r="C303" s="1">
        <v>-3.5116176605224609</v>
      </c>
      <c r="D303" s="1">
        <v>-23.797981262207031</v>
      </c>
    </row>
    <row r="304" spans="1:4">
      <c r="A304" s="1">
        <v>-25.373476028442383</v>
      </c>
      <c r="B304" s="1">
        <v>5.5578022003173828</v>
      </c>
      <c r="C304" s="1">
        <v>-4.148036003112793</v>
      </c>
      <c r="D304" s="1">
        <v>-23.963708877563477</v>
      </c>
    </row>
    <row r="305" spans="1:4">
      <c r="A305" s="1">
        <v>-24.885309219360352</v>
      </c>
      <c r="B305" s="1">
        <v>5.5288324356079102</v>
      </c>
      <c r="C305" s="1">
        <v>-4.674433708190918</v>
      </c>
      <c r="D305" s="1">
        <v>-24.030914306640625</v>
      </c>
    </row>
    <row r="306" spans="1:4">
      <c r="A306" s="1">
        <v>-24.437808990478516</v>
      </c>
      <c r="B306" s="1">
        <v>5.0826497077941895</v>
      </c>
      <c r="C306" s="1">
        <v>-4.2786073684692383</v>
      </c>
      <c r="D306" s="1">
        <v>-23.633766174316406</v>
      </c>
    </row>
    <row r="307" spans="1:4">
      <c r="A307" s="1">
        <v>-24.786247253417969</v>
      </c>
      <c r="B307" s="1">
        <v>4.6007452011108398</v>
      </c>
      <c r="C307" s="1">
        <v>-3.7912349700927734</v>
      </c>
      <c r="D307" s="1">
        <v>-23.976737976074219</v>
      </c>
    </row>
    <row r="308" spans="1:4">
      <c r="A308" s="1">
        <v>-24.668643951416016</v>
      </c>
      <c r="B308" s="1">
        <v>4.9986047744750977</v>
      </c>
      <c r="C308" s="1">
        <v>-4.1315021514892578</v>
      </c>
      <c r="D308" s="1">
        <v>-23.801544189453125</v>
      </c>
    </row>
    <row r="309" spans="1:4">
      <c r="A309" s="1">
        <v>-24.938144683837891</v>
      </c>
      <c r="B309" s="1">
        <v>5.6018795967102051</v>
      </c>
      <c r="C309" s="1">
        <v>-4.476806640625</v>
      </c>
      <c r="D309" s="1">
        <v>-23.813072204589844</v>
      </c>
    </row>
    <row r="310" spans="1:4">
      <c r="A310" s="1">
        <v>-25.346755981445313</v>
      </c>
      <c r="B310" s="1">
        <v>5.5260825157165527</v>
      </c>
      <c r="C310" s="1">
        <v>-4.3245315551757813</v>
      </c>
      <c r="D310" s="1">
        <v>-24.145206451416016</v>
      </c>
    </row>
    <row r="311" spans="1:4">
      <c r="A311" s="1">
        <v>-25.282352447509766</v>
      </c>
      <c r="B311" s="1">
        <v>5.8649539947509766</v>
      </c>
      <c r="C311" s="1">
        <v>-4.2132444381713867</v>
      </c>
      <c r="D311" s="1">
        <v>-23.630643844604492</v>
      </c>
    </row>
    <row r="312" spans="1:4">
      <c r="A312" s="1">
        <v>-25.174245834350586</v>
      </c>
      <c r="B312" s="1">
        <v>6.2042784690856934</v>
      </c>
      <c r="C312" s="1">
        <v>-5.1858148574829102</v>
      </c>
      <c r="D312" s="1">
        <v>-24.155782699584961</v>
      </c>
    </row>
    <row r="313" spans="1:4">
      <c r="A313" s="1">
        <v>-25.002084732055664</v>
      </c>
      <c r="B313" s="1">
        <v>5.3118596076965332</v>
      </c>
      <c r="C313" s="1">
        <v>-4.1260309219360352</v>
      </c>
      <c r="D313" s="1">
        <v>-23.816255569458008</v>
      </c>
    </row>
    <row r="314" spans="1:4">
      <c r="A314" s="1">
        <v>-24.941217422485352</v>
      </c>
      <c r="B314" s="1">
        <v>6.1921319961547852</v>
      </c>
      <c r="C314" s="1">
        <v>-4.7663822174072266</v>
      </c>
      <c r="D314" s="1">
        <v>-23.515466690063477</v>
      </c>
    </row>
    <row r="315" spans="1:4">
      <c r="A315" s="1">
        <v>-24.833232879638672</v>
      </c>
      <c r="B315" s="1">
        <v>4.9590802192687988</v>
      </c>
      <c r="C315" s="1">
        <v>-4.0567483901977539</v>
      </c>
      <c r="D315" s="1">
        <v>-23.930900573730469</v>
      </c>
    </row>
    <row r="316" spans="1:4">
      <c r="A316" s="1">
        <v>-25.291130065917969</v>
      </c>
      <c r="B316" s="1">
        <v>6.0375232696533203</v>
      </c>
      <c r="C316" s="1">
        <v>-4.7014360427856445</v>
      </c>
      <c r="D316" s="1">
        <v>-23.955041885375977</v>
      </c>
    </row>
    <row r="317" spans="1:4">
      <c r="A317" s="1">
        <v>-25.098129272460938</v>
      </c>
      <c r="B317" s="1">
        <v>5.9645142555236816</v>
      </c>
      <c r="C317" s="1">
        <v>-4.8796520233154297</v>
      </c>
      <c r="D317" s="1">
        <v>-24.013263702392578</v>
      </c>
    </row>
    <row r="318" spans="1:4">
      <c r="A318" s="1">
        <v>-25.455654144287109</v>
      </c>
      <c r="B318" s="1">
        <v>6.3199167251586914</v>
      </c>
      <c r="C318" s="1">
        <v>-5.0762500762939453</v>
      </c>
      <c r="D318" s="1">
        <v>-24.21198844909668</v>
      </c>
    </row>
    <row r="319" spans="1:4">
      <c r="A319" s="1">
        <v>-24.766498565673828</v>
      </c>
      <c r="B319" s="1">
        <v>4.7909688949584961</v>
      </c>
      <c r="C319" s="1">
        <v>-3.8184804916381836</v>
      </c>
      <c r="D319" s="1">
        <v>-23.794013977050781</v>
      </c>
    </row>
    <row r="320" spans="1:4">
      <c r="A320" s="1">
        <v>-25.054559707641602</v>
      </c>
      <c r="B320" s="1">
        <v>5.1083202362060547</v>
      </c>
      <c r="C320" s="1">
        <v>-4.1229572296142578</v>
      </c>
      <c r="D320" s="1">
        <v>-24.069198608398438</v>
      </c>
    </row>
    <row r="321" spans="1:4">
      <c r="A321" s="1">
        <v>-25.22418212890625</v>
      </c>
      <c r="B321" s="1">
        <v>5.5428833961486816</v>
      </c>
      <c r="C321" s="1">
        <v>-4.2620792388916016</v>
      </c>
      <c r="D321" s="1">
        <v>-23.943378448486328</v>
      </c>
    </row>
    <row r="322" spans="1:4">
      <c r="A322" s="1">
        <v>-25.185270309448242</v>
      </c>
      <c r="B322" s="1">
        <v>5.634190559387207</v>
      </c>
      <c r="C322" s="1">
        <v>-4.3443336486816406</v>
      </c>
      <c r="D322" s="1">
        <v>-23.895414352416992</v>
      </c>
    </row>
    <row r="323" spans="1:4">
      <c r="A323" s="1">
        <v>-25.027782440185547</v>
      </c>
      <c r="B323" s="1">
        <v>5.2751317024230957</v>
      </c>
      <c r="C323" s="1">
        <v>-4.2385873794555664</v>
      </c>
      <c r="D323" s="1">
        <v>-23.991235733032227</v>
      </c>
    </row>
    <row r="324" spans="1:4">
      <c r="A324" s="1">
        <v>-25.620189666748047</v>
      </c>
      <c r="B324" s="1">
        <v>7.0651283264160156</v>
      </c>
      <c r="C324" s="1">
        <v>-5.2072010040283203</v>
      </c>
      <c r="D324" s="1">
        <v>-23.762262344360352</v>
      </c>
    </row>
    <row r="325" spans="1:4">
      <c r="A325" s="1">
        <v>-24.864536285400391</v>
      </c>
      <c r="B325" s="1">
        <v>4.702237606048584</v>
      </c>
      <c r="C325" s="1">
        <v>-3.8375797271728516</v>
      </c>
      <c r="D325" s="1">
        <v>-23.999879837036133</v>
      </c>
    </row>
    <row r="326" spans="1:4">
      <c r="A326" s="1">
        <v>-24.581409454345703</v>
      </c>
      <c r="B326" s="1">
        <v>4.3052701950073242</v>
      </c>
      <c r="C326" s="1">
        <v>-3.8479394912719727</v>
      </c>
      <c r="D326" s="1">
        <v>-24.124080657958984</v>
      </c>
    </row>
    <row r="327" spans="1:4">
      <c r="A327" s="1">
        <v>-25.247310638427734</v>
      </c>
      <c r="B327" s="1">
        <v>5.6631994247436523</v>
      </c>
      <c r="C327" s="1">
        <v>-4.4796285629272461</v>
      </c>
      <c r="D327" s="1">
        <v>-24.063737869262695</v>
      </c>
    </row>
    <row r="328" spans="1:4">
      <c r="A328" s="1">
        <v>-25.000085830688477</v>
      </c>
      <c r="B328" s="1">
        <v>5.1240787506103516</v>
      </c>
      <c r="C328" s="1">
        <v>-4.0950040817260742</v>
      </c>
      <c r="D328" s="1">
        <v>-23.971010208129883</v>
      </c>
    </row>
    <row r="329" spans="1:4">
      <c r="A329" s="1">
        <v>-25.037387847900391</v>
      </c>
      <c r="B329" s="1">
        <v>5.1807026863098145</v>
      </c>
      <c r="C329" s="1">
        <v>-4.1107997894287109</v>
      </c>
      <c r="D329" s="1">
        <v>-23.967483520507813</v>
      </c>
    </row>
    <row r="330" spans="1:4">
      <c r="A330" s="1">
        <v>-25.202032089233398</v>
      </c>
      <c r="B330" s="1">
        <v>6.1984081268310547</v>
      </c>
      <c r="C330" s="1">
        <v>-4.7388248443603516</v>
      </c>
      <c r="D330" s="1">
        <v>-23.742446899414063</v>
      </c>
    </row>
    <row r="331" spans="1:4">
      <c r="A331" s="1">
        <v>-25.171483993530273</v>
      </c>
      <c r="B331" s="1">
        <v>5.9106502532958984</v>
      </c>
      <c r="C331" s="1">
        <v>-4.5755538940429688</v>
      </c>
      <c r="D331" s="1">
        <v>-23.836387634277344</v>
      </c>
    </row>
    <row r="332" spans="1:4">
      <c r="A332" s="1">
        <v>-25.2064208984375</v>
      </c>
      <c r="B332" s="1">
        <v>5.6072793006896973</v>
      </c>
      <c r="C332" s="1">
        <v>-4.4817638397216797</v>
      </c>
      <c r="D332" s="1">
        <v>-24.080907821655273</v>
      </c>
    </row>
    <row r="333" spans="1:4">
      <c r="A333" s="1">
        <v>-25.352783203125</v>
      </c>
      <c r="B333" s="1">
        <v>5.7944493293762207</v>
      </c>
      <c r="C333" s="1">
        <v>-4.4849538803100586</v>
      </c>
      <c r="D333" s="1">
        <v>-24.04328727722168</v>
      </c>
    </row>
    <row r="334" spans="1:4">
      <c r="A334" s="1">
        <v>-24.993410110473633</v>
      </c>
      <c r="B334" s="1">
        <v>5.6150426864624023</v>
      </c>
      <c r="C334" s="1">
        <v>-4.576481819152832</v>
      </c>
      <c r="D334" s="1">
        <v>-23.954851150512695</v>
      </c>
    </row>
    <row r="335" spans="1:4">
      <c r="A335" s="1">
        <v>-24.961679458618164</v>
      </c>
      <c r="B335" s="1">
        <v>4.5455245971679688</v>
      </c>
      <c r="C335" s="1">
        <v>-3.585658073425293</v>
      </c>
      <c r="D335" s="1">
        <v>-24.001811981201172</v>
      </c>
    </row>
    <row r="336" spans="1:4">
      <c r="A336" s="1">
        <v>-24.863677978515625</v>
      </c>
      <c r="B336" s="1">
        <v>5.0691919326782227</v>
      </c>
      <c r="C336" s="1">
        <v>-4.2325725555419922</v>
      </c>
      <c r="D336" s="1">
        <v>-24.027057647705078</v>
      </c>
    </row>
    <row r="337" spans="1:4">
      <c r="A337" s="1">
        <v>-25.363866806030273</v>
      </c>
      <c r="B337" s="1">
        <v>6.1905355453491211</v>
      </c>
      <c r="C337" s="1">
        <v>-5.0277099609375</v>
      </c>
      <c r="D337" s="1">
        <v>-24.201038360595703</v>
      </c>
    </row>
    <row r="338" spans="1:4">
      <c r="A338" s="1">
        <v>-25.392240524291992</v>
      </c>
      <c r="B338" s="1">
        <v>5.158637523651123</v>
      </c>
      <c r="C338" s="1">
        <v>-4.2711954116821289</v>
      </c>
      <c r="D338" s="1">
        <v>-24.504796981811523</v>
      </c>
    </row>
    <row r="339" spans="1:4">
      <c r="A339" s="1">
        <v>-24.764553070068359</v>
      </c>
      <c r="B339" s="1">
        <v>5.259516716003418</v>
      </c>
      <c r="C339" s="1">
        <v>-4.2096090316772461</v>
      </c>
      <c r="D339" s="1">
        <v>-23.714645385742188</v>
      </c>
    </row>
    <row r="340" spans="1:4">
      <c r="A340" s="1">
        <v>-24.937431335449219</v>
      </c>
      <c r="B340" s="1">
        <v>5.127537727355957</v>
      </c>
      <c r="C340" s="1">
        <v>-4.0610008239746094</v>
      </c>
      <c r="D340" s="1">
        <v>-23.87089729309082</v>
      </c>
    </row>
    <row r="341" spans="1:4">
      <c r="A341" s="1">
        <v>-24.610307693481445</v>
      </c>
      <c r="B341" s="1">
        <v>6.1069602966308594</v>
      </c>
      <c r="C341" s="1">
        <v>-4.8170166015625</v>
      </c>
      <c r="D341" s="1">
        <v>-23.320362091064453</v>
      </c>
    </row>
    <row r="342" spans="1:4">
      <c r="A342" s="1">
        <v>-24.762123107910156</v>
      </c>
      <c r="B342" s="1">
        <v>4.6501922607421875</v>
      </c>
      <c r="C342" s="1">
        <v>-3.9488372802734375</v>
      </c>
      <c r="D342" s="1">
        <v>-24.060766220092773</v>
      </c>
    </row>
    <row r="343" spans="1:4">
      <c r="A343" s="1">
        <v>-25.106952667236328</v>
      </c>
      <c r="B343" s="1">
        <v>5.3035035133361816</v>
      </c>
      <c r="C343" s="1">
        <v>-4.0342073440551758</v>
      </c>
      <c r="D343" s="1">
        <v>-23.837656021118164</v>
      </c>
    </row>
    <row r="344" spans="1:4">
      <c r="A344" s="1">
        <v>-25.706016540527344</v>
      </c>
      <c r="B344" s="1">
        <v>5.6107497215270996</v>
      </c>
      <c r="C344" s="1">
        <v>-4.3416976928710938</v>
      </c>
      <c r="D344" s="1">
        <v>-24.43696403503418</v>
      </c>
    </row>
    <row r="345" spans="1:4">
      <c r="A345" s="1">
        <v>-24.891498565673828</v>
      </c>
      <c r="B345" s="1">
        <v>4.7837085723876953</v>
      </c>
      <c r="C345" s="1">
        <v>-4.0125417709350586</v>
      </c>
      <c r="D345" s="1">
        <v>-24.120332717895508</v>
      </c>
    </row>
    <row r="346" spans="1:4">
      <c r="A346" s="1">
        <v>-25.499546051025391</v>
      </c>
      <c r="B346" s="1">
        <v>6.8089442253112793</v>
      </c>
      <c r="C346" s="1">
        <v>-5.3934135437011719</v>
      </c>
      <c r="D346" s="1">
        <v>-24.084014892578125</v>
      </c>
    </row>
    <row r="347" spans="1:4">
      <c r="A347" s="1">
        <v>-24.882745742797852</v>
      </c>
      <c r="B347" s="1">
        <v>5.5292801856994629</v>
      </c>
      <c r="C347" s="1">
        <v>-4.4351644515991211</v>
      </c>
      <c r="D347" s="1">
        <v>-23.788631439208984</v>
      </c>
    </row>
    <row r="348" spans="1:4">
      <c r="A348" s="1">
        <v>-25.527805328369141</v>
      </c>
      <c r="B348" s="1">
        <v>6.9064874649047852</v>
      </c>
      <c r="C348" s="1">
        <v>-5.3859462738037109</v>
      </c>
      <c r="D348" s="1">
        <v>-24.007261276245117</v>
      </c>
    </row>
    <row r="349" spans="1:4">
      <c r="A349" s="1">
        <v>-24.984573364257813</v>
      </c>
      <c r="B349" s="1">
        <v>5.6341266632080078</v>
      </c>
      <c r="C349" s="1">
        <v>-4.4791193008422852</v>
      </c>
      <c r="D349" s="1">
        <v>-23.829566955566406</v>
      </c>
    </row>
    <row r="350" spans="1:4">
      <c r="A350" s="1">
        <v>-25.036521911621094</v>
      </c>
      <c r="B350" s="1">
        <v>5.5733737945556641</v>
      </c>
      <c r="C350" s="1">
        <v>-4.5007429122924805</v>
      </c>
      <c r="D350" s="1">
        <v>-23.963893890380859</v>
      </c>
    </row>
    <row r="351" spans="1:4">
      <c r="A351" s="1">
        <v>-25.226545333862305</v>
      </c>
      <c r="B351" s="1">
        <v>6.3019146919250488</v>
      </c>
      <c r="C351" s="1">
        <v>-5.0308732986450195</v>
      </c>
      <c r="D351" s="1">
        <v>-23.955499649047852</v>
      </c>
    </row>
    <row r="352" spans="1:4">
      <c r="A352" s="1">
        <v>-24.596088409423828</v>
      </c>
      <c r="B352" s="1">
        <v>5.2206053733825684</v>
      </c>
      <c r="C352" s="1">
        <v>-4.2622814178466797</v>
      </c>
      <c r="D352" s="1">
        <v>-23.637763977050781</v>
      </c>
    </row>
    <row r="353" spans="1:4">
      <c r="A353" s="1">
        <v>-25.472442626953125</v>
      </c>
      <c r="B353" s="1">
        <v>5.2433209419250488</v>
      </c>
      <c r="C353" s="1">
        <v>-4.1881742477416992</v>
      </c>
      <c r="D353" s="1">
        <v>-24.417295455932617</v>
      </c>
    </row>
    <row r="354" spans="1:4">
      <c r="A354" s="1">
        <v>-26.082971572875977</v>
      </c>
      <c r="B354" s="1">
        <v>6.6837782859802246</v>
      </c>
      <c r="C354" s="1">
        <v>-5.0393552780151367</v>
      </c>
      <c r="D354" s="1">
        <v>-24.43855094909668</v>
      </c>
    </row>
    <row r="355" spans="1:4">
      <c r="A355" s="1">
        <v>-25.441421508789063</v>
      </c>
      <c r="B355" s="1">
        <v>6.429694652557373</v>
      </c>
      <c r="C355" s="1">
        <v>-4.9701900482177734</v>
      </c>
      <c r="D355" s="1">
        <v>-23.98192024230957</v>
      </c>
    </row>
    <row r="356" spans="1:4">
      <c r="A356" s="1">
        <v>-24.871938705444336</v>
      </c>
      <c r="B356" s="1">
        <v>4.8653674125671387</v>
      </c>
      <c r="C356" s="1">
        <v>-4.2027721405029297</v>
      </c>
      <c r="D356" s="1">
        <v>-24.209342956542969</v>
      </c>
    </row>
    <row r="357" spans="1:4">
      <c r="A357" s="1">
        <v>-25.443811416625977</v>
      </c>
      <c r="B357" s="1">
        <v>5.8432998657226563</v>
      </c>
      <c r="C357" s="1">
        <v>-4.5364294052124023</v>
      </c>
      <c r="D357" s="1">
        <v>-24.136940002441406</v>
      </c>
    </row>
    <row r="358" spans="1:4">
      <c r="A358" s="1">
        <v>-25.030899047851563</v>
      </c>
      <c r="B358" s="1">
        <v>5.5290312767028809</v>
      </c>
      <c r="C358" s="1">
        <v>-4.2492227554321289</v>
      </c>
      <c r="D358" s="1">
        <v>-23.751092910766602</v>
      </c>
    </row>
    <row r="359" spans="1:4">
      <c r="A359" s="1">
        <v>-24.500537872314453</v>
      </c>
      <c r="B359" s="1">
        <v>5.5977978706359863</v>
      </c>
      <c r="C359" s="1">
        <v>-4.5104904174804688</v>
      </c>
      <c r="D359" s="1">
        <v>-23.413230895996094</v>
      </c>
    </row>
    <row r="360" spans="1:4">
      <c r="A360" s="1">
        <v>-25.265056610107422</v>
      </c>
      <c r="B360" s="1">
        <v>5.508516788482666</v>
      </c>
      <c r="C360" s="1">
        <v>-4.4678010940551758</v>
      </c>
      <c r="D360" s="1">
        <v>-24.224340438842773</v>
      </c>
    </row>
    <row r="361" spans="1:4">
      <c r="A361" s="1">
        <v>-24.985202789306641</v>
      </c>
      <c r="B361" s="1">
        <v>5.4314060211181641</v>
      </c>
      <c r="C361" s="1">
        <v>-4.3401823043823242</v>
      </c>
      <c r="D361" s="1">
        <v>-23.893978118896484</v>
      </c>
    </row>
    <row r="362" spans="1:4">
      <c r="A362" s="1">
        <v>-25.720087051391602</v>
      </c>
      <c r="B362" s="1">
        <v>6.0829620361328125</v>
      </c>
      <c r="C362" s="1">
        <v>-4.7779407501220703</v>
      </c>
      <c r="D362" s="1">
        <v>-24.415067672729492</v>
      </c>
    </row>
    <row r="363" spans="1:4">
      <c r="A363" s="1">
        <v>-24.756786346435547</v>
      </c>
      <c r="B363" s="1">
        <v>4.3431158065795898</v>
      </c>
      <c r="C363" s="1">
        <v>-3.7592544555664063</v>
      </c>
      <c r="D363" s="1">
        <v>-24.172924041748047</v>
      </c>
    </row>
    <row r="364" spans="1:4">
      <c r="A364" s="1">
        <v>-25.58350944519043</v>
      </c>
      <c r="B364" s="1">
        <v>6.222313404083252</v>
      </c>
      <c r="C364" s="1">
        <v>-4.7178945541381836</v>
      </c>
      <c r="D364" s="1">
        <v>-24.079092025756836</v>
      </c>
    </row>
    <row r="365" spans="1:4">
      <c r="A365" s="1">
        <v>-25.186014175415039</v>
      </c>
      <c r="B365" s="1">
        <v>5.1194367408752441</v>
      </c>
      <c r="C365" s="1">
        <v>-4.1289033889770508</v>
      </c>
      <c r="D365" s="1">
        <v>-24.195478439331055</v>
      </c>
    </row>
    <row r="366" spans="1:4">
      <c r="A366" s="1">
        <v>-25.138690948486328</v>
      </c>
      <c r="B366" s="1">
        <v>5.9813179969787598</v>
      </c>
      <c r="C366" s="1">
        <v>-4.5167751312255859</v>
      </c>
      <c r="D366" s="1">
        <v>-23.674148559570313</v>
      </c>
    </row>
    <row r="367" spans="1:4">
      <c r="A367" s="1">
        <v>-25.152755737304688</v>
      </c>
      <c r="B367" s="1">
        <v>5.0667529106140137</v>
      </c>
      <c r="C367" s="1">
        <v>-3.9216384887695313</v>
      </c>
      <c r="D367" s="1">
        <v>-24.00764274597168</v>
      </c>
    </row>
    <row r="368" spans="1:4">
      <c r="A368" s="1">
        <v>-25.263614654541016</v>
      </c>
      <c r="B368" s="1">
        <v>6.0078487396240234</v>
      </c>
      <c r="C368" s="1">
        <v>-4.7733135223388672</v>
      </c>
      <c r="D368" s="1">
        <v>-24.029081344604492</v>
      </c>
    </row>
    <row r="369" spans="1:4">
      <c r="A369" s="1">
        <v>-25.185787200927734</v>
      </c>
      <c r="B369" s="1">
        <v>5.9064946174621582</v>
      </c>
      <c r="C369" s="1">
        <v>-4.5363054275512695</v>
      </c>
      <c r="D369" s="1">
        <v>-23.81559944152832</v>
      </c>
    </row>
    <row r="370" spans="1:4">
      <c r="A370" s="1">
        <v>-25.530298233032227</v>
      </c>
      <c r="B370" s="1">
        <v>5.5627350807189941</v>
      </c>
      <c r="C370" s="1">
        <v>-4.2525901794433594</v>
      </c>
      <c r="D370" s="1">
        <v>-24.220157623291016</v>
      </c>
    </row>
    <row r="371" spans="1:4">
      <c r="A371" s="1">
        <v>-24.657955169677734</v>
      </c>
      <c r="B371" s="1">
        <v>5.1790704727172852</v>
      </c>
      <c r="C371" s="1">
        <v>-4.4707317352294922</v>
      </c>
      <c r="D371" s="1">
        <v>-23.949617385864258</v>
      </c>
    </row>
    <row r="372" spans="1:4">
      <c r="A372" s="1">
        <v>-25.508966445922852</v>
      </c>
      <c r="B372" s="1">
        <v>5.6422858238220215</v>
      </c>
      <c r="C372" s="1">
        <v>-4.4046745300292969</v>
      </c>
      <c r="D372" s="1">
        <v>-24.271356582641602</v>
      </c>
    </row>
    <row r="373" spans="1:4">
      <c r="A373" s="1">
        <v>-25.047679901123047</v>
      </c>
      <c r="B373" s="1">
        <v>5.8236222267150879</v>
      </c>
      <c r="C373" s="1">
        <v>-4.5189800262451172</v>
      </c>
      <c r="D373" s="1">
        <v>-23.743036270141602</v>
      </c>
    </row>
    <row r="374" spans="1:4">
      <c r="A374" s="1">
        <v>-24.652803421020508</v>
      </c>
      <c r="B374" s="1">
        <v>5.8795938491821289</v>
      </c>
      <c r="C374" s="1">
        <v>-4.7509117126464844</v>
      </c>
      <c r="D374" s="1">
        <v>-23.524124145507813</v>
      </c>
    </row>
    <row r="375" spans="1:4">
      <c r="A375" s="1">
        <v>-24.677040100097656</v>
      </c>
      <c r="B375" s="1">
        <v>4.6918611526489258</v>
      </c>
      <c r="C375" s="1">
        <v>-3.7220516204833984</v>
      </c>
      <c r="D375" s="1">
        <v>-23.707231521606445</v>
      </c>
    </row>
    <row r="376" spans="1:4">
      <c r="A376" s="1">
        <v>-25.148941040039063</v>
      </c>
      <c r="B376" s="1">
        <v>6.4738345146179199</v>
      </c>
      <c r="C376" s="1">
        <v>-4.8685789108276367</v>
      </c>
      <c r="D376" s="1">
        <v>-23.54368782043457</v>
      </c>
    </row>
    <row r="377" spans="1:4">
      <c r="A377" s="1">
        <v>-25.0467529296875</v>
      </c>
      <c r="B377" s="1">
        <v>4.7179346084594727</v>
      </c>
      <c r="C377" s="1">
        <v>-3.3963441848754883</v>
      </c>
      <c r="D377" s="1">
        <v>-23.725162506103516</v>
      </c>
    </row>
    <row r="378" spans="1:4">
      <c r="A378" s="1">
        <v>-25.417474746704102</v>
      </c>
      <c r="B378" s="1">
        <v>6.2646689414978027</v>
      </c>
      <c r="C378" s="1">
        <v>-4.4670648574829102</v>
      </c>
      <c r="D378" s="1">
        <v>-23.619873046875</v>
      </c>
    </row>
    <row r="379" spans="1:4">
      <c r="A379" s="1">
        <v>-25.481250762939453</v>
      </c>
      <c r="B379" s="1">
        <v>5.7542290687561035</v>
      </c>
      <c r="C379" s="1">
        <v>-4.611790657043457</v>
      </c>
      <c r="D379" s="1">
        <v>-24.338811874389648</v>
      </c>
    </row>
    <row r="380" spans="1:4">
      <c r="A380" s="1">
        <v>-25.236213684082031</v>
      </c>
      <c r="B380" s="1">
        <v>4.649958610534668</v>
      </c>
      <c r="C380" s="1">
        <v>-3.4808673858642578</v>
      </c>
      <c r="D380" s="1">
        <v>-24.06712532043457</v>
      </c>
    </row>
    <row r="381" spans="1:4">
      <c r="A381" s="1">
        <v>-25.272602081298828</v>
      </c>
      <c r="B381" s="1">
        <v>6.6077909469604492</v>
      </c>
      <c r="C381" s="1">
        <v>-5.2377586364746094</v>
      </c>
      <c r="D381" s="1">
        <v>-23.902572631835938</v>
      </c>
    </row>
    <row r="382" spans="1:4">
      <c r="A382" s="1">
        <v>-24.898313522338867</v>
      </c>
      <c r="B382" s="1">
        <v>4.8451638221740723</v>
      </c>
      <c r="C382" s="1">
        <v>-3.6785945892333984</v>
      </c>
      <c r="D382" s="1">
        <v>-23.731744766235352</v>
      </c>
    </row>
    <row r="383" spans="1:4">
      <c r="A383" s="1">
        <v>-25.276565551757813</v>
      </c>
      <c r="B383" s="1">
        <v>5.757291316986084</v>
      </c>
      <c r="C383" s="1">
        <v>-4.4762420654296875</v>
      </c>
      <c r="D383" s="1">
        <v>-23.995515823364258</v>
      </c>
    </row>
    <row r="384" spans="1:4">
      <c r="A384" s="1">
        <v>-25.374113082885742</v>
      </c>
      <c r="B384" s="1">
        <v>5.9045834541320801</v>
      </c>
      <c r="C384" s="1">
        <v>-4.7575969696044922</v>
      </c>
      <c r="D384" s="1">
        <v>-24.22712516784668</v>
      </c>
    </row>
    <row r="385" spans="1:4">
      <c r="A385" s="1">
        <v>-25.055549621582031</v>
      </c>
      <c r="B385" s="1">
        <v>5.8296070098876953</v>
      </c>
      <c r="C385" s="1">
        <v>-4.5738668441772461</v>
      </c>
      <c r="D385" s="1">
        <v>-23.799808502197266</v>
      </c>
    </row>
    <row r="386" spans="1:4">
      <c r="A386" s="1">
        <v>-25.205535888671875</v>
      </c>
      <c r="B386" s="1">
        <v>6.6312766075134277</v>
      </c>
      <c r="C386" s="1">
        <v>-5.3542699813842773</v>
      </c>
      <c r="D386" s="1">
        <v>-23.92852783203125</v>
      </c>
    </row>
    <row r="387" spans="1:4">
      <c r="A387" s="1">
        <v>-25.472639083862305</v>
      </c>
      <c r="B387" s="1">
        <v>5.8723397254943848</v>
      </c>
      <c r="C387" s="1">
        <v>-4.7978010177612305</v>
      </c>
      <c r="D387" s="1">
        <v>-24.398097991943359</v>
      </c>
    </row>
    <row r="388" spans="1:4">
      <c r="A388" s="1">
        <v>-25.280263900756836</v>
      </c>
      <c r="B388" s="1">
        <v>5.8925104141235352</v>
      </c>
      <c r="C388" s="1">
        <v>-4.6683845520019531</v>
      </c>
      <c r="D388" s="1">
        <v>-24.056137084960938</v>
      </c>
    </row>
    <row r="389" spans="1:4">
      <c r="A389" s="1">
        <v>-25.250385284423828</v>
      </c>
      <c r="B389" s="1">
        <v>5.6376309394836426</v>
      </c>
      <c r="C389" s="1">
        <v>-4.2705316543579102</v>
      </c>
      <c r="D389" s="1">
        <v>-23.883289337158203</v>
      </c>
    </row>
    <row r="390" spans="1:4">
      <c r="A390" s="1">
        <v>-25.255577087402344</v>
      </c>
      <c r="B390" s="1">
        <v>5.5943851470947266</v>
      </c>
      <c r="C390" s="1">
        <v>-4.3576669692993164</v>
      </c>
      <c r="D390" s="1">
        <v>-24.01885986328125</v>
      </c>
    </row>
    <row r="391" spans="1:4">
      <c r="A391" s="1">
        <v>-25.392911911010742</v>
      </c>
      <c r="B391" s="1">
        <v>6.3826560974121094</v>
      </c>
      <c r="C391" s="1">
        <v>-4.9399900436401367</v>
      </c>
      <c r="D391" s="1">
        <v>-23.950246810913086</v>
      </c>
    </row>
    <row r="392" spans="1:4">
      <c r="A392" s="1">
        <v>-25.152956008911133</v>
      </c>
      <c r="B392" s="1">
        <v>5.8722615242004395</v>
      </c>
      <c r="C392" s="1">
        <v>-4.7739171981811523</v>
      </c>
      <c r="D392" s="1">
        <v>-24.054609298706055</v>
      </c>
    </row>
    <row r="393" spans="1:4">
      <c r="A393" s="1">
        <v>-25.180728912353516</v>
      </c>
      <c r="B393" s="1">
        <v>5.2527799606323242</v>
      </c>
      <c r="C393" s="1">
        <v>-3.9548740386962891</v>
      </c>
      <c r="D393" s="1">
        <v>-23.882823944091797</v>
      </c>
    </row>
    <row r="394" spans="1:4">
      <c r="A394" s="1">
        <v>-25.639667510986328</v>
      </c>
      <c r="B394" s="1">
        <v>6.2170495986938477</v>
      </c>
      <c r="C394" s="1">
        <v>-4.6045503616333008</v>
      </c>
      <c r="D394" s="1">
        <v>-24.027168273925781</v>
      </c>
    </row>
    <row r="395" spans="1:4">
      <c r="A395" s="1">
        <v>-24.986482620239258</v>
      </c>
      <c r="B395" s="1">
        <v>4.1644277572631836</v>
      </c>
      <c r="C395" s="1">
        <v>-3.4525880813598633</v>
      </c>
      <c r="D395" s="1">
        <v>-24.27464485168457</v>
      </c>
    </row>
    <row r="396" spans="1:4">
      <c r="A396" s="1">
        <v>-24.935514450073242</v>
      </c>
      <c r="B396" s="1">
        <v>4.077824592590332</v>
      </c>
      <c r="C396" s="1">
        <v>-2.9566879272460938</v>
      </c>
      <c r="D396" s="1">
        <v>-23.814376831054688</v>
      </c>
    </row>
    <row r="397" spans="1:4">
      <c r="A397" s="1">
        <v>-25.219902038574219</v>
      </c>
      <c r="B397" s="1">
        <v>5.5489692687988281</v>
      </c>
      <c r="C397" s="1">
        <v>-4.3314876556396484</v>
      </c>
      <c r="D397" s="1">
        <v>-24.002418518066406</v>
      </c>
    </row>
    <row r="398" spans="1:4">
      <c r="A398" s="1">
        <v>-25.477582931518555</v>
      </c>
      <c r="B398" s="1">
        <v>6.7249026298522949</v>
      </c>
      <c r="C398" s="1">
        <v>-5.1520004272460938</v>
      </c>
      <c r="D398" s="1">
        <v>-23.904680252075195</v>
      </c>
    </row>
    <row r="399" spans="1:4">
      <c r="A399" s="1">
        <v>-25.285671234130859</v>
      </c>
      <c r="B399" s="1">
        <v>6.257439136505127</v>
      </c>
      <c r="C399" s="1">
        <v>-4.9921159744262695</v>
      </c>
      <c r="D399" s="1">
        <v>-24.020349502563477</v>
      </c>
    </row>
    <row r="400" spans="1:4">
      <c r="A400" s="1">
        <v>-25.207033157348633</v>
      </c>
      <c r="B400" s="1">
        <v>5.4925632476806641</v>
      </c>
      <c r="C400" s="1">
        <v>-4.3708915710449219</v>
      </c>
      <c r="D400" s="1">
        <v>-24.085365295410156</v>
      </c>
    </row>
    <row r="401" spans="1:4">
      <c r="A401" s="1">
        <v>-24.704875946044922</v>
      </c>
      <c r="B401" s="1">
        <v>4.6712570190429688</v>
      </c>
      <c r="C401" s="1">
        <v>-3.4986772537231445</v>
      </c>
      <c r="D401" s="1">
        <v>-23.532297134399414</v>
      </c>
    </row>
    <row r="402" spans="1:4">
      <c r="A402" s="1">
        <v>-25.040462493896484</v>
      </c>
      <c r="B402" s="1">
        <v>5.147212028503418</v>
      </c>
      <c r="C402" s="1">
        <v>-4.0140495300292969</v>
      </c>
      <c r="D402" s="1">
        <v>-23.907297134399414</v>
      </c>
    </row>
    <row r="403" spans="1:4">
      <c r="A403" s="1">
        <v>-24.6636962890625</v>
      </c>
      <c r="B403" s="1">
        <v>5.0075283050537109</v>
      </c>
      <c r="C403" s="1">
        <v>-3.9699611663818359</v>
      </c>
      <c r="D403" s="1">
        <v>-23.626131057739258</v>
      </c>
    </row>
    <row r="404" spans="1:4">
      <c r="A404" s="1">
        <v>-24.643394470214844</v>
      </c>
      <c r="B404" s="1">
        <v>6.1336612701416016</v>
      </c>
      <c r="C404" s="1">
        <v>-5.2269964218139648</v>
      </c>
      <c r="D404" s="1">
        <v>-23.736730575561523</v>
      </c>
    </row>
    <row r="405" spans="1:4">
      <c r="A405" s="1">
        <v>-25.339942932128906</v>
      </c>
      <c r="B405" s="1">
        <v>5.3048324584960938</v>
      </c>
      <c r="C405" s="1">
        <v>-4.428217887878418</v>
      </c>
      <c r="D405" s="1">
        <v>-24.463327407836914</v>
      </c>
    </row>
    <row r="406" spans="1:4">
      <c r="A406" s="1">
        <v>-24.277584075927734</v>
      </c>
      <c r="B406" s="1">
        <v>4.7222461700439453</v>
      </c>
      <c r="C406" s="1">
        <v>-4.0696353912353516</v>
      </c>
      <c r="D406" s="1">
        <v>-23.624971389770508</v>
      </c>
    </row>
    <row r="407" spans="1:4">
      <c r="A407" s="1">
        <v>-25.275382995605469</v>
      </c>
      <c r="B407" s="1">
        <v>6.3569149971008301</v>
      </c>
      <c r="C407" s="1">
        <v>-5.1917572021484375</v>
      </c>
      <c r="D407" s="1">
        <v>-24.110221862792969</v>
      </c>
    </row>
    <row r="408" spans="1:4">
      <c r="A408" s="1">
        <v>-24.775848388671875</v>
      </c>
      <c r="B408" s="1">
        <v>6.2679986953735352</v>
      </c>
      <c r="C408" s="1">
        <v>-5.2966184616088867</v>
      </c>
      <c r="D408" s="1">
        <v>-23.804466247558594</v>
      </c>
    </row>
    <row r="409" spans="1:4">
      <c r="A409" s="1">
        <v>-25.227790832519531</v>
      </c>
      <c r="B409" s="1">
        <v>5.971397876739502</v>
      </c>
      <c r="C409" s="1">
        <v>-4.7641668319702148</v>
      </c>
      <c r="D409" s="1">
        <v>-24.020561218261719</v>
      </c>
    </row>
    <row r="410" spans="1:4">
      <c r="A410" s="1">
        <v>-25.106172561645508</v>
      </c>
      <c r="B410" s="1">
        <v>4.9358325004577637</v>
      </c>
      <c r="C410" s="1">
        <v>-3.7385349273681641</v>
      </c>
      <c r="D410" s="1">
        <v>-23.908878326416016</v>
      </c>
    </row>
    <row r="411" spans="1:4">
      <c r="A411" s="1">
        <v>-25.290477752685547</v>
      </c>
      <c r="B411" s="1">
        <v>4.9999656677246094</v>
      </c>
      <c r="C411" s="1">
        <v>-4.0468339920043945</v>
      </c>
      <c r="D411" s="1">
        <v>-24.337345123291016</v>
      </c>
    </row>
    <row r="412" spans="1:4">
      <c r="A412" s="1">
        <v>-25.072048187255859</v>
      </c>
      <c r="B412" s="1">
        <v>4.4131979942321777</v>
      </c>
      <c r="C412" s="1">
        <v>-3.6169242858886719</v>
      </c>
      <c r="D412" s="1">
        <v>-24.275774002075195</v>
      </c>
    </row>
    <row r="413" spans="1:4">
      <c r="A413" s="1">
        <v>-24.936878204345703</v>
      </c>
      <c r="B413" s="1">
        <v>5.3526926040649414</v>
      </c>
      <c r="C413" s="1">
        <v>-4.3143415451049805</v>
      </c>
      <c r="D413" s="1">
        <v>-23.898527145385742</v>
      </c>
    </row>
    <row r="414" spans="1:4">
      <c r="A414" s="1">
        <v>-25.1417236328125</v>
      </c>
      <c r="B414" s="1">
        <v>4.9806714057922363</v>
      </c>
      <c r="C414" s="1">
        <v>-3.7776603698730469</v>
      </c>
      <c r="D414" s="1">
        <v>-23.938714981079102</v>
      </c>
    </row>
    <row r="415" spans="1:4">
      <c r="A415" s="1">
        <v>-25.030344009399414</v>
      </c>
      <c r="B415" s="1">
        <v>5.4768781661987305</v>
      </c>
      <c r="C415" s="1">
        <v>-3.9988212585449219</v>
      </c>
      <c r="D415" s="1">
        <v>-23.552286148071289</v>
      </c>
    </row>
    <row r="416" spans="1:4">
      <c r="A416" s="1">
        <v>-24.327960968017578</v>
      </c>
      <c r="B416" s="1">
        <v>5.1961355209350586</v>
      </c>
      <c r="C416" s="1">
        <v>-4.169774055480957</v>
      </c>
      <c r="D416" s="1">
        <v>-23.301601409912109</v>
      </c>
    </row>
    <row r="417" spans="1:4">
      <c r="A417" s="1">
        <v>-25.1580810546875</v>
      </c>
      <c r="B417" s="1">
        <v>6.6680788993835449</v>
      </c>
      <c r="C417" s="1">
        <v>-5.2146635055541992</v>
      </c>
      <c r="D417" s="1">
        <v>-23.704666137695313</v>
      </c>
    </row>
    <row r="418" spans="1:4">
      <c r="A418" s="1">
        <v>-24.856990814208984</v>
      </c>
      <c r="B418" s="1">
        <v>4.1248416900634766</v>
      </c>
      <c r="C418" s="1">
        <v>-3.5151653289794922</v>
      </c>
      <c r="D418" s="1">
        <v>-24.247312545776367</v>
      </c>
    </row>
    <row r="419" spans="1:4">
      <c r="A419" s="1">
        <v>-25.434616088867188</v>
      </c>
      <c r="B419" s="1">
        <v>6.2410101890563965</v>
      </c>
      <c r="C419" s="1">
        <v>-4.8779420852661133</v>
      </c>
      <c r="D419" s="1">
        <v>-24.071548461914063</v>
      </c>
    </row>
    <row r="420" spans="1:4">
      <c r="A420" s="1">
        <v>-25.172895431518555</v>
      </c>
      <c r="B420" s="1">
        <v>5.9061684608459473</v>
      </c>
      <c r="C420" s="1">
        <v>-4.6371803283691406</v>
      </c>
      <c r="D420" s="1">
        <v>-23.903905868530273</v>
      </c>
    </row>
    <row r="421" spans="1:4">
      <c r="A421" s="1">
        <v>-25.485174179077148</v>
      </c>
      <c r="B421" s="1">
        <v>5.8083958625793457</v>
      </c>
      <c r="C421" s="1">
        <v>-4.4381523132324219</v>
      </c>
      <c r="D421" s="1">
        <v>-24.114931106567383</v>
      </c>
    </row>
    <row r="422" spans="1:4">
      <c r="A422" s="1">
        <v>-24.531021118164063</v>
      </c>
      <c r="B422" s="1">
        <v>3.4544126987457275</v>
      </c>
      <c r="C422" s="1">
        <v>-2.6625642776489258</v>
      </c>
      <c r="D422" s="1">
        <v>-23.739175796508789</v>
      </c>
    </row>
    <row r="423" spans="1:4">
      <c r="A423" s="1">
        <v>-24.955780029296875</v>
      </c>
      <c r="B423" s="1">
        <v>4.882774829864502</v>
      </c>
      <c r="C423" s="1">
        <v>-3.7897787094116211</v>
      </c>
      <c r="D423" s="1">
        <v>-23.862785339355469</v>
      </c>
    </row>
    <row r="424" spans="1:4">
      <c r="A424" s="1">
        <v>-24.999414443969727</v>
      </c>
      <c r="B424" s="1">
        <v>6.2389450073242188</v>
      </c>
      <c r="C424" s="1">
        <v>-4.6042680740356445</v>
      </c>
      <c r="D424" s="1">
        <v>-23.364738464355469</v>
      </c>
    </row>
    <row r="425" spans="1:4">
      <c r="A425" s="1">
        <v>-24.678455352783203</v>
      </c>
      <c r="B425" s="1">
        <v>5.5677461624145508</v>
      </c>
      <c r="C425" s="1">
        <v>-4.5038833618164063</v>
      </c>
      <c r="D425" s="1">
        <v>-23.614591598510742</v>
      </c>
    </row>
    <row r="426" spans="1:4">
      <c r="A426" s="1">
        <v>-24.93377685546875</v>
      </c>
      <c r="B426" s="1">
        <v>6.9629006385803223</v>
      </c>
      <c r="C426" s="1">
        <v>-5.1927766799926758</v>
      </c>
      <c r="D426" s="1">
        <v>-23.163652420043945</v>
      </c>
    </row>
    <row r="427" spans="1:4">
      <c r="A427" s="1">
        <v>-25.086923599243164</v>
      </c>
      <c r="B427" s="1">
        <v>5.7712531089782715</v>
      </c>
      <c r="C427" s="1">
        <v>-4.5456142425537109</v>
      </c>
      <c r="D427" s="1">
        <v>-23.861286163330078</v>
      </c>
    </row>
    <row r="428" spans="1:4">
      <c r="A428" s="1">
        <v>-24.515861511230469</v>
      </c>
      <c r="B428" s="1">
        <v>5.1597700119018555</v>
      </c>
      <c r="C428" s="1">
        <v>-3.8857002258300781</v>
      </c>
      <c r="D428" s="1">
        <v>-23.241792678833008</v>
      </c>
    </row>
    <row r="429" spans="1:4">
      <c r="A429" s="1">
        <v>-24.843166351318359</v>
      </c>
      <c r="B429" s="1">
        <v>5.1486902236938477</v>
      </c>
      <c r="C429" s="1">
        <v>-4.2209482192993164</v>
      </c>
      <c r="D429" s="1">
        <v>-23.915428161621094</v>
      </c>
    </row>
    <row r="430" spans="1:4">
      <c r="A430" s="1">
        <v>-25.460624694824219</v>
      </c>
      <c r="B430" s="1">
        <v>6.4667272567749023</v>
      </c>
      <c r="C430" s="1">
        <v>-5.1918439865112305</v>
      </c>
      <c r="D430" s="1">
        <v>-24.185739517211914</v>
      </c>
    </row>
    <row r="431" spans="1:4">
      <c r="A431" s="1">
        <v>-25.545768737792969</v>
      </c>
      <c r="B431" s="1">
        <v>5.449347972869873</v>
      </c>
      <c r="C431" s="1">
        <v>-4.3873023986816406</v>
      </c>
      <c r="D431" s="1">
        <v>-24.483722686767578</v>
      </c>
    </row>
    <row r="432" spans="1:4">
      <c r="A432" s="1">
        <v>-25.132068634033203</v>
      </c>
      <c r="B432" s="1">
        <v>4.9333071708679199</v>
      </c>
      <c r="C432" s="1">
        <v>-3.790130615234375</v>
      </c>
      <c r="D432" s="1">
        <v>-23.988893508911133</v>
      </c>
    </row>
    <row r="433" spans="1:4">
      <c r="A433" s="1">
        <v>-25.550342559814453</v>
      </c>
      <c r="B433" s="1">
        <v>6.4706249237060547</v>
      </c>
      <c r="C433" s="1">
        <v>-5.1803827285766602</v>
      </c>
      <c r="D433" s="1">
        <v>-24.260099411010742</v>
      </c>
    </row>
    <row r="434" spans="1:4">
      <c r="A434" s="1">
        <v>-25.195728302001953</v>
      </c>
      <c r="B434" s="1">
        <v>5.9012532234191895</v>
      </c>
      <c r="C434" s="1">
        <v>-4.272552490234375</v>
      </c>
      <c r="D434" s="1">
        <v>-23.567031860351563</v>
      </c>
    </row>
    <row r="435" spans="1:4">
      <c r="A435" s="1">
        <v>-24.729198455810547</v>
      </c>
      <c r="B435" s="1">
        <v>5.899322509765625</v>
      </c>
      <c r="C435" s="1">
        <v>-4.9167795181274414</v>
      </c>
      <c r="D435" s="1">
        <v>-23.746652603149414</v>
      </c>
    </row>
    <row r="436" spans="1:4">
      <c r="A436" s="1">
        <v>-25.167369842529297</v>
      </c>
      <c r="B436" s="1">
        <v>5.9721903800964355</v>
      </c>
      <c r="C436" s="1">
        <v>-4.4297952651977539</v>
      </c>
      <c r="D436" s="1">
        <v>-23.624973297119141</v>
      </c>
    </row>
    <row r="437" spans="1:4">
      <c r="A437" s="1">
        <v>-25.441539764404297</v>
      </c>
      <c r="B437" s="1">
        <v>5.6836485862731934</v>
      </c>
      <c r="C437" s="1">
        <v>-4.6195287704467773</v>
      </c>
      <c r="D437" s="1">
        <v>-24.377418518066406</v>
      </c>
    </row>
    <row r="438" spans="1:4">
      <c r="A438" s="1">
        <v>-24.646263122558594</v>
      </c>
      <c r="B438" s="1">
        <v>4.9455699920654297</v>
      </c>
      <c r="C438" s="1">
        <v>-3.7670345306396484</v>
      </c>
      <c r="D438" s="1">
        <v>-23.467729568481445</v>
      </c>
    </row>
    <row r="439" spans="1:4">
      <c r="A439" s="1">
        <v>-25.231388092041016</v>
      </c>
      <c r="B439" s="1">
        <v>6.2605633735656738</v>
      </c>
      <c r="C439" s="1">
        <v>-4.8349132537841797</v>
      </c>
      <c r="D439" s="1">
        <v>-23.805740356445313</v>
      </c>
    </row>
    <row r="440" spans="1:4">
      <c r="A440" s="1">
        <v>-25.400739669799805</v>
      </c>
      <c r="B440" s="1">
        <v>5.4275860786437988</v>
      </c>
      <c r="C440" s="1">
        <v>-4.2135410308837891</v>
      </c>
      <c r="D440" s="1">
        <v>-24.186695098876953</v>
      </c>
    </row>
    <row r="441" spans="1:4">
      <c r="A441" s="1">
        <v>-24.761785507202148</v>
      </c>
      <c r="B441" s="1">
        <v>4.7276730537414551</v>
      </c>
      <c r="C441" s="1">
        <v>-3.6017961502075195</v>
      </c>
      <c r="D441" s="1">
        <v>-23.635908126831055</v>
      </c>
    </row>
    <row r="442" spans="1:4">
      <c r="A442" s="1">
        <v>-25.208992004394531</v>
      </c>
      <c r="B442" s="1">
        <v>6.3874979019165039</v>
      </c>
      <c r="C442" s="1">
        <v>-4.9832496643066406</v>
      </c>
      <c r="D442" s="1">
        <v>-23.804742813110352</v>
      </c>
    </row>
    <row r="443" spans="1:4">
      <c r="A443" s="1">
        <v>-24.871406555175781</v>
      </c>
      <c r="B443" s="1">
        <v>4.9506940841674805</v>
      </c>
      <c r="C443" s="1">
        <v>-3.7471427917480469</v>
      </c>
      <c r="D443" s="1">
        <v>-23.667854309082031</v>
      </c>
    </row>
    <row r="444" spans="1:4">
      <c r="A444" s="1">
        <v>-24.881320953369141</v>
      </c>
      <c r="B444" s="1">
        <v>4.7312469482421875</v>
      </c>
      <c r="C444" s="1">
        <v>-3.8740739822387695</v>
      </c>
      <c r="D444" s="1">
        <v>-24.024147033691406</v>
      </c>
    </row>
    <row r="445" spans="1:4">
      <c r="A445" s="1">
        <v>-25.438037872314453</v>
      </c>
      <c r="B445" s="1">
        <v>5.9227113723754883</v>
      </c>
      <c r="C445" s="1">
        <v>-4.5519866943359375</v>
      </c>
      <c r="D445" s="1">
        <v>-24.067314147949219</v>
      </c>
    </row>
    <row r="446" spans="1:4">
      <c r="A446" s="1">
        <v>-25.397882461547852</v>
      </c>
      <c r="B446" s="1">
        <v>6.4330716133117676</v>
      </c>
      <c r="C446" s="1">
        <v>-5.0252609252929688</v>
      </c>
      <c r="D446" s="1">
        <v>-23.990074157714844</v>
      </c>
    </row>
    <row r="447" spans="1:4">
      <c r="A447" s="1">
        <v>-24.872903823852539</v>
      </c>
      <c r="B447" s="1">
        <v>5.5714173316955566</v>
      </c>
      <c r="C447" s="1">
        <v>-4.4554605484008789</v>
      </c>
      <c r="D447" s="1">
        <v>-23.75694465637207</v>
      </c>
    </row>
    <row r="448" spans="1:4">
      <c r="A448" s="1">
        <v>-24.494098663330078</v>
      </c>
      <c r="B448" s="1">
        <v>5.2865233421325684</v>
      </c>
      <c r="C448" s="1">
        <v>-4.7113218307495117</v>
      </c>
      <c r="D448" s="1">
        <v>-23.918899536132813</v>
      </c>
    </row>
    <row r="449" spans="1:4">
      <c r="A449" s="1">
        <v>-25.070171356201172</v>
      </c>
      <c r="B449" s="1">
        <v>4.956965446472168</v>
      </c>
      <c r="C449" s="1">
        <v>-4.0918788909912109</v>
      </c>
      <c r="D449" s="1">
        <v>-24.205085754394531</v>
      </c>
    </row>
    <row r="450" spans="1:4">
      <c r="A450" s="1">
        <v>-25.049985885620117</v>
      </c>
      <c r="B450" s="1">
        <v>5.6696920394897461</v>
      </c>
      <c r="C450" s="1">
        <v>-4.5119533538818359</v>
      </c>
      <c r="D450" s="1">
        <v>-23.892248153686523</v>
      </c>
    </row>
    <row r="451" spans="1:4">
      <c r="A451" s="1">
        <v>-25.602651596069336</v>
      </c>
      <c r="B451" s="1">
        <v>6.2199616432189941</v>
      </c>
      <c r="C451" s="1">
        <v>-4.7188816070556641</v>
      </c>
      <c r="D451" s="1">
        <v>-24.101572036743164</v>
      </c>
    </row>
    <row r="452" spans="1:4">
      <c r="A452" s="1">
        <v>-25.209787368774414</v>
      </c>
      <c r="B452" s="1">
        <v>6.2733712196350098</v>
      </c>
      <c r="C452" s="1">
        <v>-4.871617317199707</v>
      </c>
      <c r="D452" s="1">
        <v>-23.808034896850586</v>
      </c>
    </row>
    <row r="453" spans="1:4">
      <c r="A453" s="1">
        <v>-24.862060546875</v>
      </c>
      <c r="B453" s="1">
        <v>5.5088768005371094</v>
      </c>
      <c r="C453" s="1">
        <v>-4.3159322738647461</v>
      </c>
      <c r="D453" s="1">
        <v>-23.66911506652832</v>
      </c>
    </row>
    <row r="454" spans="1:4">
      <c r="A454" s="1">
        <v>-25.46142578125</v>
      </c>
      <c r="B454" s="1">
        <v>5.9954080581665039</v>
      </c>
      <c r="C454" s="1">
        <v>-4.4076480865478516</v>
      </c>
      <c r="D454" s="1">
        <v>-23.873664855957031</v>
      </c>
    </row>
    <row r="455" spans="1:4">
      <c r="A455" s="1">
        <v>-24.849454879760742</v>
      </c>
      <c r="B455" s="1">
        <v>5.7880473136901855</v>
      </c>
      <c r="C455" s="1">
        <v>-4.673213005065918</v>
      </c>
      <c r="D455" s="1">
        <v>-23.734621047973633</v>
      </c>
    </row>
    <row r="456" spans="1:4">
      <c r="A456" s="1">
        <v>-25.051496505737305</v>
      </c>
      <c r="B456" s="1">
        <v>5.5413203239440918</v>
      </c>
      <c r="C456" s="1">
        <v>-4.4289484024047852</v>
      </c>
      <c r="D456" s="1">
        <v>-23.939126968383789</v>
      </c>
    </row>
    <row r="457" spans="1:4">
      <c r="A457" s="1">
        <v>-25.264568328857422</v>
      </c>
      <c r="B457" s="1">
        <v>6.1713814735412598</v>
      </c>
      <c r="C457" s="1">
        <v>-5.0367031097412109</v>
      </c>
      <c r="D457" s="1">
        <v>-24.129890441894531</v>
      </c>
    </row>
    <row r="458" spans="1:4">
      <c r="A458" s="1">
        <v>-25.243938446044922</v>
      </c>
      <c r="B458" s="1">
        <v>4.9589824676513672</v>
      </c>
      <c r="C458" s="1">
        <v>-3.8496694564819336</v>
      </c>
      <c r="D458" s="1">
        <v>-24.134626388549805</v>
      </c>
    </row>
    <row r="459" spans="1:4">
      <c r="A459" s="1">
        <v>-24.878938674926758</v>
      </c>
      <c r="B459" s="1">
        <v>5.1496424674987793</v>
      </c>
      <c r="C459" s="1">
        <v>-4.3335018157958984</v>
      </c>
      <c r="D459" s="1">
        <v>-24.062799453735352</v>
      </c>
    </row>
    <row r="460" spans="1:4">
      <c r="A460" s="1">
        <v>-25.330535888671875</v>
      </c>
      <c r="B460" s="1">
        <v>5.5863089561462402</v>
      </c>
      <c r="C460" s="1">
        <v>-4.2581062316894531</v>
      </c>
      <c r="D460" s="1">
        <v>-24.00233268737793</v>
      </c>
    </row>
    <row r="461" spans="1:4">
      <c r="A461" s="1">
        <v>-25.072547912597656</v>
      </c>
      <c r="B461" s="1">
        <v>5.7828936576843262</v>
      </c>
      <c r="C461" s="1">
        <v>-4.5073347091674805</v>
      </c>
      <c r="D461" s="1">
        <v>-23.796991348266602</v>
      </c>
    </row>
    <row r="462" spans="1:4">
      <c r="A462" s="1">
        <v>-25.236433029174805</v>
      </c>
      <c r="B462" s="1">
        <v>4.4283337593078613</v>
      </c>
      <c r="C462" s="1">
        <v>-3.1910123825073242</v>
      </c>
      <c r="D462" s="1">
        <v>-23.999113082885742</v>
      </c>
    </row>
    <row r="463" spans="1:4">
      <c r="A463" s="1">
        <v>-25.145866394042969</v>
      </c>
      <c r="B463" s="1">
        <v>5.3713803291320801</v>
      </c>
      <c r="C463" s="1">
        <v>-4.400273323059082</v>
      </c>
      <c r="D463" s="1">
        <v>-24.17475700378418</v>
      </c>
    </row>
    <row r="464" spans="1:4">
      <c r="A464" s="1">
        <v>-25.606109619140625</v>
      </c>
      <c r="B464" s="1">
        <v>6.7513642311096191</v>
      </c>
      <c r="C464" s="1">
        <v>-5.376368522644043</v>
      </c>
      <c r="D464" s="1">
        <v>-24.231117248535156</v>
      </c>
    </row>
    <row r="465" spans="1:4">
      <c r="A465" s="1">
        <v>-25.161655426025391</v>
      </c>
      <c r="B465" s="1">
        <v>6.6244564056396484</v>
      </c>
      <c r="C465" s="1">
        <v>-5.2313137054443359</v>
      </c>
      <c r="D465" s="1">
        <v>-23.768512725830078</v>
      </c>
    </row>
    <row r="466" spans="1:4">
      <c r="A466" s="1">
        <v>-25.025712966918945</v>
      </c>
      <c r="B466" s="1">
        <v>5.3602008819580078</v>
      </c>
      <c r="C466" s="1">
        <v>-4.2507381439208984</v>
      </c>
      <c r="D466" s="1">
        <v>-23.916252136230469</v>
      </c>
    </row>
    <row r="467" spans="1:4">
      <c r="A467" s="1">
        <v>-25.117252349853516</v>
      </c>
      <c r="B467" s="1">
        <v>5.0826239585876465</v>
      </c>
      <c r="C467" s="1">
        <v>-4.0765066146850586</v>
      </c>
      <c r="D467" s="1">
        <v>-24.111133575439453</v>
      </c>
    </row>
    <row r="468" spans="1:4">
      <c r="A468" s="1">
        <v>-25.253559112548828</v>
      </c>
      <c r="B468" s="1">
        <v>5.7769021987915039</v>
      </c>
      <c r="C468" s="1">
        <v>-4.5033168792724609</v>
      </c>
      <c r="D468" s="1">
        <v>-23.979974746704102</v>
      </c>
    </row>
    <row r="469" spans="1:4">
      <c r="A469" s="1">
        <v>-24.707561492919922</v>
      </c>
      <c r="B469" s="1">
        <v>5.4797048568725586</v>
      </c>
      <c r="C469" s="1">
        <v>-4.4231748580932617</v>
      </c>
      <c r="D469" s="1">
        <v>-23.651033401489258</v>
      </c>
    </row>
    <row r="470" spans="1:4">
      <c r="A470" s="1">
        <v>-25.194972991943359</v>
      </c>
      <c r="B470" s="1">
        <v>5.1117701530456543</v>
      </c>
      <c r="C470" s="1">
        <v>-3.6289167404174805</v>
      </c>
      <c r="D470" s="1">
        <v>-23.712123870849609</v>
      </c>
    </row>
    <row r="471" spans="1:4">
      <c r="A471" s="1">
        <v>-25.207675933837891</v>
      </c>
      <c r="B471" s="1">
        <v>5.7152671813964844</v>
      </c>
      <c r="C471" s="1">
        <v>-4.0867919921875</v>
      </c>
      <c r="D471" s="1">
        <v>-23.579202651977539</v>
      </c>
    </row>
    <row r="472" spans="1:4">
      <c r="A472" s="1">
        <v>-25.452274322509766</v>
      </c>
      <c r="B472" s="1">
        <v>5.4116525650024414</v>
      </c>
      <c r="C472" s="1">
        <v>-4.2874765396118164</v>
      </c>
      <c r="D472" s="1">
        <v>-24.328100204467773</v>
      </c>
    </row>
    <row r="473" spans="1:4">
      <c r="A473" s="1">
        <v>-25.275627136230469</v>
      </c>
      <c r="B473" s="1">
        <v>6.0813894271850586</v>
      </c>
      <c r="C473" s="1">
        <v>-5.2046127319335938</v>
      </c>
      <c r="D473" s="1">
        <v>-24.39885139465332</v>
      </c>
    </row>
    <row r="474" spans="1:4">
      <c r="A474" s="1">
        <v>-24.90654182434082</v>
      </c>
      <c r="B474" s="1">
        <v>4.8532333374023438</v>
      </c>
      <c r="C474" s="1">
        <v>-3.8542709350585938</v>
      </c>
      <c r="D474" s="1">
        <v>-23.90757942199707</v>
      </c>
    </row>
    <row r="475" spans="1:4">
      <c r="A475" s="1">
        <v>-24.956228256225586</v>
      </c>
      <c r="B475" s="1">
        <v>4.5842561721801758</v>
      </c>
      <c r="C475" s="1">
        <v>-3.5661697387695313</v>
      </c>
      <c r="D475" s="1">
        <v>-23.938142776489258</v>
      </c>
    </row>
    <row r="476" spans="1:4">
      <c r="A476" s="1">
        <v>-25.250528335571289</v>
      </c>
      <c r="B476" s="1">
        <v>5.5846829414367676</v>
      </c>
      <c r="C476" s="1">
        <v>-4.4115123748779297</v>
      </c>
      <c r="D476" s="1">
        <v>-24.077358245849609</v>
      </c>
    </row>
    <row r="477" spans="1:4">
      <c r="A477" s="1">
        <v>-25.288908004760742</v>
      </c>
      <c r="B477" s="1">
        <v>5.2582817077636719</v>
      </c>
      <c r="C477" s="1">
        <v>-3.8797807693481445</v>
      </c>
      <c r="D477" s="1">
        <v>-23.910408020019531</v>
      </c>
    </row>
    <row r="478" spans="1:4">
      <c r="A478" s="1">
        <v>-25.352615356445313</v>
      </c>
      <c r="B478" s="1">
        <v>6.3813257217407227</v>
      </c>
      <c r="C478" s="1">
        <v>-5.0759172439575195</v>
      </c>
      <c r="D478" s="1">
        <v>-24.047208786010742</v>
      </c>
    </row>
    <row r="479" spans="1:4">
      <c r="A479" s="1">
        <v>-25.231914520263672</v>
      </c>
      <c r="B479" s="1">
        <v>5.5496292114257813</v>
      </c>
      <c r="C479" s="1">
        <v>-4.1146612167358398</v>
      </c>
      <c r="D479" s="1">
        <v>-23.796943664550781</v>
      </c>
    </row>
    <row r="480" spans="1:4">
      <c r="A480" s="1">
        <v>-25.005577087402344</v>
      </c>
      <c r="B480" s="1">
        <v>5.5513577461242676</v>
      </c>
      <c r="C480" s="1">
        <v>-4.3296594619750977</v>
      </c>
      <c r="D480" s="1">
        <v>-23.783882141113281</v>
      </c>
    </row>
    <row r="481" spans="1:4">
      <c r="A481" s="1">
        <v>-24.879240036010742</v>
      </c>
      <c r="B481" s="1">
        <v>5.1550793647766113</v>
      </c>
      <c r="C481" s="1">
        <v>-4.1859550476074219</v>
      </c>
      <c r="D481" s="1">
        <v>-23.910114288330078</v>
      </c>
    </row>
    <row r="482" spans="1:4">
      <c r="A482" s="1">
        <v>-25.014694213867188</v>
      </c>
      <c r="B482" s="1">
        <v>5.3464813232421875</v>
      </c>
      <c r="C482" s="1">
        <v>-4.4399929046630859</v>
      </c>
      <c r="D482" s="1">
        <v>-24.108205795288086</v>
      </c>
    </row>
    <row r="483" spans="1:4">
      <c r="A483" s="1">
        <v>-25.566864013671875</v>
      </c>
      <c r="B483" s="1">
        <v>6.2989435195922852</v>
      </c>
      <c r="C483" s="1">
        <v>-4.9233884811401367</v>
      </c>
      <c r="D483" s="1">
        <v>-24.191307067871094</v>
      </c>
    </row>
    <row r="484" spans="1:4">
      <c r="A484" s="1">
        <v>-25.246299743652344</v>
      </c>
      <c r="B484" s="1">
        <v>6.9361705780029297</v>
      </c>
      <c r="C484" s="1">
        <v>-5.3943796157836914</v>
      </c>
      <c r="D484" s="1">
        <v>-23.704509735107422</v>
      </c>
    </row>
    <row r="485" spans="1:4">
      <c r="A485" s="1">
        <v>-24.911029815673828</v>
      </c>
      <c r="B485" s="1">
        <v>5.8206572532653809</v>
      </c>
      <c r="C485" s="1">
        <v>-4.7597198486328125</v>
      </c>
      <c r="D485" s="1">
        <v>-23.850095748901367</v>
      </c>
    </row>
    <row r="486" spans="1:4">
      <c r="A486" s="1">
        <v>-25.456367492675781</v>
      </c>
      <c r="B486" s="1">
        <v>6.5430631637573242</v>
      </c>
      <c r="C486" s="1">
        <v>-4.9289741516113281</v>
      </c>
      <c r="D486" s="1">
        <v>-23.842277526855469</v>
      </c>
    </row>
    <row r="487" spans="1:4">
      <c r="A487" s="1">
        <v>-25.17357063293457</v>
      </c>
      <c r="B487" s="1">
        <v>5.6754469871520996</v>
      </c>
      <c r="C487" s="1">
        <v>-4.2917995452880859</v>
      </c>
      <c r="D487" s="1">
        <v>-23.789920806884766</v>
      </c>
    </row>
    <row r="488" spans="1:4">
      <c r="A488" s="1">
        <v>-25.044776916503906</v>
      </c>
      <c r="B488" s="1">
        <v>6.465752124786377</v>
      </c>
      <c r="C488" s="1">
        <v>-4.733210563659668</v>
      </c>
      <c r="D488" s="1">
        <v>-23.312232971191406</v>
      </c>
    </row>
    <row r="489" spans="1:4">
      <c r="A489" s="1">
        <v>-25.254207611083984</v>
      </c>
      <c r="B489" s="1">
        <v>4.2789092063903809</v>
      </c>
      <c r="C489" s="1">
        <v>-3.1728591918945313</v>
      </c>
      <c r="D489" s="1">
        <v>-24.148159027099609</v>
      </c>
    </row>
    <row r="490" spans="1:4">
      <c r="A490" s="1">
        <v>-25.266853332519531</v>
      </c>
      <c r="B490" s="1">
        <v>5.6783895492553711</v>
      </c>
      <c r="C490" s="1">
        <v>-4.6230955123901367</v>
      </c>
      <c r="D490" s="1">
        <v>-24.211559295654297</v>
      </c>
    </row>
    <row r="491" spans="1:4">
      <c r="A491" s="1">
        <v>-25.073692321777344</v>
      </c>
      <c r="B491" s="1">
        <v>5.4485106468200684</v>
      </c>
      <c r="C491" s="1">
        <v>-4.3683252334594727</v>
      </c>
      <c r="D491" s="1">
        <v>-23.993505477905273</v>
      </c>
    </row>
    <row r="492" spans="1:4">
      <c r="A492" s="1">
        <v>-24.935070037841797</v>
      </c>
      <c r="B492" s="1">
        <v>4.923243522644043</v>
      </c>
      <c r="C492" s="1">
        <v>-3.9607954025268555</v>
      </c>
      <c r="D492" s="1">
        <v>-23.972623825073242</v>
      </c>
    </row>
    <row r="493" spans="1:4">
      <c r="A493" s="1">
        <v>-25.302387237548828</v>
      </c>
      <c r="B493" s="1">
        <v>5.3479824066162109</v>
      </c>
      <c r="C493" s="1">
        <v>-3.9100151062011719</v>
      </c>
      <c r="D493" s="1">
        <v>-23.864421844482422</v>
      </c>
    </row>
    <row r="494" spans="1:4">
      <c r="A494" s="1">
        <v>-25.001235961914063</v>
      </c>
      <c r="B494" s="1">
        <v>4.8297004699707031</v>
      </c>
      <c r="C494" s="1">
        <v>-3.6501522064208984</v>
      </c>
      <c r="D494" s="1">
        <v>-23.821687698364258</v>
      </c>
    </row>
    <row r="495" spans="1:4">
      <c r="A495" s="1">
        <v>-25.122018814086914</v>
      </c>
      <c r="B495" s="1">
        <v>5.6526908874511719</v>
      </c>
      <c r="C495" s="1">
        <v>-4.3142356872558594</v>
      </c>
      <c r="D495" s="1">
        <v>-23.783563613891602</v>
      </c>
    </row>
    <row r="496" spans="1:4">
      <c r="A496" s="1">
        <v>-24.884613037109375</v>
      </c>
      <c r="B496" s="1">
        <v>5.572136402130127</v>
      </c>
      <c r="C496" s="1">
        <v>-4.2518587112426758</v>
      </c>
      <c r="D496" s="1">
        <v>-23.564334869384766</v>
      </c>
    </row>
    <row r="497" spans="1:4">
      <c r="A497" s="1">
        <v>-25.261432647705078</v>
      </c>
      <c r="B497" s="1">
        <v>5.5835890769958496</v>
      </c>
      <c r="C497" s="1">
        <v>-4.2780208587646484</v>
      </c>
      <c r="D497" s="1">
        <v>-23.955867767333984</v>
      </c>
    </row>
    <row r="498" spans="1:4">
      <c r="A498" s="1">
        <v>-25.050268173217773</v>
      </c>
      <c r="B498" s="1">
        <v>5.6211047172546387</v>
      </c>
      <c r="C498" s="1">
        <v>-4.5625886917114258</v>
      </c>
      <c r="D498" s="1">
        <v>-23.991752624511719</v>
      </c>
    </row>
    <row r="499" spans="1:4">
      <c r="A499" s="1">
        <v>-24.7464599609375</v>
      </c>
      <c r="B499" s="1">
        <v>5.6610560417175293</v>
      </c>
      <c r="C499" s="1">
        <v>-4.3669004440307617</v>
      </c>
      <c r="D499" s="1">
        <v>-23.452302932739258</v>
      </c>
    </row>
    <row r="500" spans="1:4">
      <c r="A500" s="1">
        <v>-24.832170486450195</v>
      </c>
      <c r="B500" s="1">
        <v>6.0118913650512695</v>
      </c>
      <c r="C500" s="1">
        <v>-5.1803455352783203</v>
      </c>
      <c r="D500" s="1">
        <v>-24.000625610351563</v>
      </c>
    </row>
    <row r="501" spans="1:4">
      <c r="A501" s="1">
        <v>-25.182914733886719</v>
      </c>
      <c r="B501" s="1">
        <v>5.3510341644287109</v>
      </c>
      <c r="C501" s="1">
        <v>-3.8463306427001953</v>
      </c>
      <c r="D501" s="1">
        <v>-23.67820930480957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BKS_fgt0_p_resturb_EC_2002-2018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2022-01-18T17:53:03Z</dcterms:modified>
</cp:coreProperties>
</file>