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3194A87E-8523-4773-BA3B-A19F421EC46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est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<sst xmlns="http://schemas.openxmlformats.org/spreadsheetml/2006/main" count="16" uniqueCount="12">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</sst>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-22.351036071777344</v>
      </c>
      <c r="B2" s="1">
        <v>5.3551445007324219</v>
      </c>
      <c r="C2" s="1">
        <v>-1.393040657043457</v>
      </c>
      <c r="D2" s="1">
        <v>-18.388935089111328</v>
      </c>
      <c r="F2" s="2" t="s">
        <v>4</v>
      </c>
      <c r="G2" s="3">
        <f>AVERAGE(A2:A501)</f>
        <v>-22.245599479675292</v>
      </c>
      <c r="H2" s="3">
        <f t="shared" ref="H2:J2" si="0">AVERAGE(B2:B501)</f>
        <v>5.3622820849418638</v>
      </c>
      <c r="I2" s="3">
        <f t="shared" si="0"/>
        <v>-1.4236839656829834</v>
      </c>
      <c r="J2" s="3">
        <f t="shared" si="0"/>
        <v>-18.307001834869386</v>
      </c>
    </row>
    <row r="3" spans="1:10">
      <c r="A3" s="1">
        <v>-22.481739044189453</v>
      </c>
      <c r="B3" s="1">
        <v>5.915461540222168</v>
      </c>
      <c r="C3" s="1">
        <v>-1.9997949600219727</v>
      </c>
      <c r="D3" s="1">
        <v>-18.566072463989258</v>
      </c>
      <c r="F3" s="2" t="s">
        <v>5</v>
      </c>
      <c r="G3" s="3">
        <f>_xlfn.STDEV.S(A2:A501)</f>
        <v>0.21356976622537654</v>
      </c>
      <c r="H3" s="3">
        <f t="shared" ref="H3:J3" si="1">_xlfn.STDEV.S(B2:B501)</f>
        <v>0.8368073717993707</v>
      </c>
      <c r="I3" s="3">
        <f t="shared" si="1"/>
        <v>0.78157809543035095</v>
      </c>
      <c r="J3" s="3">
        <f t="shared" si="1"/>
        <v>0.17937882963417909</v>
      </c>
    </row>
    <row r="4" spans="1:10">
      <c r="A4" s="1">
        <v>-22.095699310302734</v>
      </c>
      <c r="B4" s="1">
        <v>6.3030953407287598</v>
      </c>
      <c r="C4" s="1">
        <v>-2.5345067977905273</v>
      </c>
      <c r="D4" s="1">
        <v>-18.327112197875977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-22.238035202026367</v>
      </c>
      <c r="B5" s="1">
        <v>4.6075239181518555</v>
      </c>
      <c r="C5" s="1">
        <v>-0.75683689117431641</v>
      </c>
      <c r="D5" s="1">
        <v>-18.387350082397461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-22.188127517700195</v>
      </c>
      <c r="B6" s="1">
        <v>5.4378914833068848</v>
      </c>
      <c r="C6" s="1">
        <v>-1.5723552703857422</v>
      </c>
      <c r="D6" s="1">
        <v>-18.322589874267578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-21.99102783203125</v>
      </c>
      <c r="B7" s="1">
        <v>4.0301876068115234</v>
      </c>
      <c r="C7" s="1">
        <v>-0.37924957275390625</v>
      </c>
      <c r="D7" s="1">
        <v>-18.340091705322266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-22.264301300048828</v>
      </c>
      <c r="B8" s="1">
        <v>5.1820745468139648</v>
      </c>
      <c r="C8" s="1">
        <v>-1.4099941253662109</v>
      </c>
      <c r="D8" s="1">
        <v>-18.492221832275391</v>
      </c>
      <c r="F8" s="7" t="s">
        <v>10</v>
      </c>
      <c r="G8" s="8">
        <f>G2-G7*G3/SQRT(G4)</f>
        <v>-22.264319351083515</v>
      </c>
      <c r="H8" s="8">
        <f t="shared" ref="H8:J8" si="2">H2-H7*H3/SQRT(H4)</f>
        <v>5.2889340325915839</v>
      </c>
      <c r="I8" s="9">
        <f t="shared" si="2"/>
        <v>-1.492191047469545</v>
      </c>
      <c r="J8" s="8">
        <f t="shared" si="2"/>
        <v>-18.322724793617045</v>
      </c>
    </row>
    <row r="9" spans="1:10">
      <c r="A9" s="1">
        <v>-22.361957550048828</v>
      </c>
      <c r="B9" s="1">
        <v>6.4928817749023438</v>
      </c>
      <c r="C9" s="1">
        <v>-2.5117359161376953</v>
      </c>
      <c r="D9" s="1">
        <v>-18.380813598632813</v>
      </c>
      <c r="F9" s="7" t="s">
        <v>11</v>
      </c>
      <c r="G9" s="8">
        <f>G2+G7*G3/SQRT(G4)</f>
        <v>-22.226879608267069</v>
      </c>
      <c r="H9" s="8">
        <f t="shared" ref="H9:J9" si="3">H2+H7*H3/SQRT(H4)</f>
        <v>5.4356301372921436</v>
      </c>
      <c r="I9" s="9">
        <f t="shared" si="3"/>
        <v>-1.3551768838964218</v>
      </c>
      <c r="J9" s="8">
        <f t="shared" si="3"/>
        <v>-18.291278876121726</v>
      </c>
    </row>
    <row r="10" spans="1:10">
      <c r="A10" s="1">
        <v>-22.496566772460938</v>
      </c>
      <c r="B10" s="1">
        <v>5.3913283348083496</v>
      </c>
      <c r="C10" s="1">
        <v>-1.4278373718261719</v>
      </c>
      <c r="D10" s="1">
        <v>-18.533077239990234</v>
      </c>
    </row>
    <row r="11" spans="1:10">
      <c r="A11" s="1">
        <v>-22.192802429199219</v>
      </c>
      <c r="B11" s="1">
        <v>5.9885311126708984</v>
      </c>
      <c r="C11" s="1">
        <v>-2.0210990905761719</v>
      </c>
      <c r="D11" s="1">
        <v>-18.225370407104492</v>
      </c>
    </row>
    <row r="12" spans="1:10">
      <c r="A12" s="1">
        <v>-22.658018112182617</v>
      </c>
      <c r="B12" s="1">
        <v>5.6797142028808594</v>
      </c>
      <c r="C12" s="1">
        <v>-1.5951766967773438</v>
      </c>
      <c r="D12" s="1">
        <v>-18.573480606079102</v>
      </c>
    </row>
    <row r="13" spans="1:10">
      <c r="A13" s="1">
        <v>-22.264614105224609</v>
      </c>
      <c r="B13" s="1">
        <v>4.4373135566711426</v>
      </c>
      <c r="C13" s="1">
        <v>-0.53373336791992188</v>
      </c>
      <c r="D13" s="1">
        <v>-18.361034393310547</v>
      </c>
    </row>
    <row r="14" spans="1:10">
      <c r="A14" s="1">
        <v>-22.176071166992188</v>
      </c>
      <c r="B14" s="1">
        <v>4.2054061889648438</v>
      </c>
      <c r="C14" s="1">
        <v>-0.39771080017089844</v>
      </c>
      <c r="D14" s="1">
        <v>-18.368375778198242</v>
      </c>
    </row>
    <row r="15" spans="1:10">
      <c r="A15" s="1">
        <v>-22.588411331176758</v>
      </c>
      <c r="B15" s="1">
        <v>5.918790340423584</v>
      </c>
      <c r="C15" s="1">
        <v>-1.7705802917480469</v>
      </c>
      <c r="D15" s="1">
        <v>-18.440200805664063</v>
      </c>
    </row>
    <row r="16" spans="1:10">
      <c r="A16" s="1">
        <v>-22.376232147216797</v>
      </c>
      <c r="B16" s="1">
        <v>4.5267577171325684</v>
      </c>
      <c r="C16" s="1">
        <v>-0.75974845886230469</v>
      </c>
      <c r="D16" s="1">
        <v>-18.609224319458008</v>
      </c>
    </row>
    <row r="17" spans="1:4">
      <c r="A17" s="1">
        <v>-22.075296401977539</v>
      </c>
      <c r="B17" s="1">
        <v>4.1373405456542969</v>
      </c>
      <c r="C17" s="1">
        <v>-0.34476089477539063</v>
      </c>
      <c r="D17" s="1">
        <v>-18.282716751098633</v>
      </c>
    </row>
    <row r="18" spans="1:4">
      <c r="A18" s="1">
        <v>-22.174537658691406</v>
      </c>
      <c r="B18" s="1">
        <v>4.5900382995605469</v>
      </c>
      <c r="C18" s="1">
        <v>-0.58957290649414063</v>
      </c>
      <c r="D18" s="1">
        <v>-18.174074172973633</v>
      </c>
    </row>
    <row r="19" spans="1:4">
      <c r="A19" s="1">
        <v>-22.18328857421875</v>
      </c>
      <c r="B19" s="1">
        <v>7.0097055435180664</v>
      </c>
      <c r="C19" s="1">
        <v>-2.8503932952880859</v>
      </c>
      <c r="D19" s="1">
        <v>-18.023977279663086</v>
      </c>
    </row>
    <row r="20" spans="1:4">
      <c r="A20" s="1">
        <v>-21.687667846679688</v>
      </c>
      <c r="B20" s="1">
        <v>4.9404897689819336</v>
      </c>
      <c r="C20" s="1">
        <v>-1.2917289733886719</v>
      </c>
      <c r="D20" s="1">
        <v>-18.038904190063477</v>
      </c>
    </row>
    <row r="21" spans="1:4">
      <c r="A21" s="1">
        <v>-22.519582748413086</v>
      </c>
      <c r="B21" s="1">
        <v>5.6111454963684082</v>
      </c>
      <c r="C21" s="1">
        <v>-1.5478744506835938</v>
      </c>
      <c r="D21" s="1">
        <v>-18.45631217956543</v>
      </c>
    </row>
    <row r="22" spans="1:4">
      <c r="A22" s="1">
        <v>-22.468185424804688</v>
      </c>
      <c r="B22" s="1">
        <v>5.7334446907043457</v>
      </c>
      <c r="C22" s="1">
        <v>-1.4541587829589844</v>
      </c>
      <c r="D22" s="1">
        <v>-18.188899993896484</v>
      </c>
    </row>
    <row r="23" spans="1:4">
      <c r="A23" s="1">
        <v>-22.021207809448242</v>
      </c>
      <c r="B23" s="1">
        <v>4.7528877258300781</v>
      </c>
      <c r="C23" s="1">
        <v>-1.0547571182250977</v>
      </c>
      <c r="D23" s="1">
        <v>-18.323080062866211</v>
      </c>
    </row>
    <row r="24" spans="1:4">
      <c r="A24" s="1">
        <v>-22.268798828125</v>
      </c>
      <c r="B24" s="1">
        <v>5.3172073364257813</v>
      </c>
      <c r="C24" s="1">
        <v>-1.3728466033935547</v>
      </c>
      <c r="D24" s="1">
        <v>-18.324440002441406</v>
      </c>
    </row>
    <row r="25" spans="1:4">
      <c r="A25" s="1">
        <v>-21.918533325195313</v>
      </c>
      <c r="B25" s="1">
        <v>4.5417561531066895</v>
      </c>
      <c r="C25" s="1">
        <v>-0.53253364562988281</v>
      </c>
      <c r="D25" s="1">
        <v>-17.909313201904297</v>
      </c>
    </row>
    <row r="26" spans="1:4">
      <c r="A26" s="1">
        <v>-21.732597351074219</v>
      </c>
      <c r="B26" s="1">
        <v>4.7579360008239746</v>
      </c>
      <c r="C26" s="1">
        <v>-0.97452068328857422</v>
      </c>
      <c r="D26" s="1">
        <v>-17.949182510375977</v>
      </c>
    </row>
    <row r="27" spans="1:4">
      <c r="A27" s="1">
        <v>-22.344429016113281</v>
      </c>
      <c r="B27" s="1">
        <v>4.8132400512695313</v>
      </c>
      <c r="C27" s="1">
        <v>-0.63620090484619141</v>
      </c>
      <c r="D27" s="1">
        <v>-18.167390823364258</v>
      </c>
    </row>
    <row r="28" spans="1:4">
      <c r="A28" s="1">
        <v>-22.003643035888672</v>
      </c>
      <c r="B28" s="1">
        <v>3.6609477996826172</v>
      </c>
      <c r="C28" s="1">
        <v>5.8419227600097656E-2</v>
      </c>
      <c r="D28" s="1">
        <v>-18.284276962280273</v>
      </c>
    </row>
    <row r="29" spans="1:4">
      <c r="A29" s="1">
        <v>-22.214563369750977</v>
      </c>
      <c r="B29" s="1">
        <v>6.1947555541992188</v>
      </c>
      <c r="C29" s="1">
        <v>-2.2729930877685547</v>
      </c>
      <c r="D29" s="1">
        <v>-18.292802810668945</v>
      </c>
    </row>
    <row r="30" spans="1:4">
      <c r="A30" s="1">
        <v>-22.390256881713867</v>
      </c>
      <c r="B30" s="1">
        <v>6.0004482269287109</v>
      </c>
      <c r="C30" s="1">
        <v>-2.137476921081543</v>
      </c>
      <c r="D30" s="1">
        <v>-18.527286529541016</v>
      </c>
    </row>
    <row r="31" spans="1:4">
      <c r="A31" s="1">
        <v>-22.05699348449707</v>
      </c>
      <c r="B31" s="1">
        <v>5.3158483505249023</v>
      </c>
      <c r="C31" s="1">
        <v>-1.4526863098144531</v>
      </c>
      <c r="D31" s="1">
        <v>-18.193832397460938</v>
      </c>
    </row>
    <row r="32" spans="1:4">
      <c r="A32" s="1">
        <v>-22.078033447265625</v>
      </c>
      <c r="B32" s="1">
        <v>5.6270661354064941</v>
      </c>
      <c r="C32" s="1">
        <v>-1.6133995056152344</v>
      </c>
      <c r="D32" s="1">
        <v>-18.064365386962891</v>
      </c>
    </row>
    <row r="33" spans="1:4">
      <c r="A33" s="1">
        <v>-22.007946014404297</v>
      </c>
      <c r="B33" s="1">
        <v>5.8508057594299316</v>
      </c>
      <c r="C33" s="1">
        <v>-2.1712331771850586</v>
      </c>
      <c r="D33" s="1">
        <v>-18.328372955322266</v>
      </c>
    </row>
    <row r="34" spans="1:4">
      <c r="A34" s="1">
        <v>-22.082023620605469</v>
      </c>
      <c r="B34" s="1">
        <v>4.9885096549987793</v>
      </c>
      <c r="C34" s="1">
        <v>-1.2537364959716797</v>
      </c>
      <c r="D34" s="1">
        <v>-18.347249984741211</v>
      </c>
    </row>
    <row r="35" spans="1:4">
      <c r="A35" s="1">
        <v>-22.330080032348633</v>
      </c>
      <c r="B35" s="1">
        <v>4.5043172836303711</v>
      </c>
      <c r="C35" s="1">
        <v>-0.65451240539550781</v>
      </c>
      <c r="D35" s="1">
        <v>-18.480274200439453</v>
      </c>
    </row>
    <row r="36" spans="1:4">
      <c r="A36" s="1">
        <v>-22.021934509277344</v>
      </c>
      <c r="B36" s="1">
        <v>4.4292559623718262</v>
      </c>
      <c r="C36" s="1">
        <v>-0.36522865295410156</v>
      </c>
      <c r="D36" s="1">
        <v>-17.957908630371094</v>
      </c>
    </row>
    <row r="37" spans="1:4">
      <c r="A37" s="1">
        <v>-21.90217399597168</v>
      </c>
      <c r="B37" s="1">
        <v>3.9962682723999023</v>
      </c>
      <c r="C37" s="1">
        <v>-0.28467082977294922</v>
      </c>
      <c r="D37" s="1">
        <v>-18.190576553344727</v>
      </c>
    </row>
    <row r="38" spans="1:4">
      <c r="A38" s="1">
        <v>-22.480274200439453</v>
      </c>
      <c r="B38" s="1">
        <v>6.7990694046020508</v>
      </c>
      <c r="C38" s="1">
        <v>-2.6098699569702148</v>
      </c>
      <c r="D38" s="1">
        <v>-18.291074752807617</v>
      </c>
    </row>
    <row r="39" spans="1:4">
      <c r="A39" s="1">
        <v>-22.460578918457031</v>
      </c>
      <c r="B39" s="1">
        <v>6.4981727600097656</v>
      </c>
      <c r="C39" s="1">
        <v>-2.2209444046020508</v>
      </c>
      <c r="D39" s="1">
        <v>-18.183353424072266</v>
      </c>
    </row>
    <row r="40" spans="1:4">
      <c r="A40" s="1">
        <v>-22.307821273803711</v>
      </c>
      <c r="B40" s="1">
        <v>5.1454038619995117</v>
      </c>
      <c r="C40" s="1">
        <v>-1.1635274887084961</v>
      </c>
      <c r="D40" s="1">
        <v>-18.325944900512695</v>
      </c>
    </row>
    <row r="41" spans="1:4">
      <c r="A41" s="1">
        <v>-21.818243026733398</v>
      </c>
      <c r="B41" s="1">
        <v>6.9997787475585938</v>
      </c>
      <c r="C41" s="1">
        <v>-3.1665163040161133</v>
      </c>
      <c r="D41" s="1">
        <v>-17.984979629516602</v>
      </c>
    </row>
    <row r="42" spans="1:4">
      <c r="A42" s="1">
        <v>-22.444961547851563</v>
      </c>
      <c r="B42" s="1">
        <v>4.1382417678833008</v>
      </c>
      <c r="C42" s="1">
        <v>-0.15758514404296875</v>
      </c>
      <c r="D42" s="1">
        <v>-18.464305877685547</v>
      </c>
    </row>
    <row r="43" spans="1:4">
      <c r="A43" s="1">
        <v>-22.145174026489258</v>
      </c>
      <c r="B43" s="1">
        <v>4.8286747932434082</v>
      </c>
      <c r="C43" s="1">
        <v>-1.2143363952636719</v>
      </c>
      <c r="D43" s="1">
        <v>-18.53083610534668</v>
      </c>
    </row>
    <row r="44" spans="1:4">
      <c r="A44" s="1">
        <v>-22.383401870727539</v>
      </c>
      <c r="B44" s="1">
        <v>4.7551822662353516</v>
      </c>
      <c r="C44" s="1">
        <v>-0.78702545166015625</v>
      </c>
      <c r="D44" s="1">
        <v>-18.415245056152344</v>
      </c>
    </row>
    <row r="45" spans="1:4">
      <c r="A45" s="1">
        <v>-22.178461074829102</v>
      </c>
      <c r="B45" s="1">
        <v>5.8185229301452637</v>
      </c>
      <c r="C45" s="1">
        <v>-1.8797426223754883</v>
      </c>
      <c r="D45" s="1">
        <v>-18.23968505859375</v>
      </c>
    </row>
    <row r="46" spans="1:4">
      <c r="A46" s="1">
        <v>-22.390134811401367</v>
      </c>
      <c r="B46" s="1">
        <v>5.5273313522338867</v>
      </c>
      <c r="C46" s="1">
        <v>-1.3928442001342773</v>
      </c>
      <c r="D46" s="1">
        <v>-18.255649566650391</v>
      </c>
    </row>
    <row r="47" spans="1:4">
      <c r="A47" s="1">
        <v>-22.254402160644531</v>
      </c>
      <c r="B47" s="1">
        <v>5.2290406227111816</v>
      </c>
      <c r="C47" s="1">
        <v>-1.0417957305908203</v>
      </c>
      <c r="D47" s="1">
        <v>-18.067159652709961</v>
      </c>
    </row>
    <row r="48" spans="1:4">
      <c r="A48" s="1">
        <v>-22.222503662109375</v>
      </c>
      <c r="B48" s="1">
        <v>4.6104412078857422</v>
      </c>
      <c r="C48" s="1">
        <v>-0.69439697265625</v>
      </c>
      <c r="D48" s="1">
        <v>-18.306463241577148</v>
      </c>
    </row>
    <row r="49" spans="1:4">
      <c r="A49" s="1">
        <v>-22.250957489013672</v>
      </c>
      <c r="B49" s="1">
        <v>5.2848739624023438</v>
      </c>
      <c r="C49" s="1">
        <v>-1.3364181518554688</v>
      </c>
      <c r="D49" s="1">
        <v>-18.302501678466797</v>
      </c>
    </row>
    <row r="50" spans="1:4">
      <c r="A50" s="1">
        <v>-22.381723403930664</v>
      </c>
      <c r="B50" s="1">
        <v>5.4873466491699219</v>
      </c>
      <c r="C50" s="1">
        <v>-1.6078758239746094</v>
      </c>
      <c r="D50" s="1">
        <v>-18.502254486083984</v>
      </c>
    </row>
    <row r="51" spans="1:4">
      <c r="A51" s="1">
        <v>-21.749122619628906</v>
      </c>
      <c r="B51" s="1">
        <v>4.9584684371948242</v>
      </c>
      <c r="C51" s="1">
        <v>-1.1606903076171875</v>
      </c>
      <c r="D51" s="1">
        <v>-17.951347351074219</v>
      </c>
    </row>
    <row r="52" spans="1:4">
      <c r="A52" s="1">
        <v>-22.213184356689453</v>
      </c>
      <c r="B52" s="1">
        <v>5.330132007598877</v>
      </c>
      <c r="C52" s="1">
        <v>-1.565068244934082</v>
      </c>
      <c r="D52" s="1">
        <v>-18.448122024536133</v>
      </c>
    </row>
    <row r="53" spans="1:4">
      <c r="A53" s="1">
        <v>-22.16655158996582</v>
      </c>
      <c r="B53" s="1">
        <v>5.4905939102172852</v>
      </c>
      <c r="C53" s="1">
        <v>-1.5340595245361328</v>
      </c>
      <c r="D53" s="1">
        <v>-18.210016250610352</v>
      </c>
    </row>
    <row r="54" spans="1:4">
      <c r="A54" s="1">
        <v>-21.907224655151367</v>
      </c>
      <c r="B54" s="1">
        <v>4.7005577087402344</v>
      </c>
      <c r="C54" s="1">
        <v>-0.9562530517578125</v>
      </c>
      <c r="D54" s="1">
        <v>-18.162918090820313</v>
      </c>
    </row>
    <row r="55" spans="1:4">
      <c r="A55" s="1">
        <v>-22.622259140014648</v>
      </c>
      <c r="B55" s="1">
        <v>4.5234169960021973</v>
      </c>
      <c r="C55" s="1">
        <v>-0.46990299224853516</v>
      </c>
      <c r="D55" s="1">
        <v>-18.568744659423828</v>
      </c>
    </row>
    <row r="56" spans="1:4">
      <c r="A56" s="1">
        <v>-22.664421081542969</v>
      </c>
      <c r="B56" s="1">
        <v>5.4938702583312988</v>
      </c>
      <c r="C56" s="1">
        <v>-1.509678840637207</v>
      </c>
      <c r="D56" s="1">
        <v>-18.680231094360352</v>
      </c>
    </row>
    <row r="57" spans="1:4">
      <c r="A57" s="1">
        <v>-22.251480102539063</v>
      </c>
      <c r="B57" s="1">
        <v>4.6672353744506836</v>
      </c>
      <c r="C57" s="1">
        <v>-0.88786029815673828</v>
      </c>
      <c r="D57" s="1">
        <v>-18.472103118896484</v>
      </c>
    </row>
    <row r="58" spans="1:4">
      <c r="A58" s="1">
        <v>-22.147066116333008</v>
      </c>
      <c r="B58" s="1">
        <v>6.1439504623413086</v>
      </c>
      <c r="C58" s="1">
        <v>-2.1848897933959961</v>
      </c>
      <c r="D58" s="1">
        <v>-18.188003540039063</v>
      </c>
    </row>
    <row r="59" spans="1:4">
      <c r="A59" s="1">
        <v>-22.505313873291016</v>
      </c>
      <c r="B59" s="1">
        <v>5.1665849685668945</v>
      </c>
      <c r="C59" s="1">
        <v>-0.98235511779785156</v>
      </c>
      <c r="D59" s="1">
        <v>-18.321084976196289</v>
      </c>
    </row>
    <row r="60" spans="1:4">
      <c r="A60" s="1">
        <v>-22.047901153564453</v>
      </c>
      <c r="B60" s="1">
        <v>4.5454788208007813</v>
      </c>
      <c r="C60" s="1">
        <v>-0.77832317352294922</v>
      </c>
      <c r="D60" s="1">
        <v>-18.280746459960938</v>
      </c>
    </row>
    <row r="61" spans="1:4">
      <c r="A61" s="1">
        <v>-22.252540588378906</v>
      </c>
      <c r="B61" s="1">
        <v>5.6216006278991699</v>
      </c>
      <c r="C61" s="1">
        <v>-1.8187370300292969</v>
      </c>
      <c r="D61" s="1">
        <v>-18.449676513671875</v>
      </c>
    </row>
    <row r="62" spans="1:4">
      <c r="A62" s="1">
        <v>-22.168067932128906</v>
      </c>
      <c r="B62" s="1">
        <v>5.7745757102966309</v>
      </c>
      <c r="C62" s="1">
        <v>-1.5341720581054688</v>
      </c>
      <c r="D62" s="1">
        <v>-17.927663803100586</v>
      </c>
    </row>
    <row r="63" spans="1:4">
      <c r="A63" s="1">
        <v>-21.958412170410156</v>
      </c>
      <c r="B63" s="1">
        <v>4.4908385276794434</v>
      </c>
      <c r="C63" s="1">
        <v>-0.77407932281494141</v>
      </c>
      <c r="D63" s="1">
        <v>-18.24165153503418</v>
      </c>
    </row>
    <row r="64" spans="1:4">
      <c r="A64" s="1">
        <v>-22.04255485534668</v>
      </c>
      <c r="B64" s="1">
        <v>5.0613012313842773</v>
      </c>
      <c r="C64" s="1">
        <v>-1.3474369049072266</v>
      </c>
      <c r="D64" s="1">
        <v>-18.328689575195313</v>
      </c>
    </row>
    <row r="65" spans="1:4">
      <c r="A65" s="1">
        <v>-22.330732345581055</v>
      </c>
      <c r="B65" s="1">
        <v>6.4244523048400879</v>
      </c>
      <c r="C65" s="1">
        <v>-2.5170307159423828</v>
      </c>
      <c r="D65" s="1">
        <v>-18.423309326171875</v>
      </c>
    </row>
    <row r="66" spans="1:4">
      <c r="A66" s="1">
        <v>-22.11402702331543</v>
      </c>
      <c r="B66" s="1">
        <v>4.1309022903442383</v>
      </c>
      <c r="C66" s="1">
        <v>-0.23364925384521484</v>
      </c>
      <c r="D66" s="1">
        <v>-18.216773986816406</v>
      </c>
    </row>
    <row r="67" spans="1:4">
      <c r="A67" s="1">
        <v>-22.168853759765625</v>
      </c>
      <c r="B67" s="1">
        <v>4.7320494651794434</v>
      </c>
      <c r="C67" s="1">
        <v>-0.62659120559692383</v>
      </c>
      <c r="D67" s="1">
        <v>-18.063394546508789</v>
      </c>
    </row>
    <row r="68" spans="1:4">
      <c r="A68" s="1">
        <v>-22.426902770996094</v>
      </c>
      <c r="B68" s="1">
        <v>6.7074675559997559</v>
      </c>
      <c r="C68" s="1">
        <v>-2.8710107803344727</v>
      </c>
      <c r="D68" s="1">
        <v>-18.590444564819336</v>
      </c>
    </row>
    <row r="69" spans="1:4">
      <c r="A69" s="1">
        <v>-22.100078582763672</v>
      </c>
      <c r="B69" s="1">
        <v>4.8212342262268066</v>
      </c>
      <c r="C69" s="1">
        <v>-1.0595359802246094</v>
      </c>
      <c r="D69" s="1">
        <v>-18.338382720947266</v>
      </c>
    </row>
    <row r="70" spans="1:4">
      <c r="A70" s="1">
        <v>-22.137123107910156</v>
      </c>
      <c r="B70" s="1">
        <v>4.7617511749267578</v>
      </c>
      <c r="C70" s="1">
        <v>-0.84613418579101563</v>
      </c>
      <c r="D70" s="1">
        <v>-18.221508026123047</v>
      </c>
    </row>
    <row r="71" spans="1:4">
      <c r="A71" s="1">
        <v>-22.096208572387695</v>
      </c>
      <c r="B71" s="1">
        <v>5.6652674674987793</v>
      </c>
      <c r="C71" s="1">
        <v>-1.78094482421875</v>
      </c>
      <c r="D71" s="1">
        <v>-18.211885452270508</v>
      </c>
    </row>
    <row r="72" spans="1:4">
      <c r="A72" s="1">
        <v>-22.267818450927734</v>
      </c>
      <c r="B72" s="1">
        <v>6.3189592361450195</v>
      </c>
      <c r="C72" s="1">
        <v>-2.4991416931152344</v>
      </c>
      <c r="D72" s="1">
        <v>-18.448001861572266</v>
      </c>
    </row>
    <row r="73" spans="1:4">
      <c r="A73" s="1">
        <v>-22.379108428955078</v>
      </c>
      <c r="B73" s="1">
        <v>5.3984532356262207</v>
      </c>
      <c r="C73" s="1">
        <v>-1.4299755096435547</v>
      </c>
      <c r="D73" s="1">
        <v>-18.41063117980957</v>
      </c>
    </row>
    <row r="74" spans="1:4">
      <c r="A74" s="1">
        <v>-21.958465576171875</v>
      </c>
      <c r="B74" s="1">
        <v>3.1206741333007813</v>
      </c>
      <c r="C74" s="1">
        <v>0.43493366241455078</v>
      </c>
      <c r="D74" s="1">
        <v>-18.402856826782227</v>
      </c>
    </row>
    <row r="75" spans="1:4">
      <c r="A75" s="1">
        <v>-21.939939498901367</v>
      </c>
      <c r="B75" s="1">
        <v>6.1109795570373535</v>
      </c>
      <c r="C75" s="1">
        <v>-2.495330810546875</v>
      </c>
      <c r="D75" s="1">
        <v>-18.324291229248047</v>
      </c>
    </row>
    <row r="76" spans="1:4">
      <c r="A76" s="1">
        <v>-22.742101669311523</v>
      </c>
      <c r="B76" s="1">
        <v>5.4490714073181152</v>
      </c>
      <c r="C76" s="1">
        <v>-1.4293060302734375</v>
      </c>
      <c r="D76" s="1">
        <v>-18.72233772277832</v>
      </c>
    </row>
    <row r="77" spans="1:4">
      <c r="A77" s="1">
        <v>-22.353675842285156</v>
      </c>
      <c r="B77" s="1">
        <v>2.965970516204834</v>
      </c>
      <c r="C77" s="1">
        <v>0.82927036285400391</v>
      </c>
      <c r="D77" s="1">
        <v>-18.558437347412109</v>
      </c>
    </row>
    <row r="78" spans="1:4">
      <c r="A78" s="1">
        <v>-22.424777984619141</v>
      </c>
      <c r="B78" s="1">
        <v>5.0515103340148926</v>
      </c>
      <c r="C78" s="1">
        <v>-0.94422721862792969</v>
      </c>
      <c r="D78" s="1">
        <v>-18.317499160766602</v>
      </c>
    </row>
    <row r="79" spans="1:4">
      <c r="A79" s="1">
        <v>-22.147163391113281</v>
      </c>
      <c r="B79" s="1">
        <v>4.1544690132141113</v>
      </c>
      <c r="C79" s="1">
        <v>9.9202156066894531E-2</v>
      </c>
      <c r="D79" s="1">
        <v>-17.89349365234375</v>
      </c>
    </row>
    <row r="80" spans="1:4">
      <c r="A80" s="1">
        <v>-22.484794616699219</v>
      </c>
      <c r="B80" s="1">
        <v>6.9436211585998535</v>
      </c>
      <c r="C80" s="1">
        <v>-2.7181644439697266</v>
      </c>
      <c r="D80" s="1">
        <v>-18.259340286254883</v>
      </c>
    </row>
    <row r="81" spans="1:4">
      <c r="A81" s="1">
        <v>-22.282516479492188</v>
      </c>
      <c r="B81" s="1">
        <v>6.1936683654785156</v>
      </c>
      <c r="C81" s="1">
        <v>-2.0602025985717773</v>
      </c>
      <c r="D81" s="1">
        <v>-18.149049758911133</v>
      </c>
    </row>
    <row r="82" spans="1:4">
      <c r="A82" s="1">
        <v>-22.36610221862793</v>
      </c>
      <c r="B82" s="1">
        <v>6.6269478797912598</v>
      </c>
      <c r="C82" s="1">
        <v>-2.4989452362060547</v>
      </c>
      <c r="D82" s="1">
        <v>-18.238100051879883</v>
      </c>
    </row>
    <row r="83" spans="1:4">
      <c r="A83" s="1">
        <v>-22.461612701416016</v>
      </c>
      <c r="B83" s="1">
        <v>6.0490436553955078</v>
      </c>
      <c r="C83" s="1">
        <v>-2.1537933349609375</v>
      </c>
      <c r="D83" s="1">
        <v>-18.566364288330078</v>
      </c>
    </row>
    <row r="84" spans="1:4">
      <c r="A84" s="1">
        <v>-22.64628791809082</v>
      </c>
      <c r="B84" s="1">
        <v>5.0741062164306641</v>
      </c>
      <c r="C84" s="1">
        <v>-1.1327266693115234</v>
      </c>
      <c r="D84" s="1">
        <v>-18.704910278320313</v>
      </c>
    </row>
    <row r="85" spans="1:4">
      <c r="A85" s="1">
        <v>-22.333171844482422</v>
      </c>
      <c r="B85" s="1">
        <v>6.4442329406738281</v>
      </c>
      <c r="C85" s="1">
        <v>-2.4900026321411133</v>
      </c>
      <c r="D85" s="1">
        <v>-18.378940582275391</v>
      </c>
    </row>
    <row r="86" spans="1:4">
      <c r="A86" s="1">
        <v>-22.674341201782227</v>
      </c>
      <c r="B86" s="1">
        <v>5.0659761428833008</v>
      </c>
      <c r="C86" s="1">
        <v>-1.0634098052978516</v>
      </c>
      <c r="D86" s="1">
        <v>-18.671773910522461</v>
      </c>
    </row>
    <row r="87" spans="1:4">
      <c r="A87" s="1">
        <v>-22.096445083618164</v>
      </c>
      <c r="B87" s="1">
        <v>5.7448410987854004</v>
      </c>
      <c r="C87" s="1">
        <v>-1.8934288024902344</v>
      </c>
      <c r="D87" s="1">
        <v>-18.245031356811523</v>
      </c>
    </row>
    <row r="88" spans="1:4">
      <c r="A88" s="1">
        <v>-22.424594879150391</v>
      </c>
      <c r="B88" s="1">
        <v>5.8793516159057617</v>
      </c>
      <c r="C88" s="1">
        <v>-1.9254293441772461</v>
      </c>
      <c r="D88" s="1">
        <v>-18.470674514770508</v>
      </c>
    </row>
    <row r="89" spans="1:4">
      <c r="A89" s="1">
        <v>-22.336544036865234</v>
      </c>
      <c r="B89" s="1">
        <v>5.4142971038818359</v>
      </c>
      <c r="C89" s="1">
        <v>-1.467437744140625</v>
      </c>
      <c r="D89" s="1">
        <v>-18.389682769775391</v>
      </c>
    </row>
    <row r="90" spans="1:4">
      <c r="A90" s="1">
        <v>-21.96632194519043</v>
      </c>
      <c r="B90" s="1">
        <v>5.7113370895385742</v>
      </c>
      <c r="C90" s="1">
        <v>-1.7076396942138672</v>
      </c>
      <c r="D90" s="1">
        <v>-17.962623596191406</v>
      </c>
    </row>
    <row r="91" spans="1:4">
      <c r="A91" s="1">
        <v>-21.784975051879883</v>
      </c>
      <c r="B91" s="1">
        <v>4.4848446846008301</v>
      </c>
      <c r="C91" s="1">
        <v>-0.88872241973876953</v>
      </c>
      <c r="D91" s="1">
        <v>-18.188850402832031</v>
      </c>
    </row>
    <row r="92" spans="1:4">
      <c r="A92" s="1">
        <v>-22.408794403076172</v>
      </c>
      <c r="B92" s="1">
        <v>6.002016544342041</v>
      </c>
      <c r="C92" s="1">
        <v>-1.9865293502807617</v>
      </c>
      <c r="D92" s="1">
        <v>-18.393302917480469</v>
      </c>
    </row>
    <row r="93" spans="1:4">
      <c r="A93" s="1">
        <v>-22.32664680480957</v>
      </c>
      <c r="B93" s="1">
        <v>4.394953727722168</v>
      </c>
      <c r="C93" s="1">
        <v>-0.63034439086914063</v>
      </c>
      <c r="D93" s="1">
        <v>-18.562038421630859</v>
      </c>
    </row>
    <row r="94" spans="1:4">
      <c r="A94" s="1">
        <v>-22.450864791870117</v>
      </c>
      <c r="B94" s="1">
        <v>5.5282511711120605</v>
      </c>
      <c r="C94" s="1">
        <v>-1.4544105529785156</v>
      </c>
      <c r="D94" s="1">
        <v>-18.377021789550781</v>
      </c>
    </row>
    <row r="95" spans="1:4">
      <c r="A95" s="1">
        <v>-22.057920455932617</v>
      </c>
      <c r="B95" s="1">
        <v>5.2569131851196289</v>
      </c>
      <c r="C95" s="1">
        <v>-1.551081657409668</v>
      </c>
      <c r="D95" s="1">
        <v>-18.352090835571289</v>
      </c>
    </row>
    <row r="96" spans="1:4">
      <c r="A96" s="1">
        <v>-22.057085037231445</v>
      </c>
      <c r="B96" s="1">
        <v>5.329352855682373</v>
      </c>
      <c r="C96" s="1">
        <v>-1.5336008071899414</v>
      </c>
      <c r="D96" s="1">
        <v>-18.261333465576172</v>
      </c>
    </row>
    <row r="97" spans="1:4">
      <c r="A97" s="1">
        <v>-22.799261093139648</v>
      </c>
      <c r="B97" s="1">
        <v>6.4011468887329102</v>
      </c>
      <c r="C97" s="1">
        <v>-2.3275289535522461</v>
      </c>
      <c r="D97" s="1">
        <v>-18.725643157958984</v>
      </c>
    </row>
    <row r="98" spans="1:4">
      <c r="A98" s="1">
        <v>-22.104507446289063</v>
      </c>
      <c r="B98" s="1">
        <v>5.5267062187194824</v>
      </c>
      <c r="C98" s="1">
        <v>-1.494389533996582</v>
      </c>
      <c r="D98" s="1">
        <v>-18.072189331054688</v>
      </c>
    </row>
    <row r="99" spans="1:4">
      <c r="A99" s="1">
        <v>-22.087459564208984</v>
      </c>
      <c r="B99" s="1">
        <v>5.1570649147033691</v>
      </c>
      <c r="C99" s="1">
        <v>-1.1065645217895508</v>
      </c>
      <c r="D99" s="1">
        <v>-18.036960601806641</v>
      </c>
    </row>
    <row r="100" spans="1:4">
      <c r="A100" s="1">
        <v>-22.592052459716797</v>
      </c>
      <c r="B100" s="1">
        <v>5.9557042121887207</v>
      </c>
      <c r="C100" s="1">
        <v>-1.4916572570800781</v>
      </c>
      <c r="D100" s="1">
        <v>-18.128005981445313</v>
      </c>
    </row>
    <row r="101" spans="1:4">
      <c r="A101" s="1">
        <v>-22.339323043823242</v>
      </c>
      <c r="B101" s="1">
        <v>6.3710422515869141</v>
      </c>
      <c r="C101" s="1">
        <v>-2.3872594833374023</v>
      </c>
      <c r="D101" s="1">
        <v>-18.355541229248047</v>
      </c>
    </row>
    <row r="102" spans="1:4">
      <c r="A102" s="1">
        <v>-22.040178298950195</v>
      </c>
      <c r="B102" s="1">
        <v>5.0555095672607422</v>
      </c>
      <c r="C102" s="1">
        <v>-1.1457366943359375</v>
      </c>
      <c r="D102" s="1">
        <v>-18.130409240722656</v>
      </c>
    </row>
    <row r="103" spans="1:4">
      <c r="A103" s="1">
        <v>-22.267189025878906</v>
      </c>
      <c r="B103" s="1">
        <v>6.4013786315917969</v>
      </c>
      <c r="C103" s="1">
        <v>-2.4917993545532227</v>
      </c>
      <c r="D103" s="1">
        <v>-18.357608795166016</v>
      </c>
    </row>
    <row r="104" spans="1:4">
      <c r="A104" s="1">
        <v>-22.176319122314453</v>
      </c>
      <c r="B104" s="1">
        <v>5.521355152130127</v>
      </c>
      <c r="C104" s="1">
        <v>-1.5227851867675781</v>
      </c>
      <c r="D104" s="1">
        <v>-18.177749633789063</v>
      </c>
    </row>
    <row r="105" spans="1:4">
      <c r="A105" s="1">
        <v>-22.514989852905273</v>
      </c>
      <c r="B105" s="1">
        <v>6.0809135437011719</v>
      </c>
      <c r="C105" s="1">
        <v>-1.7139492034912109</v>
      </c>
      <c r="D105" s="1">
        <v>-18.14802360534668</v>
      </c>
    </row>
    <row r="106" spans="1:4">
      <c r="A106" s="1">
        <v>-22.579334259033203</v>
      </c>
      <c r="B106" s="1">
        <v>5.4480547904968262</v>
      </c>
      <c r="C106" s="1">
        <v>-1.216461181640625</v>
      </c>
      <c r="D106" s="1">
        <v>-18.347740173339844</v>
      </c>
    </row>
    <row r="107" spans="1:4">
      <c r="A107" s="1">
        <v>-21.835731506347656</v>
      </c>
      <c r="B107" s="1">
        <v>5.9399590492248535</v>
      </c>
      <c r="C107" s="1">
        <v>-2.3771734237670898</v>
      </c>
      <c r="D107" s="1">
        <v>-18.27294921875</v>
      </c>
    </row>
    <row r="108" spans="1:4">
      <c r="A108" s="1">
        <v>-22.539424896240234</v>
      </c>
      <c r="B108" s="1">
        <v>4.8825206756591797</v>
      </c>
      <c r="C108" s="1">
        <v>-0.64357471466064453</v>
      </c>
      <c r="D108" s="1">
        <v>-18.300481796264648</v>
      </c>
    </row>
    <row r="109" spans="1:4">
      <c r="A109" s="1">
        <v>-22.413209915161133</v>
      </c>
      <c r="B109" s="1">
        <v>7.6970562934875488</v>
      </c>
      <c r="C109" s="1">
        <v>-3.4169759750366211</v>
      </c>
      <c r="D109" s="1">
        <v>-18.13313102722168</v>
      </c>
    </row>
    <row r="110" spans="1:4">
      <c r="A110" s="1">
        <v>-22.308753967285156</v>
      </c>
      <c r="B110" s="1">
        <v>7.3853306770324707</v>
      </c>
      <c r="C110" s="1">
        <v>-3.3962984085083008</v>
      </c>
      <c r="D110" s="1">
        <v>-18.319721221923828</v>
      </c>
    </row>
    <row r="111" spans="1:4">
      <c r="A111" s="1">
        <v>-22.255168914794922</v>
      </c>
      <c r="B111" s="1">
        <v>6.0492863655090332</v>
      </c>
      <c r="C111" s="1">
        <v>-2.1664743423461914</v>
      </c>
      <c r="D111" s="1">
        <v>-18.372356414794922</v>
      </c>
    </row>
    <row r="112" spans="1:4">
      <c r="A112" s="1">
        <v>-22.007938385009766</v>
      </c>
      <c r="B112" s="1">
        <v>5.0742149353027344</v>
      </c>
      <c r="C112" s="1">
        <v>-1.123570442199707</v>
      </c>
      <c r="D112" s="1">
        <v>-18.057292938232422</v>
      </c>
    </row>
    <row r="113" spans="1:4">
      <c r="A113" s="1">
        <v>-22.682109832763672</v>
      </c>
      <c r="B113" s="1">
        <v>7.1962308883666992</v>
      </c>
      <c r="C113" s="1">
        <v>-3.1282281875610352</v>
      </c>
      <c r="D113" s="1">
        <v>-18.614109039306641</v>
      </c>
    </row>
    <row r="114" spans="1:4">
      <c r="A114" s="1">
        <v>-22.014387130737305</v>
      </c>
      <c r="B114" s="1">
        <v>6.2399983406066895</v>
      </c>
      <c r="C114" s="1">
        <v>-2.3899431228637695</v>
      </c>
      <c r="D114" s="1">
        <v>-18.164333343505859</v>
      </c>
    </row>
    <row r="115" spans="1:4">
      <c r="A115" s="1">
        <v>-22.353612899780273</v>
      </c>
      <c r="B115" s="1">
        <v>6.2702779769897461</v>
      </c>
      <c r="C115" s="1">
        <v>-1.8638820648193359</v>
      </c>
      <c r="D115" s="1">
        <v>-17.947216033935547</v>
      </c>
    </row>
    <row r="116" spans="1:4">
      <c r="A116" s="1">
        <v>-22.385814666748047</v>
      </c>
      <c r="B116" s="1">
        <v>4.7283015251159668</v>
      </c>
      <c r="C116" s="1">
        <v>-0.71802234649658203</v>
      </c>
      <c r="D116" s="1">
        <v>-18.375539779663086</v>
      </c>
    </row>
    <row r="117" spans="1:4">
      <c r="A117" s="1">
        <v>-22.090118408203125</v>
      </c>
      <c r="B117" s="1">
        <v>5.5229706764221191</v>
      </c>
      <c r="C117" s="1">
        <v>-1.6896400451660156</v>
      </c>
      <c r="D117" s="1">
        <v>-18.256790161132813</v>
      </c>
    </row>
    <row r="118" spans="1:4">
      <c r="A118" s="1">
        <v>-22.347805023193359</v>
      </c>
      <c r="B118" s="1">
        <v>6.5063691139221191</v>
      </c>
      <c r="C118" s="1">
        <v>-2.3115472793579102</v>
      </c>
      <c r="D118" s="1">
        <v>-18.152982711791992</v>
      </c>
    </row>
    <row r="119" spans="1:4">
      <c r="A119" s="1">
        <v>-22.182964324951172</v>
      </c>
      <c r="B119" s="1">
        <v>6.3202219009399414</v>
      </c>
      <c r="C119" s="1">
        <v>-2.6910781860351563</v>
      </c>
      <c r="D119" s="1">
        <v>-18.553821563720703</v>
      </c>
    </row>
    <row r="120" spans="1:4">
      <c r="A120" s="1">
        <v>-22.366085052490234</v>
      </c>
      <c r="B120" s="1">
        <v>5.4494433403015137</v>
      </c>
      <c r="C120" s="1">
        <v>-1.398219108581543</v>
      </c>
      <c r="D120" s="1">
        <v>-18.314863204956055</v>
      </c>
    </row>
    <row r="121" spans="1:4">
      <c r="A121" s="1">
        <v>-22.34075927734375</v>
      </c>
      <c r="B121" s="1">
        <v>5.3657026290893555</v>
      </c>
      <c r="C121" s="1">
        <v>-1.4322042465209961</v>
      </c>
      <c r="D121" s="1">
        <v>-18.407258987426758</v>
      </c>
    </row>
    <row r="122" spans="1:4">
      <c r="A122" s="1">
        <v>-22.136735916137695</v>
      </c>
      <c r="B122" s="1">
        <v>4.8446989059448242</v>
      </c>
      <c r="C122" s="1">
        <v>-0.93301868438720703</v>
      </c>
      <c r="D122" s="1">
        <v>-18.225055694580078</v>
      </c>
    </row>
    <row r="123" spans="1:4">
      <c r="A123" s="1">
        <v>-22.690914154052734</v>
      </c>
      <c r="B123" s="1">
        <v>4.7777805328369141</v>
      </c>
      <c r="C123" s="1">
        <v>-0.51302146911621094</v>
      </c>
      <c r="D123" s="1">
        <v>-18.426153182983398</v>
      </c>
    </row>
    <row r="124" spans="1:4">
      <c r="A124" s="1">
        <v>-22.116596221923828</v>
      </c>
      <c r="B124" s="1">
        <v>5.7404055595397949</v>
      </c>
      <c r="C124" s="1">
        <v>-2.0612869262695313</v>
      </c>
      <c r="D124" s="1">
        <v>-18.437477111816406</v>
      </c>
    </row>
    <row r="125" spans="1:4">
      <c r="A125" s="1">
        <v>-22.199039459228516</v>
      </c>
      <c r="B125" s="1">
        <v>4.8576383590698242</v>
      </c>
      <c r="C125" s="1">
        <v>-0.69253635406494141</v>
      </c>
      <c r="D125" s="1">
        <v>-18.033939361572266</v>
      </c>
    </row>
    <row r="126" spans="1:4">
      <c r="A126" s="1">
        <v>-22.262397766113281</v>
      </c>
      <c r="B126" s="1">
        <v>5.859621524810791</v>
      </c>
      <c r="C126" s="1">
        <v>-1.7620954513549805</v>
      </c>
      <c r="D126" s="1">
        <v>-18.164871215820313</v>
      </c>
    </row>
    <row r="127" spans="1:4">
      <c r="A127" s="1">
        <v>-22.628339767456055</v>
      </c>
      <c r="B127" s="1">
        <v>5.8572115898132324</v>
      </c>
      <c r="C127" s="1">
        <v>-1.5929431915283203</v>
      </c>
      <c r="D127" s="1">
        <v>-18.364070892333984</v>
      </c>
    </row>
    <row r="128" spans="1:4">
      <c r="A128" s="1">
        <v>-22.138139724731445</v>
      </c>
      <c r="B128" s="1">
        <v>5.0444755554199219</v>
      </c>
      <c r="C128" s="1">
        <v>-1.0125956535339355</v>
      </c>
      <c r="D128" s="1">
        <v>-18.106256484985352</v>
      </c>
    </row>
    <row r="129" spans="1:4">
      <c r="A129" s="1">
        <v>-22.118099212646484</v>
      </c>
      <c r="B129" s="1">
        <v>7.3660678863525391</v>
      </c>
      <c r="C129" s="1">
        <v>-3.3160552978515625</v>
      </c>
      <c r="D129" s="1">
        <v>-18.068086624145508</v>
      </c>
    </row>
    <row r="130" spans="1:4">
      <c r="A130" s="1">
        <v>-22.055700302124023</v>
      </c>
      <c r="B130" s="1">
        <v>4.8926630020141602</v>
      </c>
      <c r="C130" s="1">
        <v>-0.88959598541259766</v>
      </c>
      <c r="D130" s="1">
        <v>-18.052633285522461</v>
      </c>
    </row>
    <row r="131" spans="1:4">
      <c r="A131" s="1">
        <v>-22.554698944091797</v>
      </c>
      <c r="B131" s="1">
        <v>5.7756409645080566</v>
      </c>
      <c r="C131" s="1">
        <v>-1.5742025375366211</v>
      </c>
      <c r="D131" s="1">
        <v>-18.353260040283203</v>
      </c>
    </row>
    <row r="132" spans="1:4">
      <c r="A132" s="1">
        <v>-22.279266357421875</v>
      </c>
      <c r="B132" s="1">
        <v>5.532407283782959</v>
      </c>
      <c r="C132" s="1">
        <v>-1.706171989440918</v>
      </c>
      <c r="D132" s="1">
        <v>-18.453031539916992</v>
      </c>
    </row>
    <row r="133" spans="1:4">
      <c r="A133" s="1">
        <v>-22.325613021850586</v>
      </c>
      <c r="B133" s="1">
        <v>5.1222944259643555</v>
      </c>
      <c r="C133" s="1">
        <v>-1.4131917953491211</v>
      </c>
      <c r="D133" s="1">
        <v>-18.616514205932617</v>
      </c>
    </row>
    <row r="134" spans="1:4">
      <c r="A134" s="1">
        <v>-22.380420684814453</v>
      </c>
      <c r="B134" s="1">
        <v>4.3847360610961914</v>
      </c>
      <c r="C134" s="1">
        <v>-0.48458576202392578</v>
      </c>
      <c r="D134" s="1">
        <v>-18.48027229309082</v>
      </c>
    </row>
    <row r="135" spans="1:4">
      <c r="A135" s="1">
        <v>-22.119157791137695</v>
      </c>
      <c r="B135" s="1">
        <v>4.8171257972717285</v>
      </c>
      <c r="C135" s="1">
        <v>-0.66795539855957031</v>
      </c>
      <c r="D135" s="1">
        <v>-17.969987869262695</v>
      </c>
    </row>
    <row r="136" spans="1:4">
      <c r="A136" s="1">
        <v>-22.181312561035156</v>
      </c>
      <c r="B136" s="1">
        <v>5.2128152847290039</v>
      </c>
      <c r="C136" s="1">
        <v>-1.1998662948608398</v>
      </c>
      <c r="D136" s="1">
        <v>-18.168363571166992</v>
      </c>
    </row>
    <row r="137" spans="1:4">
      <c r="A137" s="1">
        <v>-22.599462509155273</v>
      </c>
      <c r="B137" s="1">
        <v>6.2555890083312988</v>
      </c>
      <c r="C137" s="1">
        <v>-2.173548698425293</v>
      </c>
      <c r="D137" s="1">
        <v>-18.517421722412109</v>
      </c>
    </row>
    <row r="138" spans="1:4">
      <c r="A138" s="1">
        <v>-22.245002746582031</v>
      </c>
      <c r="B138" s="1">
        <v>4.8957791328430176</v>
      </c>
      <c r="C138" s="1">
        <v>-1.0763731002807617</v>
      </c>
      <c r="D138" s="1">
        <v>-18.425596237182617</v>
      </c>
    </row>
    <row r="139" spans="1:4">
      <c r="A139" s="1">
        <v>-22.618499755859375</v>
      </c>
      <c r="B139" s="1">
        <v>6.8819694519042969</v>
      </c>
      <c r="C139" s="1">
        <v>-2.8151607513427734</v>
      </c>
      <c r="D139" s="1">
        <v>-18.551689147949219</v>
      </c>
    </row>
    <row r="140" spans="1:4">
      <c r="A140" s="1">
        <v>-22.093572616577148</v>
      </c>
      <c r="B140" s="1">
        <v>4.8274502754211426</v>
      </c>
      <c r="C140" s="1">
        <v>-1.1756038665771484</v>
      </c>
      <c r="D140" s="1">
        <v>-18.441726684570313</v>
      </c>
    </row>
    <row r="141" spans="1:4">
      <c r="A141" s="1">
        <v>-21.959735870361328</v>
      </c>
      <c r="B141" s="1">
        <v>5.6624093055725098</v>
      </c>
      <c r="C141" s="1">
        <v>-1.7443208694458008</v>
      </c>
      <c r="D141" s="1">
        <v>-18.041646957397461</v>
      </c>
    </row>
    <row r="142" spans="1:4">
      <c r="A142" s="1">
        <v>-22.132080078125</v>
      </c>
      <c r="B142" s="1">
        <v>5.7311763763427734</v>
      </c>
      <c r="C142" s="1">
        <v>-1.9074773788452148</v>
      </c>
      <c r="D142" s="1">
        <v>-18.308380126953125</v>
      </c>
    </row>
    <row r="143" spans="1:4">
      <c r="A143" s="1">
        <v>-22.201883316040039</v>
      </c>
      <c r="B143" s="1">
        <v>4.5532436370849609</v>
      </c>
      <c r="C143" s="1">
        <v>-1.0380802154541016</v>
      </c>
      <c r="D143" s="1">
        <v>-18.686717987060547</v>
      </c>
    </row>
    <row r="144" spans="1:4">
      <c r="A144" s="1">
        <v>-22.322460174560547</v>
      </c>
      <c r="B144" s="1">
        <v>4.7339448928833008</v>
      </c>
      <c r="C144" s="1">
        <v>-0.99084377288818359</v>
      </c>
      <c r="D144" s="1">
        <v>-18.579357147216797</v>
      </c>
    </row>
    <row r="145" spans="1:4">
      <c r="A145" s="1">
        <v>-22.219417572021484</v>
      </c>
      <c r="B145" s="1">
        <v>5.029782772064209</v>
      </c>
      <c r="C145" s="1">
        <v>-0.94451808929443359</v>
      </c>
      <c r="D145" s="1">
        <v>-18.134153366088867</v>
      </c>
    </row>
    <row r="146" spans="1:4">
      <c r="A146" s="1">
        <v>-22.291393280029297</v>
      </c>
      <c r="B146" s="1">
        <v>5.418912410736084</v>
      </c>
      <c r="C146" s="1">
        <v>-1.351038932800293</v>
      </c>
      <c r="D146" s="1">
        <v>-18.223520278930664</v>
      </c>
    </row>
    <row r="147" spans="1:4">
      <c r="A147" s="1">
        <v>-22.068065643310547</v>
      </c>
      <c r="B147" s="1">
        <v>4.3954391479492188</v>
      </c>
      <c r="C147" s="1">
        <v>-0.65623569488525391</v>
      </c>
      <c r="D147" s="1">
        <v>-18.328863143920898</v>
      </c>
    </row>
    <row r="148" spans="1:4">
      <c r="A148" s="1">
        <v>-22.333147048950195</v>
      </c>
      <c r="B148" s="1">
        <v>3.1244797706604004</v>
      </c>
      <c r="C148" s="1">
        <v>1.0805931091308594</v>
      </c>
      <c r="D148" s="1">
        <v>-18.128074645996094</v>
      </c>
    </row>
    <row r="149" spans="1:4">
      <c r="A149" s="1">
        <v>-22.348735809326172</v>
      </c>
      <c r="B149" s="1">
        <v>4.0465950965881348</v>
      </c>
      <c r="C149" s="1">
        <v>-7.6218605041503906E-2</v>
      </c>
      <c r="D149" s="1">
        <v>-18.378360748291016</v>
      </c>
    </row>
    <row r="150" spans="1:4">
      <c r="A150" s="1">
        <v>-22.676786422729492</v>
      </c>
      <c r="B150" s="1">
        <v>7.0246500968933105</v>
      </c>
      <c r="C150" s="1">
        <v>-2.8364429473876953</v>
      </c>
      <c r="D150" s="1">
        <v>-18.488580703735352</v>
      </c>
    </row>
    <row r="151" spans="1:4">
      <c r="A151" s="1">
        <v>-22.541849136352539</v>
      </c>
      <c r="B151" s="1">
        <v>6.4986228942871094</v>
      </c>
      <c r="C151" s="1">
        <v>-2.4717683792114258</v>
      </c>
      <c r="D151" s="1">
        <v>-18.514993667602539</v>
      </c>
    </row>
    <row r="152" spans="1:4">
      <c r="A152" s="1">
        <v>-22.189746856689453</v>
      </c>
      <c r="B152" s="1">
        <v>3.1368091106414795</v>
      </c>
      <c r="C152" s="1">
        <v>0.71056175231933594</v>
      </c>
      <c r="D152" s="1">
        <v>-18.342374801635742</v>
      </c>
    </row>
    <row r="153" spans="1:4">
      <c r="A153" s="1">
        <v>-22.493156433105469</v>
      </c>
      <c r="B153" s="1">
        <v>5.4072980880737305</v>
      </c>
      <c r="C153" s="1">
        <v>-1.2290058135986328</v>
      </c>
      <c r="D153" s="1">
        <v>-18.314865112304688</v>
      </c>
    </row>
    <row r="154" spans="1:4">
      <c r="A154" s="1">
        <v>-22.194839477539063</v>
      </c>
      <c r="B154" s="1">
        <v>5.3971829414367676</v>
      </c>
      <c r="C154" s="1">
        <v>-1.5840549468994141</v>
      </c>
      <c r="D154" s="1">
        <v>-18.381710052490234</v>
      </c>
    </row>
    <row r="155" spans="1:4">
      <c r="A155" s="1">
        <v>-22.566003799438477</v>
      </c>
      <c r="B155" s="1">
        <v>5.8165621757507324</v>
      </c>
      <c r="C155" s="1">
        <v>-1.5155658721923828</v>
      </c>
      <c r="D155" s="1">
        <v>-18.265007019042969</v>
      </c>
    </row>
    <row r="156" spans="1:4">
      <c r="A156" s="1">
        <v>-22.031072616577148</v>
      </c>
      <c r="B156" s="1">
        <v>4.1873078346252441</v>
      </c>
      <c r="C156" s="1">
        <v>-0.74460887908935547</v>
      </c>
      <c r="D156" s="1">
        <v>-18.588376998901367</v>
      </c>
    </row>
    <row r="157" spans="1:4">
      <c r="A157" s="1">
        <v>-22.421327590942383</v>
      </c>
      <c r="B157" s="1">
        <v>4.9550356864929199</v>
      </c>
      <c r="C157" s="1">
        <v>-0.97196292877197266</v>
      </c>
      <c r="D157" s="1">
        <v>-18.438255310058594</v>
      </c>
    </row>
    <row r="158" spans="1:4">
      <c r="A158" s="1">
        <v>-22.121395111083984</v>
      </c>
      <c r="B158" s="1">
        <v>5.0177803039550781</v>
      </c>
      <c r="C158" s="1">
        <v>-1.2159385681152344</v>
      </c>
      <c r="D158" s="1">
        <v>-18.319555282592773</v>
      </c>
    </row>
    <row r="159" spans="1:4">
      <c r="A159" s="1">
        <v>-22.503505706787109</v>
      </c>
      <c r="B159" s="1">
        <v>6.9383411407470703</v>
      </c>
      <c r="C159" s="1">
        <v>-2.7343206405639648</v>
      </c>
      <c r="D159" s="1">
        <v>-18.29948616027832</v>
      </c>
    </row>
    <row r="160" spans="1:4">
      <c r="A160" s="1">
        <v>-22.250015258789063</v>
      </c>
      <c r="B160" s="1">
        <v>6.6464395523071289</v>
      </c>
      <c r="C160" s="1">
        <v>-2.7082014083862305</v>
      </c>
      <c r="D160" s="1">
        <v>-18.311777114868164</v>
      </c>
    </row>
    <row r="161" spans="1:4">
      <c r="A161" s="1">
        <v>-22.374567031860352</v>
      </c>
      <c r="B161" s="1">
        <v>5.4892115592956543</v>
      </c>
      <c r="C161" s="1">
        <v>-1.4216327667236328</v>
      </c>
      <c r="D161" s="1">
        <v>-18.306987762451172</v>
      </c>
    </row>
    <row r="162" spans="1:4">
      <c r="A162" s="1">
        <v>-22.136049270629883</v>
      </c>
      <c r="B162" s="1">
        <v>5.3533368110656738</v>
      </c>
      <c r="C162" s="1">
        <v>-1.6464815139770508</v>
      </c>
      <c r="D162" s="1">
        <v>-18.429193496704102</v>
      </c>
    </row>
    <row r="163" spans="1:4">
      <c r="A163" s="1">
        <v>-22.340866088867188</v>
      </c>
      <c r="B163" s="1">
        <v>5.2965679168701172</v>
      </c>
      <c r="C163" s="1">
        <v>-1.3363208770751953</v>
      </c>
      <c r="D163" s="1">
        <v>-18.380619049072266</v>
      </c>
    </row>
    <row r="164" spans="1:4">
      <c r="A164" s="1">
        <v>-22.120014190673828</v>
      </c>
      <c r="B164" s="1">
        <v>4.157806396484375</v>
      </c>
      <c r="C164" s="1">
        <v>-0.23720741271972656</v>
      </c>
      <c r="D164" s="1">
        <v>-18.19941520690918</v>
      </c>
    </row>
    <row r="165" spans="1:4">
      <c r="A165" s="1">
        <v>-22.185810089111328</v>
      </c>
      <c r="B165" s="1">
        <v>6.5706624984741211</v>
      </c>
      <c r="C165" s="1">
        <v>-2.7368173599243164</v>
      </c>
      <c r="D165" s="1">
        <v>-18.351966857910156</v>
      </c>
    </row>
    <row r="166" spans="1:4">
      <c r="A166" s="1">
        <v>-22.032060623168945</v>
      </c>
      <c r="B166" s="1">
        <v>5.3732056617736816</v>
      </c>
      <c r="C166" s="1">
        <v>-1.2492837905883789</v>
      </c>
      <c r="D166" s="1">
        <v>-17.908140182495117</v>
      </c>
    </row>
    <row r="167" spans="1:4">
      <c r="A167" s="1">
        <v>-22.332065582275391</v>
      </c>
      <c r="B167" s="1">
        <v>5.2394790649414063</v>
      </c>
      <c r="C167" s="1">
        <v>-1.2510995864868164</v>
      </c>
      <c r="D167" s="1">
        <v>-18.343687057495117</v>
      </c>
    </row>
    <row r="168" spans="1:4">
      <c r="A168" s="1">
        <v>-21.962541580200195</v>
      </c>
      <c r="B168" s="1">
        <v>5.1623048782348633</v>
      </c>
      <c r="C168" s="1">
        <v>-1.4705495834350586</v>
      </c>
      <c r="D168" s="1">
        <v>-18.270788192749023</v>
      </c>
    </row>
    <row r="169" spans="1:4">
      <c r="A169" s="1">
        <v>-22.553016662597656</v>
      </c>
      <c r="B169" s="1">
        <v>5.6285815238952637</v>
      </c>
      <c r="C169" s="1">
        <v>-1.3881235122680664</v>
      </c>
      <c r="D169" s="1">
        <v>-18.312557220458984</v>
      </c>
    </row>
    <row r="170" spans="1:4">
      <c r="A170" s="1">
        <v>-22.5152587890625</v>
      </c>
      <c r="B170" s="1">
        <v>6.135927677154541</v>
      </c>
      <c r="C170" s="1">
        <v>-1.8820972442626953</v>
      </c>
      <c r="D170" s="1">
        <v>-18.261428833007813</v>
      </c>
    </row>
    <row r="171" spans="1:4">
      <c r="A171" s="1">
        <v>-22.142328262329102</v>
      </c>
      <c r="B171" s="1">
        <v>5.4181756973266602</v>
      </c>
      <c r="C171" s="1">
        <v>-1.4905500411987305</v>
      </c>
      <c r="D171" s="1">
        <v>-18.214702606201172</v>
      </c>
    </row>
    <row r="172" spans="1:4">
      <c r="A172" s="1">
        <v>-22.436630249023438</v>
      </c>
      <c r="B172" s="1">
        <v>5.6900396347045898</v>
      </c>
      <c r="C172" s="1">
        <v>-1.4561853408813477</v>
      </c>
      <c r="D172" s="1">
        <v>-18.202775955200195</v>
      </c>
    </row>
    <row r="173" spans="1:4">
      <c r="A173" s="1">
        <v>-22.104351043701172</v>
      </c>
      <c r="B173" s="1">
        <v>5.3200054168701172</v>
      </c>
      <c r="C173" s="1">
        <v>-1.3747835159301758</v>
      </c>
      <c r="D173" s="1">
        <v>-18.159126281738281</v>
      </c>
    </row>
    <row r="174" spans="1:4">
      <c r="A174" s="1">
        <v>-21.937824249267578</v>
      </c>
      <c r="B174" s="1">
        <v>3.5867149829864502</v>
      </c>
      <c r="C174" s="1">
        <v>6.8268775939941406E-2</v>
      </c>
      <c r="D174" s="1">
        <v>-18.282840728759766</v>
      </c>
    </row>
    <row r="175" spans="1:4">
      <c r="A175" s="1">
        <v>-21.680252075195313</v>
      </c>
      <c r="B175" s="1">
        <v>3.9151592254638672</v>
      </c>
      <c r="C175" s="1">
        <v>-0.43774604797363281</v>
      </c>
      <c r="D175" s="1">
        <v>-18.202840805053711</v>
      </c>
    </row>
    <row r="176" spans="1:4">
      <c r="A176" s="1">
        <v>-22.086980819702148</v>
      </c>
      <c r="B176" s="1">
        <v>4.5293855667114258</v>
      </c>
      <c r="C176" s="1">
        <v>-0.93914985656738281</v>
      </c>
      <c r="D176" s="1">
        <v>-18.496744155883789</v>
      </c>
    </row>
    <row r="177" spans="1:4">
      <c r="A177" s="1">
        <v>-21.881240844726563</v>
      </c>
      <c r="B177" s="1">
        <v>5.0924582481384277</v>
      </c>
      <c r="C177" s="1">
        <v>-1.1898622512817383</v>
      </c>
      <c r="D177" s="1">
        <v>-17.978645324707031</v>
      </c>
    </row>
    <row r="178" spans="1:4">
      <c r="A178" s="1">
        <v>-22.605216979980469</v>
      </c>
      <c r="B178" s="1">
        <v>4.8243160247802734</v>
      </c>
      <c r="C178" s="1">
        <v>-0.80125713348388672</v>
      </c>
      <c r="D178" s="1">
        <v>-18.582159042358398</v>
      </c>
    </row>
    <row r="179" spans="1:4">
      <c r="A179" s="1">
        <v>-22.233783721923828</v>
      </c>
      <c r="B179" s="1">
        <v>4.5385522842407227</v>
      </c>
      <c r="C179" s="1">
        <v>-0.76479816436767578</v>
      </c>
      <c r="D179" s="1">
        <v>-18.460033416748047</v>
      </c>
    </row>
    <row r="180" spans="1:4">
      <c r="A180" s="1">
        <v>-22.078901290893555</v>
      </c>
      <c r="B180" s="1">
        <v>2.3998548984527588</v>
      </c>
      <c r="C180" s="1">
        <v>1.2289056777954102</v>
      </c>
      <c r="D180" s="1">
        <v>-18.450141906738281</v>
      </c>
    </row>
    <row r="181" spans="1:4">
      <c r="A181" s="1">
        <v>-22.226530075073242</v>
      </c>
      <c r="B181" s="1">
        <v>4.9023098945617676</v>
      </c>
      <c r="C181" s="1">
        <v>-1.0264568328857422</v>
      </c>
      <c r="D181" s="1">
        <v>-18.350677490234375</v>
      </c>
    </row>
    <row r="182" spans="1:4">
      <c r="A182" s="1">
        <v>-22.285533905029297</v>
      </c>
      <c r="B182" s="1">
        <v>5.3003978729248047</v>
      </c>
      <c r="C182" s="1">
        <v>-1.4716348648071289</v>
      </c>
      <c r="D182" s="1">
        <v>-18.456769943237305</v>
      </c>
    </row>
    <row r="183" spans="1:4">
      <c r="A183" s="1">
        <v>-22.280319213867188</v>
      </c>
      <c r="B183" s="1">
        <v>5.7541332244873047</v>
      </c>
      <c r="C183" s="1">
        <v>-1.8142871856689453</v>
      </c>
      <c r="D183" s="1">
        <v>-18.340473175048828</v>
      </c>
    </row>
    <row r="184" spans="1:4">
      <c r="A184" s="1">
        <v>-22.418018341064453</v>
      </c>
      <c r="B184" s="1">
        <v>3.60113525390625</v>
      </c>
      <c r="C184" s="1">
        <v>0.40885734558105469</v>
      </c>
      <c r="D184" s="1">
        <v>-18.408023834228516</v>
      </c>
    </row>
    <row r="185" spans="1:4">
      <c r="A185" s="1">
        <v>-22.385761260986328</v>
      </c>
      <c r="B185" s="1">
        <v>4.8929781913757324</v>
      </c>
      <c r="C185" s="1">
        <v>-0.98525619506835938</v>
      </c>
      <c r="D185" s="1">
        <v>-18.47804069519043</v>
      </c>
    </row>
    <row r="186" spans="1:4">
      <c r="A186" s="1">
        <v>-22.258918762207031</v>
      </c>
      <c r="B186" s="1">
        <v>5.8251962661743164</v>
      </c>
      <c r="C186" s="1">
        <v>-1.8764257431030273</v>
      </c>
      <c r="D186" s="1">
        <v>-18.310150146484375</v>
      </c>
    </row>
    <row r="187" spans="1:4">
      <c r="A187" s="1">
        <v>-22.431222915649414</v>
      </c>
      <c r="B187" s="1">
        <v>6.3783564567565918</v>
      </c>
      <c r="C187" s="1">
        <v>-2.2366342544555664</v>
      </c>
      <c r="D187" s="1">
        <v>-18.289501190185547</v>
      </c>
    </row>
    <row r="188" spans="1:4">
      <c r="A188" s="1">
        <v>-22.442346572875977</v>
      </c>
      <c r="B188" s="1">
        <v>5.2232632637023926</v>
      </c>
      <c r="C188" s="1">
        <v>-1.2453908920288086</v>
      </c>
      <c r="D188" s="1">
        <v>-18.464475631713867</v>
      </c>
    </row>
    <row r="189" spans="1:4">
      <c r="A189" s="1">
        <v>-22.043994903564453</v>
      </c>
      <c r="B189" s="1">
        <v>4.8937907218933105</v>
      </c>
      <c r="C189" s="1">
        <v>-0.95000553131103516</v>
      </c>
      <c r="D189" s="1">
        <v>-18.100212097167969</v>
      </c>
    </row>
    <row r="190" spans="1:4">
      <c r="A190" s="1">
        <v>-22.035255432128906</v>
      </c>
      <c r="B190" s="1">
        <v>5.4929065704345703</v>
      </c>
      <c r="C190" s="1">
        <v>-1.5037384033203125</v>
      </c>
      <c r="D190" s="1">
        <v>-18.046089172363281</v>
      </c>
    </row>
    <row r="191" spans="1:4">
      <c r="A191" s="1">
        <v>-22.028909683227539</v>
      </c>
      <c r="B191" s="1">
        <v>2.5632007122039795</v>
      </c>
      <c r="C191" s="1">
        <v>1.0941791534423828</v>
      </c>
      <c r="D191" s="1">
        <v>-18.371530532836914</v>
      </c>
    </row>
    <row r="192" spans="1:4">
      <c r="A192" s="1">
        <v>-22.026906967163086</v>
      </c>
      <c r="B192" s="1">
        <v>4.4006171226501465</v>
      </c>
      <c r="C192" s="1">
        <v>-0.70572662353515625</v>
      </c>
      <c r="D192" s="1">
        <v>-18.33201789855957</v>
      </c>
    </row>
    <row r="193" spans="1:4">
      <c r="A193" s="1">
        <v>-22.209819793701172</v>
      </c>
      <c r="B193" s="1">
        <v>6.2198624610900879</v>
      </c>
      <c r="C193" s="1">
        <v>-2.4338369369506836</v>
      </c>
      <c r="D193" s="1">
        <v>-18.423795700073242</v>
      </c>
    </row>
    <row r="194" spans="1:4">
      <c r="A194" s="1">
        <v>-22.773113250732422</v>
      </c>
      <c r="B194" s="1">
        <v>6.2699427604675293</v>
      </c>
      <c r="C194" s="1">
        <v>-1.7755632400512695</v>
      </c>
      <c r="D194" s="1">
        <v>-18.27873420715332</v>
      </c>
    </row>
    <row r="195" spans="1:4">
      <c r="A195" s="1">
        <v>-22.363485336303711</v>
      </c>
      <c r="B195" s="1">
        <v>5.6647443771362305</v>
      </c>
      <c r="C195" s="1">
        <v>-1.5611581802368164</v>
      </c>
      <c r="D195" s="1">
        <v>-18.25990104675293</v>
      </c>
    </row>
    <row r="196" spans="1:4">
      <c r="A196" s="1">
        <v>-22.134864807128906</v>
      </c>
      <c r="B196" s="1">
        <v>6.1015477180480957</v>
      </c>
      <c r="C196" s="1">
        <v>-2.2944536209106445</v>
      </c>
      <c r="D196" s="1">
        <v>-18.327770233154297</v>
      </c>
    </row>
    <row r="197" spans="1:4">
      <c r="A197" s="1">
        <v>-21.961177825927734</v>
      </c>
      <c r="B197" s="1">
        <v>5.1707057952880859</v>
      </c>
      <c r="C197" s="1">
        <v>-1.5469694137573242</v>
      </c>
      <c r="D197" s="1">
        <v>-18.337444305419922</v>
      </c>
    </row>
    <row r="198" spans="1:4">
      <c r="A198" s="1">
        <v>-22.143657684326172</v>
      </c>
      <c r="B198" s="1">
        <v>5.2843656539916992</v>
      </c>
      <c r="C198" s="1">
        <v>-1.3051614761352539</v>
      </c>
      <c r="D198" s="1">
        <v>-18.164453506469727</v>
      </c>
    </row>
    <row r="199" spans="1:4">
      <c r="A199" s="1">
        <v>-22.280391693115234</v>
      </c>
      <c r="B199" s="1">
        <v>5.3108067512512207</v>
      </c>
      <c r="C199" s="1">
        <v>-1.1400480270385742</v>
      </c>
      <c r="D199" s="1">
        <v>-18.109634399414063</v>
      </c>
    </row>
    <row r="200" spans="1:4">
      <c r="A200" s="1">
        <v>-22.667736053466797</v>
      </c>
      <c r="B200" s="1">
        <v>5.9125123023986816</v>
      </c>
      <c r="C200" s="1">
        <v>-1.825469970703125</v>
      </c>
      <c r="D200" s="1">
        <v>-18.580694198608398</v>
      </c>
    </row>
    <row r="201" spans="1:4">
      <c r="A201" s="1">
        <v>-22.432672500610352</v>
      </c>
      <c r="B201" s="1">
        <v>5.6286020278930664</v>
      </c>
      <c r="C201" s="1">
        <v>-1.6798887252807617</v>
      </c>
      <c r="D201" s="1">
        <v>-18.48396110534668</v>
      </c>
    </row>
    <row r="202" spans="1:4">
      <c r="A202" s="1">
        <v>-22.263114929199219</v>
      </c>
      <c r="B202" s="1">
        <v>5.0287795066833496</v>
      </c>
      <c r="C202" s="1">
        <v>-1.0767431259155273</v>
      </c>
      <c r="D202" s="1">
        <v>-18.311077117919922</v>
      </c>
    </row>
    <row r="203" spans="1:4">
      <c r="A203" s="1">
        <v>-22.251466751098633</v>
      </c>
      <c r="B203" s="1">
        <v>5.0715408325195313</v>
      </c>
      <c r="C203" s="1">
        <v>-1.1447076797485352</v>
      </c>
      <c r="D203" s="1">
        <v>-18.324634552001953</v>
      </c>
    </row>
    <row r="204" spans="1:4">
      <c r="A204" s="1">
        <v>-22.151374816894531</v>
      </c>
      <c r="B204" s="1">
        <v>4.7953777313232422</v>
      </c>
      <c r="C204" s="1">
        <v>-0.85253047943115234</v>
      </c>
      <c r="D204" s="1">
        <v>-18.208530426025391</v>
      </c>
    </row>
    <row r="205" spans="1:4">
      <c r="A205" s="1">
        <v>-22.245466232299805</v>
      </c>
      <c r="B205" s="1">
        <v>4.9498372077941895</v>
      </c>
      <c r="C205" s="1">
        <v>-1.0303897857666016</v>
      </c>
      <c r="D205" s="1">
        <v>-18.326019287109375</v>
      </c>
    </row>
    <row r="206" spans="1:4">
      <c r="A206" s="1">
        <v>-22.107864379882813</v>
      </c>
      <c r="B206" s="1">
        <v>5.6432914733886719</v>
      </c>
      <c r="C206" s="1">
        <v>-1.7892541885375977</v>
      </c>
      <c r="D206" s="1">
        <v>-18.253829956054688</v>
      </c>
    </row>
    <row r="207" spans="1:4">
      <c r="A207" s="1">
        <v>-22.408458709716797</v>
      </c>
      <c r="B207" s="1">
        <v>5.2079792022705078</v>
      </c>
      <c r="C207" s="1">
        <v>-1.4146757125854492</v>
      </c>
      <c r="D207" s="1">
        <v>-18.615154266357422</v>
      </c>
    </row>
    <row r="208" spans="1:4">
      <c r="A208" s="1">
        <v>-22.181621551513672</v>
      </c>
      <c r="B208" s="1">
        <v>5.4413905143737793</v>
      </c>
      <c r="C208" s="1">
        <v>-1.3432807922363281</v>
      </c>
      <c r="D208" s="1">
        <v>-18.083511352539063</v>
      </c>
    </row>
    <row r="209" spans="1:4">
      <c r="A209" s="1">
        <v>-22.368515014648438</v>
      </c>
      <c r="B209" s="1">
        <v>5.1162023544311523</v>
      </c>
      <c r="C209" s="1">
        <v>-0.92594623565673828</v>
      </c>
      <c r="D209" s="1">
        <v>-18.178258895874023</v>
      </c>
    </row>
    <row r="210" spans="1:4">
      <c r="A210" s="1">
        <v>-22.185317993164063</v>
      </c>
      <c r="B210" s="1">
        <v>4.9034175872802734</v>
      </c>
      <c r="C210" s="1">
        <v>-0.86029624938964844</v>
      </c>
      <c r="D210" s="1">
        <v>-18.142196655273438</v>
      </c>
    </row>
    <row r="211" spans="1:4">
      <c r="A211" s="1">
        <v>-22.115978240966797</v>
      </c>
      <c r="B211" s="1">
        <v>6.2462620735168457</v>
      </c>
      <c r="C211" s="1">
        <v>-2.3762607574462891</v>
      </c>
      <c r="D211" s="1">
        <v>-18.245979309082031</v>
      </c>
    </row>
    <row r="212" spans="1:4">
      <c r="A212" s="1">
        <v>-22.04876708984375</v>
      </c>
      <c r="B212" s="1">
        <v>4.0782895088195801</v>
      </c>
      <c r="C212" s="1">
        <v>-0.21300697326660156</v>
      </c>
      <c r="D212" s="1">
        <v>-18.183483123779297</v>
      </c>
    </row>
    <row r="213" spans="1:4">
      <c r="A213" s="1">
        <v>-22.335039138793945</v>
      </c>
      <c r="B213" s="1">
        <v>5.6714363098144531</v>
      </c>
      <c r="C213" s="1">
        <v>-1.7812099456787109</v>
      </c>
      <c r="D213" s="1">
        <v>-18.444812774658203</v>
      </c>
    </row>
    <row r="214" spans="1:4">
      <c r="A214" s="1">
        <v>-21.833200454711914</v>
      </c>
      <c r="B214" s="1">
        <v>5.5834531784057617</v>
      </c>
      <c r="C214" s="1">
        <v>-1.7622509002685547</v>
      </c>
      <c r="D214" s="1">
        <v>-18.011999130249023</v>
      </c>
    </row>
    <row r="215" spans="1:4">
      <c r="A215" s="1">
        <v>-21.980567932128906</v>
      </c>
      <c r="B215" s="1">
        <v>4.9462313652038574</v>
      </c>
      <c r="C215" s="1">
        <v>-1.0909252166748047</v>
      </c>
      <c r="D215" s="1">
        <v>-18.125261306762695</v>
      </c>
    </row>
    <row r="216" spans="1:4">
      <c r="A216" s="1">
        <v>-22.357038497924805</v>
      </c>
      <c r="B216" s="1">
        <v>5.1286888122558594</v>
      </c>
      <c r="C216" s="1">
        <v>-1.1781730651855469</v>
      </c>
      <c r="D216" s="1">
        <v>-18.406522750854492</v>
      </c>
    </row>
    <row r="217" spans="1:4">
      <c r="A217" s="1">
        <v>-22.468402862548828</v>
      </c>
      <c r="B217" s="1">
        <v>4.5126194953918457</v>
      </c>
      <c r="C217" s="1">
        <v>-0.74645614624023438</v>
      </c>
      <c r="D217" s="1">
        <v>-18.702238082885742</v>
      </c>
    </row>
    <row r="218" spans="1:4">
      <c r="A218" s="1">
        <v>-22.002250671386719</v>
      </c>
      <c r="B218" s="1">
        <v>5.5451140403747559</v>
      </c>
      <c r="C218" s="1">
        <v>-1.6170225143432617</v>
      </c>
      <c r="D218" s="1">
        <v>-18.07415771484375</v>
      </c>
    </row>
    <row r="219" spans="1:4">
      <c r="A219" s="1">
        <v>-22.122440338134766</v>
      </c>
      <c r="B219" s="1">
        <v>5.2484698295593262</v>
      </c>
      <c r="C219" s="1">
        <v>-1.4488210678100586</v>
      </c>
      <c r="D219" s="1">
        <v>-18.322790145874023</v>
      </c>
    </row>
    <row r="220" spans="1:4">
      <c r="A220" s="1">
        <v>-22.090982437133789</v>
      </c>
      <c r="B220" s="1">
        <v>4.1937284469604492</v>
      </c>
      <c r="C220" s="1">
        <v>-0.40998554229736328</v>
      </c>
      <c r="D220" s="1">
        <v>-18.30723762512207</v>
      </c>
    </row>
    <row r="221" spans="1:4">
      <c r="A221" s="1">
        <v>-22.504329681396484</v>
      </c>
      <c r="B221" s="1">
        <v>5.3811812400817871</v>
      </c>
      <c r="C221" s="1">
        <v>-1.3708162307739258</v>
      </c>
      <c r="D221" s="1">
        <v>-18.493965148925781</v>
      </c>
    </row>
    <row r="222" spans="1:4">
      <c r="A222" s="1">
        <v>-22.039529800415039</v>
      </c>
      <c r="B222" s="1">
        <v>6.2076559066772461</v>
      </c>
      <c r="C222" s="1">
        <v>-2.4434242248535156</v>
      </c>
      <c r="D222" s="1">
        <v>-18.275299072265625</v>
      </c>
    </row>
    <row r="223" spans="1:4">
      <c r="A223" s="1">
        <v>-22.033901214599609</v>
      </c>
      <c r="B223" s="1">
        <v>4.7111968994140625</v>
      </c>
      <c r="C223" s="1">
        <v>-1.094365119934082</v>
      </c>
      <c r="D223" s="1">
        <v>-18.417070388793945</v>
      </c>
    </row>
    <row r="224" spans="1:4">
      <c r="A224" s="1">
        <v>-22.245744705200195</v>
      </c>
      <c r="B224" s="1">
        <v>5.0912580490112305</v>
      </c>
      <c r="C224" s="1">
        <v>-1.2207851409912109</v>
      </c>
      <c r="D224" s="1">
        <v>-18.375270843505859</v>
      </c>
    </row>
    <row r="225" spans="1:4">
      <c r="A225" s="1">
        <v>-22.421125411987305</v>
      </c>
      <c r="B225" s="1">
        <v>6.3902068138122559</v>
      </c>
      <c r="C225" s="1">
        <v>-2.2832155227661133</v>
      </c>
      <c r="D225" s="1">
        <v>-18.31413459777832</v>
      </c>
    </row>
    <row r="226" spans="1:4">
      <c r="A226" s="1">
        <v>-22.485675811767578</v>
      </c>
      <c r="B226" s="1">
        <v>5.3037662506103516</v>
      </c>
      <c r="C226" s="1">
        <v>-1.2073116302490234</v>
      </c>
      <c r="D226" s="1">
        <v>-18.389225006103516</v>
      </c>
    </row>
    <row r="227" spans="1:4">
      <c r="A227" s="1">
        <v>-22.081018447875977</v>
      </c>
      <c r="B227" s="1">
        <v>4.2536425590515137</v>
      </c>
      <c r="C227" s="1">
        <v>-0.41398048400878906</v>
      </c>
      <c r="D227" s="1">
        <v>-18.241357803344727</v>
      </c>
    </row>
    <row r="228" spans="1:4">
      <c r="A228" s="1">
        <v>-21.875585556030273</v>
      </c>
      <c r="B228" s="1">
        <v>6.0569262504577637</v>
      </c>
      <c r="C228" s="1">
        <v>-2.28558349609375</v>
      </c>
      <c r="D228" s="1">
        <v>-18.104242324829102</v>
      </c>
    </row>
    <row r="229" spans="1:4">
      <c r="A229" s="1">
        <v>-22.279464721679688</v>
      </c>
      <c r="B229" s="1">
        <v>6.7273297309875488</v>
      </c>
      <c r="C229" s="1">
        <v>-2.7019577026367188</v>
      </c>
      <c r="D229" s="1">
        <v>-18.254093170166016</v>
      </c>
    </row>
    <row r="230" spans="1:4">
      <c r="A230" s="1">
        <v>-22.123998641967773</v>
      </c>
      <c r="B230" s="1">
        <v>5.4643406867980957</v>
      </c>
      <c r="C230" s="1">
        <v>-1.6865987777709961</v>
      </c>
      <c r="D230" s="1">
        <v>-18.346256256103516</v>
      </c>
    </row>
    <row r="231" spans="1:4">
      <c r="A231" s="1">
        <v>-22.479990005493164</v>
      </c>
      <c r="B231" s="1">
        <v>6.9582400321960449</v>
      </c>
      <c r="C231" s="1">
        <v>-2.8116273880004883</v>
      </c>
      <c r="D231" s="1">
        <v>-18.333379745483398</v>
      </c>
    </row>
    <row r="232" spans="1:4">
      <c r="A232" s="1">
        <v>-22.095657348632813</v>
      </c>
      <c r="B232" s="1">
        <v>4.0903439521789551</v>
      </c>
      <c r="C232" s="1">
        <v>-0.38497638702392578</v>
      </c>
      <c r="D232" s="1">
        <v>-18.390291213989258</v>
      </c>
    </row>
    <row r="233" spans="1:4">
      <c r="A233" s="1">
        <v>-21.816057205200195</v>
      </c>
      <c r="B233" s="1">
        <v>5.2024192810058594</v>
      </c>
      <c r="C233" s="1">
        <v>-1.281285285949707</v>
      </c>
      <c r="D233" s="1">
        <v>-17.894924163818359</v>
      </c>
    </row>
    <row r="234" spans="1:4">
      <c r="A234" s="1">
        <v>-22.728181838989258</v>
      </c>
      <c r="B234" s="1">
        <v>5.5883402824401855</v>
      </c>
      <c r="C234" s="1">
        <v>-1.5271186828613281</v>
      </c>
      <c r="D234" s="1">
        <v>-18.666957855224609</v>
      </c>
    </row>
    <row r="235" spans="1:4">
      <c r="A235" s="1">
        <v>-22.011886596679688</v>
      </c>
      <c r="B235" s="1">
        <v>5.303560733795166</v>
      </c>
      <c r="C235" s="1">
        <v>-1.4584321975708008</v>
      </c>
      <c r="D235" s="1">
        <v>-18.166755676269531</v>
      </c>
    </row>
    <row r="236" spans="1:4">
      <c r="A236" s="1">
        <v>-21.900547027587891</v>
      </c>
      <c r="B236" s="1">
        <v>7.9887771606445313</v>
      </c>
      <c r="C236" s="1">
        <v>-3.5264787673950195</v>
      </c>
      <c r="D236" s="1">
        <v>-17.438249588012695</v>
      </c>
    </row>
    <row r="237" spans="1:4">
      <c r="A237" s="1">
        <v>-22.27032470703125</v>
      </c>
      <c r="B237" s="1">
        <v>6.0903310775756836</v>
      </c>
      <c r="C237" s="1">
        <v>-2.146662712097168</v>
      </c>
      <c r="D237" s="1">
        <v>-18.326656341552734</v>
      </c>
    </row>
    <row r="238" spans="1:4">
      <c r="A238" s="1">
        <v>-22.101654052734375</v>
      </c>
      <c r="B238" s="1">
        <v>4.7399888038635254</v>
      </c>
      <c r="C238" s="1">
        <v>-1.0275297164916992</v>
      </c>
      <c r="D238" s="1">
        <v>-18.389194488525391</v>
      </c>
    </row>
    <row r="239" spans="1:4">
      <c r="A239" s="1">
        <v>-22.67578125</v>
      </c>
      <c r="B239" s="1">
        <v>6.5006442070007324</v>
      </c>
      <c r="C239" s="1">
        <v>-2.3098001480102539</v>
      </c>
      <c r="D239" s="1">
        <v>-18.484935760498047</v>
      </c>
    </row>
    <row r="240" spans="1:4">
      <c r="A240" s="1">
        <v>-22.540554046630859</v>
      </c>
      <c r="B240" s="1">
        <v>5.2308883666992188</v>
      </c>
      <c r="C240" s="1">
        <v>-1.576014518737793</v>
      </c>
      <c r="D240" s="1">
        <v>-18.885679244995117</v>
      </c>
    </row>
    <row r="241" spans="1:4">
      <c r="A241" s="1">
        <v>-22.106948852539063</v>
      </c>
      <c r="B241" s="1">
        <v>5.7059116363525391</v>
      </c>
      <c r="C241" s="1">
        <v>-1.9312477111816406</v>
      </c>
      <c r="D241" s="1">
        <v>-18.332286834716797</v>
      </c>
    </row>
    <row r="242" spans="1:4">
      <c r="A242" s="1">
        <v>-22.019037246704102</v>
      </c>
      <c r="B242" s="1">
        <v>5.1738014221191406</v>
      </c>
      <c r="C242" s="1">
        <v>-1.4473896026611328</v>
      </c>
      <c r="D242" s="1">
        <v>-18.292625427246094</v>
      </c>
    </row>
    <row r="243" spans="1:4">
      <c r="A243" s="1">
        <v>-22.426155090332031</v>
      </c>
      <c r="B243" s="1">
        <v>5.0662803649902344</v>
      </c>
      <c r="C243" s="1">
        <v>-0.73304462432861328</v>
      </c>
      <c r="D243" s="1">
        <v>-18.092916488647461</v>
      </c>
    </row>
    <row r="244" spans="1:4">
      <c r="A244" s="1">
        <v>-22.64312744140625</v>
      </c>
      <c r="B244" s="1">
        <v>6.7294259071350098</v>
      </c>
      <c r="C244" s="1">
        <v>-2.5658903121948242</v>
      </c>
      <c r="D244" s="1">
        <v>-18.479589462280273</v>
      </c>
    </row>
    <row r="245" spans="1:4">
      <c r="A245" s="1">
        <v>-22.124103546142578</v>
      </c>
      <c r="B245" s="1">
        <v>5.0058894157409668</v>
      </c>
      <c r="C245" s="1">
        <v>-1.2269306182861328</v>
      </c>
      <c r="D245" s="1">
        <v>-18.345144271850586</v>
      </c>
    </row>
    <row r="246" spans="1:4">
      <c r="A246" s="1">
        <v>-22.229801177978516</v>
      </c>
      <c r="B246" s="1">
        <v>6.0833344459533691</v>
      </c>
      <c r="C246" s="1">
        <v>-2.0906410217285156</v>
      </c>
      <c r="D246" s="1">
        <v>-18.23710823059082</v>
      </c>
    </row>
    <row r="247" spans="1:4">
      <c r="A247" s="1">
        <v>-21.780418395996094</v>
      </c>
      <c r="B247" s="1">
        <v>5.1058783531188965</v>
      </c>
      <c r="C247" s="1">
        <v>-1.3405733108520508</v>
      </c>
      <c r="D247" s="1">
        <v>-18.015111923217773</v>
      </c>
    </row>
    <row r="248" spans="1:4">
      <c r="A248" s="1">
        <v>-22.429283142089844</v>
      </c>
      <c r="B248" s="1">
        <v>6.4398651123046875</v>
      </c>
      <c r="C248" s="1">
        <v>-2.2595682144165039</v>
      </c>
      <c r="D248" s="1">
        <v>-18.248987197875977</v>
      </c>
    </row>
    <row r="249" spans="1:4">
      <c r="A249" s="1">
        <v>-22.321872711181641</v>
      </c>
      <c r="B249" s="1">
        <v>5.2973833084106445</v>
      </c>
      <c r="C249" s="1">
        <v>-1.5675296783447266</v>
      </c>
      <c r="D249" s="1">
        <v>-18.592020034790039</v>
      </c>
    </row>
    <row r="250" spans="1:4">
      <c r="A250" s="1">
        <v>-22.455005645751953</v>
      </c>
      <c r="B250" s="1">
        <v>5.395136833190918</v>
      </c>
      <c r="C250" s="1">
        <v>-1.4367561340332031</v>
      </c>
      <c r="D250" s="1">
        <v>-18.496623992919922</v>
      </c>
    </row>
    <row r="251" spans="1:4">
      <c r="A251" s="1">
        <v>-22.318395614624023</v>
      </c>
      <c r="B251" s="1">
        <v>7.286074161529541</v>
      </c>
      <c r="C251" s="1">
        <v>-2.9409761428833008</v>
      </c>
      <c r="D251" s="1">
        <v>-17.973299026489258</v>
      </c>
    </row>
    <row r="252" spans="1:4">
      <c r="A252" s="1">
        <v>-22.133949279785156</v>
      </c>
      <c r="B252" s="1">
        <v>5.2706284523010254</v>
      </c>
      <c r="C252" s="1">
        <v>-1.6105766296386719</v>
      </c>
      <c r="D252" s="1">
        <v>-18.473897933959961</v>
      </c>
    </row>
    <row r="253" spans="1:4">
      <c r="A253" s="1">
        <v>-22.238750457763672</v>
      </c>
      <c r="B253" s="1">
        <v>4.9766521453857422</v>
      </c>
      <c r="C253" s="1">
        <v>-0.96866798400878906</v>
      </c>
      <c r="D253" s="1">
        <v>-18.230768203735352</v>
      </c>
    </row>
    <row r="254" spans="1:4">
      <c r="A254" s="1">
        <v>-22.454168319702148</v>
      </c>
      <c r="B254" s="1">
        <v>4.7287955284118652</v>
      </c>
      <c r="C254" s="1">
        <v>-0.93065071105957031</v>
      </c>
      <c r="D254" s="1">
        <v>-18.656023025512695</v>
      </c>
    </row>
    <row r="255" spans="1:4">
      <c r="A255" s="1">
        <v>-22.342790603637695</v>
      </c>
      <c r="B255" s="1">
        <v>6.2441539764404297</v>
      </c>
      <c r="C255" s="1">
        <v>-1.9760055541992188</v>
      </c>
      <c r="D255" s="1">
        <v>-18.074644088745117</v>
      </c>
    </row>
    <row r="256" spans="1:4">
      <c r="A256" s="1">
        <v>-22.086597442626953</v>
      </c>
      <c r="B256" s="1">
        <v>5.2222800254821777</v>
      </c>
      <c r="C256" s="1">
        <v>-1.2236461639404297</v>
      </c>
      <c r="D256" s="1">
        <v>-18.087963104248047</v>
      </c>
    </row>
    <row r="257" spans="1:4">
      <c r="A257" s="1">
        <v>-21.946876525878906</v>
      </c>
      <c r="B257" s="1">
        <v>5.212648868560791</v>
      </c>
      <c r="C257" s="1">
        <v>-1.3252782821655273</v>
      </c>
      <c r="D257" s="1">
        <v>-18.059507369995117</v>
      </c>
    </row>
    <row r="258" spans="1:4">
      <c r="A258" s="1">
        <v>-22.288223266601563</v>
      </c>
      <c r="B258" s="1">
        <v>5.3775129318237305</v>
      </c>
      <c r="C258" s="1">
        <v>-1.3510074615478516</v>
      </c>
      <c r="D258" s="1">
        <v>-18.261720657348633</v>
      </c>
    </row>
    <row r="259" spans="1:4">
      <c r="A259" s="1">
        <v>-22.236814498901367</v>
      </c>
      <c r="B259" s="1">
        <v>5.7001104354858398</v>
      </c>
      <c r="C259" s="1">
        <v>-1.7687520980834961</v>
      </c>
      <c r="D259" s="1">
        <v>-18.305458068847656</v>
      </c>
    </row>
    <row r="260" spans="1:4">
      <c r="A260" s="1">
        <v>-22.093996047973633</v>
      </c>
      <c r="B260" s="1">
        <v>6.2116131782531738</v>
      </c>
      <c r="C260" s="1">
        <v>-2.1587991714477539</v>
      </c>
      <c r="D260" s="1">
        <v>-18.041183471679688</v>
      </c>
    </row>
    <row r="261" spans="1:4">
      <c r="A261" s="1">
        <v>-22.475399017333984</v>
      </c>
      <c r="B261" s="1">
        <v>6.0017457008361816</v>
      </c>
      <c r="C261" s="1">
        <v>-1.9507274627685547</v>
      </c>
      <c r="D261" s="1">
        <v>-18.424381256103516</v>
      </c>
    </row>
    <row r="262" spans="1:4">
      <c r="A262" s="1">
        <v>-22.100814819335938</v>
      </c>
      <c r="B262" s="1">
        <v>5.474797248840332</v>
      </c>
      <c r="C262" s="1">
        <v>-1.8057308197021484</v>
      </c>
      <c r="D262" s="1">
        <v>-18.431747436523438</v>
      </c>
    </row>
    <row r="263" spans="1:4">
      <c r="A263" s="1">
        <v>-22.274913787841797</v>
      </c>
      <c r="B263" s="1">
        <v>6.2842340469360352</v>
      </c>
      <c r="C263" s="1">
        <v>-2.1163778305053711</v>
      </c>
      <c r="D263" s="1">
        <v>-18.107057571411133</v>
      </c>
    </row>
    <row r="264" spans="1:4">
      <c r="A264" s="1">
        <v>-22.068906784057617</v>
      </c>
      <c r="B264" s="1">
        <v>5.9739589691162109</v>
      </c>
      <c r="C264" s="1">
        <v>-2.1538019180297852</v>
      </c>
      <c r="D264" s="1">
        <v>-18.248748779296875</v>
      </c>
    </row>
    <row r="265" spans="1:4">
      <c r="A265" s="1">
        <v>-22.005542755126953</v>
      </c>
      <c r="B265" s="1">
        <v>4.354088306427002</v>
      </c>
      <c r="C265" s="1">
        <v>-0.42962741851806641</v>
      </c>
      <c r="D265" s="1">
        <v>-18.081083297729492</v>
      </c>
    </row>
    <row r="266" spans="1:4">
      <c r="A266" s="1">
        <v>-22.263172149658203</v>
      </c>
      <c r="B266" s="1">
        <v>5.1794447898864746</v>
      </c>
      <c r="C266" s="1">
        <v>-1.2106761932373047</v>
      </c>
      <c r="D266" s="1">
        <v>-18.294403076171875</v>
      </c>
    </row>
    <row r="267" spans="1:4">
      <c r="A267" s="1">
        <v>-22.391109466552734</v>
      </c>
      <c r="B267" s="1">
        <v>5.7556905746459961</v>
      </c>
      <c r="C267" s="1">
        <v>-1.8140106201171875</v>
      </c>
      <c r="D267" s="1">
        <v>-18.449428558349609</v>
      </c>
    </row>
    <row r="268" spans="1:4">
      <c r="A268" s="1">
        <v>-22.327293395996094</v>
      </c>
      <c r="B268" s="1">
        <v>6.2484292984008789</v>
      </c>
      <c r="C268" s="1">
        <v>-2.2101955413818359</v>
      </c>
      <c r="D268" s="1">
        <v>-18.289060592651367</v>
      </c>
    </row>
    <row r="269" spans="1:4">
      <c r="A269" s="1">
        <v>-22.377208709716797</v>
      </c>
      <c r="B269" s="1">
        <v>5.1739597320556641</v>
      </c>
      <c r="C269" s="1">
        <v>-1.2138690948486328</v>
      </c>
      <c r="D269" s="1">
        <v>-18.417121887207031</v>
      </c>
    </row>
    <row r="270" spans="1:4">
      <c r="A270" s="1">
        <v>-22.24174690246582</v>
      </c>
      <c r="B270" s="1">
        <v>5.426887035369873</v>
      </c>
      <c r="C270" s="1">
        <v>-1.6130027770996094</v>
      </c>
      <c r="D270" s="1">
        <v>-18.427860260009766</v>
      </c>
    </row>
    <row r="271" spans="1:4">
      <c r="A271" s="1">
        <v>-21.911365509033203</v>
      </c>
      <c r="B271" s="1">
        <v>5.2239279747009277</v>
      </c>
      <c r="C271" s="1">
        <v>-1.5439081192016602</v>
      </c>
      <c r="D271" s="1">
        <v>-18.231346130371094</v>
      </c>
    </row>
    <row r="272" spans="1:4">
      <c r="A272" s="1">
        <v>-22.318937301635742</v>
      </c>
      <c r="B272" s="1">
        <v>5.3552875518798828</v>
      </c>
      <c r="C272" s="1">
        <v>-1.224461555480957</v>
      </c>
      <c r="D272" s="1">
        <v>-18.188114166259766</v>
      </c>
    </row>
    <row r="273" spans="1:4">
      <c r="A273" s="1">
        <v>-22.261466979980469</v>
      </c>
      <c r="B273" s="1">
        <v>5.7290420532226563</v>
      </c>
      <c r="C273" s="1">
        <v>-1.8174762725830078</v>
      </c>
      <c r="D273" s="1">
        <v>-18.349903106689453</v>
      </c>
    </row>
    <row r="274" spans="1:4">
      <c r="A274" s="1">
        <v>-22.389850616455078</v>
      </c>
      <c r="B274" s="1">
        <v>4.6030125617980957</v>
      </c>
      <c r="C274" s="1">
        <v>-0.56209945678710938</v>
      </c>
      <c r="D274" s="1">
        <v>-18.348936080932617</v>
      </c>
    </row>
    <row r="275" spans="1:4">
      <c r="A275" s="1">
        <v>-22.019248962402344</v>
      </c>
      <c r="B275" s="1">
        <v>4.8168816566467285</v>
      </c>
      <c r="C275" s="1">
        <v>-0.92954540252685547</v>
      </c>
      <c r="D275" s="1">
        <v>-18.131914138793945</v>
      </c>
    </row>
    <row r="276" spans="1:4">
      <c r="A276" s="1">
        <v>-22.532657623291016</v>
      </c>
      <c r="B276" s="1">
        <v>5.8548107147216797</v>
      </c>
      <c r="C276" s="1">
        <v>-1.6255941390991211</v>
      </c>
      <c r="D276" s="1">
        <v>-18.303442001342773</v>
      </c>
    </row>
    <row r="277" spans="1:4">
      <c r="A277" s="1">
        <v>-21.942628860473633</v>
      </c>
      <c r="B277" s="1">
        <v>6.1074328422546387</v>
      </c>
      <c r="C277" s="1">
        <v>-2.2888956069946289</v>
      </c>
      <c r="D277" s="1">
        <v>-18.124090194702148</v>
      </c>
    </row>
    <row r="278" spans="1:4">
      <c r="A278" s="1">
        <v>-22.392688751220703</v>
      </c>
      <c r="B278" s="1">
        <v>4.8413715362548828</v>
      </c>
      <c r="C278" s="1">
        <v>-0.80327796936035156</v>
      </c>
      <c r="D278" s="1">
        <v>-18.354593276977539</v>
      </c>
    </row>
    <row r="279" spans="1:4">
      <c r="A279" s="1">
        <v>-22.454788208007813</v>
      </c>
      <c r="B279" s="1">
        <v>4.3565249443054199</v>
      </c>
      <c r="C279" s="1">
        <v>-0.39393329620361328</v>
      </c>
      <c r="D279" s="1">
        <v>-18.492197036743164</v>
      </c>
    </row>
    <row r="280" spans="1:4">
      <c r="A280" s="1">
        <v>-22.130191802978516</v>
      </c>
      <c r="B280" s="1">
        <v>5.3989315032958984</v>
      </c>
      <c r="C280" s="1">
        <v>-1.6356315612792969</v>
      </c>
      <c r="D280" s="1">
        <v>-18.366891860961914</v>
      </c>
    </row>
    <row r="281" spans="1:4">
      <c r="A281" s="1">
        <v>-22.397420883178711</v>
      </c>
      <c r="B281" s="1">
        <v>5.0616273880004883</v>
      </c>
      <c r="C281" s="1">
        <v>-1.4415578842163086</v>
      </c>
      <c r="D281" s="1">
        <v>-18.777351379394531</v>
      </c>
    </row>
    <row r="282" spans="1:4">
      <c r="A282" s="1">
        <v>-22.109617233276367</v>
      </c>
      <c r="B282" s="1">
        <v>5.3916244506835938</v>
      </c>
      <c r="C282" s="1">
        <v>-1.5642156600952148</v>
      </c>
      <c r="D282" s="1">
        <v>-18.282209396362305</v>
      </c>
    </row>
    <row r="283" spans="1:4">
      <c r="A283" s="1">
        <v>-22.150091171264648</v>
      </c>
      <c r="B283" s="1">
        <v>5.3803086280822754</v>
      </c>
      <c r="C283" s="1">
        <v>-1.6181974411010742</v>
      </c>
      <c r="D283" s="1">
        <v>-18.387981414794922</v>
      </c>
    </row>
    <row r="284" spans="1:4">
      <c r="A284" s="1">
        <v>-22.083089828491211</v>
      </c>
      <c r="B284" s="1">
        <v>5.1776375770568848</v>
      </c>
      <c r="C284" s="1">
        <v>-1.1424884796142578</v>
      </c>
      <c r="D284" s="1">
        <v>-18.047941207885742</v>
      </c>
    </row>
    <row r="285" spans="1:4">
      <c r="A285" s="1">
        <v>-22.083957672119141</v>
      </c>
      <c r="B285" s="1">
        <v>5.0562634468078613</v>
      </c>
      <c r="C285" s="1">
        <v>-1.052830696105957</v>
      </c>
      <c r="D285" s="1">
        <v>-18.080524444580078</v>
      </c>
    </row>
    <row r="286" spans="1:4">
      <c r="A286" s="1">
        <v>-22.313413619995117</v>
      </c>
      <c r="B286" s="1">
        <v>5.8321013450622559</v>
      </c>
      <c r="C286" s="1">
        <v>-1.9535627365112305</v>
      </c>
      <c r="D286" s="1">
        <v>-18.43487548828125</v>
      </c>
    </row>
    <row r="287" spans="1:4">
      <c r="A287" s="1">
        <v>-22.263523101806641</v>
      </c>
      <c r="B287" s="1">
        <v>7.0669999122619629</v>
      </c>
      <c r="C287" s="1">
        <v>-3.4639015197753906</v>
      </c>
      <c r="D287" s="1">
        <v>-18.660425186157227</v>
      </c>
    </row>
    <row r="288" spans="1:4">
      <c r="A288" s="1">
        <v>-22.169143676757813</v>
      </c>
      <c r="B288" s="1">
        <v>5.3021712303161621</v>
      </c>
      <c r="C288" s="1">
        <v>-1.3363313674926758</v>
      </c>
      <c r="D288" s="1">
        <v>-18.203304290771484</v>
      </c>
    </row>
    <row r="289" spans="1:4">
      <c r="A289" s="1">
        <v>-22.527175903320313</v>
      </c>
      <c r="B289" s="1">
        <v>5.8788957595825195</v>
      </c>
      <c r="C289" s="1">
        <v>-1.7744235992431641</v>
      </c>
      <c r="D289" s="1">
        <v>-18.422702789306641</v>
      </c>
    </row>
    <row r="290" spans="1:4">
      <c r="A290" s="1">
        <v>-22.132953643798828</v>
      </c>
      <c r="B290" s="1">
        <v>5.468376636505127</v>
      </c>
      <c r="C290" s="1">
        <v>-1.6977653503417969</v>
      </c>
      <c r="D290" s="1">
        <v>-18.362340927124023</v>
      </c>
    </row>
    <row r="291" spans="1:4">
      <c r="A291" s="1">
        <v>-22.227956771850586</v>
      </c>
      <c r="B291" s="1">
        <v>5.2232580184936523</v>
      </c>
      <c r="C291" s="1">
        <v>-1.3543176651000977</v>
      </c>
      <c r="D291" s="1">
        <v>-18.359018325805664</v>
      </c>
    </row>
    <row r="292" spans="1:4">
      <c r="A292" s="1">
        <v>-22.300907135009766</v>
      </c>
      <c r="B292" s="1">
        <v>6.7311892509460449</v>
      </c>
      <c r="C292" s="1">
        <v>-2.743443489074707</v>
      </c>
      <c r="D292" s="1">
        <v>-18.313161849975586</v>
      </c>
    </row>
    <row r="293" spans="1:4">
      <c r="A293" s="1">
        <v>-22.139019012451172</v>
      </c>
      <c r="B293" s="1">
        <v>4.2899422645568848</v>
      </c>
      <c r="C293" s="1">
        <v>-0.27042293548583984</v>
      </c>
      <c r="D293" s="1">
        <v>-18.119499206542969</v>
      </c>
    </row>
    <row r="294" spans="1:4">
      <c r="A294" s="1">
        <v>-22.419181823730469</v>
      </c>
      <c r="B294" s="1">
        <v>4.920595645904541</v>
      </c>
      <c r="C294" s="1">
        <v>-0.92654609680175781</v>
      </c>
      <c r="D294" s="1">
        <v>-18.425132751464844</v>
      </c>
    </row>
    <row r="295" spans="1:4">
      <c r="A295" s="1">
        <v>-22.297348022460938</v>
      </c>
      <c r="B295" s="1">
        <v>5.0289554595947266</v>
      </c>
      <c r="C295" s="1">
        <v>-0.99033832550048828</v>
      </c>
      <c r="D295" s="1">
        <v>-18.258731842041016</v>
      </c>
    </row>
    <row r="296" spans="1:4">
      <c r="A296" s="1">
        <v>-22.16357421875</v>
      </c>
      <c r="B296" s="1">
        <v>7.2301135063171387</v>
      </c>
      <c r="C296" s="1">
        <v>-3.2431144714355469</v>
      </c>
      <c r="D296" s="1">
        <v>-18.17657470703125</v>
      </c>
    </row>
    <row r="297" spans="1:4">
      <c r="A297" s="1">
        <v>-22.103179931640625</v>
      </c>
      <c r="B297" s="1">
        <v>4.9210057258605957</v>
      </c>
      <c r="C297" s="1">
        <v>-1.1720495223999023</v>
      </c>
      <c r="D297" s="1">
        <v>-18.354227066040039</v>
      </c>
    </row>
    <row r="298" spans="1:4">
      <c r="A298" s="1">
        <v>-22.045944213867188</v>
      </c>
      <c r="B298" s="1">
        <v>5.7303380966186523</v>
      </c>
      <c r="C298" s="1">
        <v>-2.0834341049194336</v>
      </c>
      <c r="D298" s="1">
        <v>-18.399038314819336</v>
      </c>
    </row>
    <row r="299" spans="1:4">
      <c r="A299" s="1">
        <v>-21.985599517822266</v>
      </c>
      <c r="B299" s="1">
        <v>5.8073720932006836</v>
      </c>
      <c r="C299" s="1">
        <v>-1.9575014114379883</v>
      </c>
      <c r="D299" s="1">
        <v>-18.135730743408203</v>
      </c>
    </row>
    <row r="300" spans="1:4">
      <c r="A300" s="1">
        <v>-22.13499641418457</v>
      </c>
      <c r="B300" s="1">
        <v>4.8912510871887207</v>
      </c>
      <c r="C300" s="1">
        <v>-1.0385828018188477</v>
      </c>
      <c r="D300" s="1">
        <v>-18.282329559326172</v>
      </c>
    </row>
    <row r="301" spans="1:4">
      <c r="A301" s="1">
        <v>-22.286628723144531</v>
      </c>
      <c r="B301" s="1">
        <v>6.4665446281433105</v>
      </c>
      <c r="C301" s="1">
        <v>-2.425501823425293</v>
      </c>
      <c r="D301" s="1">
        <v>-18.245586395263672</v>
      </c>
    </row>
    <row r="302" spans="1:4">
      <c r="A302" s="1">
        <v>-22.305259704589844</v>
      </c>
      <c r="B302" s="1">
        <v>5.9574322700500488</v>
      </c>
      <c r="C302" s="1">
        <v>-1.905146598815918</v>
      </c>
      <c r="D302" s="1">
        <v>-18.25297737121582</v>
      </c>
    </row>
    <row r="303" spans="1:4">
      <c r="A303" s="1">
        <v>-22.483448028564453</v>
      </c>
      <c r="B303" s="1">
        <v>6.2978835105895996</v>
      </c>
      <c r="C303" s="1">
        <v>-2.0881080627441406</v>
      </c>
      <c r="D303" s="1">
        <v>-18.273675918579102</v>
      </c>
    </row>
    <row r="304" spans="1:4">
      <c r="A304" s="1">
        <v>-22.312252044677734</v>
      </c>
      <c r="B304" s="1">
        <v>5.8574957847595215</v>
      </c>
      <c r="C304" s="1">
        <v>-1.7395114898681641</v>
      </c>
      <c r="D304" s="1">
        <v>-18.194269180297852</v>
      </c>
    </row>
    <row r="305" spans="1:4">
      <c r="A305" s="1">
        <v>-21.991174697875977</v>
      </c>
      <c r="B305" s="1">
        <v>4.5209336280822754</v>
      </c>
      <c r="C305" s="1">
        <v>-0.96093559265136719</v>
      </c>
      <c r="D305" s="1">
        <v>-18.431177139282227</v>
      </c>
    </row>
    <row r="306" spans="1:4">
      <c r="A306" s="1">
        <v>-22.290172576904297</v>
      </c>
      <c r="B306" s="1">
        <v>5.8462557792663574</v>
      </c>
      <c r="C306" s="1">
        <v>-1.9307231903076172</v>
      </c>
      <c r="D306" s="1">
        <v>-18.374639511108398</v>
      </c>
    </row>
    <row r="307" spans="1:4">
      <c r="A307" s="1">
        <v>-22.497293472290039</v>
      </c>
      <c r="B307" s="1">
        <v>5.0190186500549316</v>
      </c>
      <c r="C307" s="1">
        <v>-1.1384077072143555</v>
      </c>
      <c r="D307" s="1">
        <v>-18.616683959960938</v>
      </c>
    </row>
    <row r="308" spans="1:4">
      <c r="A308" s="1">
        <v>-22.187252044677734</v>
      </c>
      <c r="B308" s="1">
        <v>5.8540005683898926</v>
      </c>
      <c r="C308" s="1">
        <v>-2.0289754867553711</v>
      </c>
      <c r="D308" s="1">
        <v>-18.362226486206055</v>
      </c>
    </row>
    <row r="309" spans="1:4">
      <c r="A309" s="1">
        <v>-22.555038452148438</v>
      </c>
      <c r="B309" s="1">
        <v>6.266880989074707</v>
      </c>
      <c r="C309" s="1">
        <v>-2.1435604095458984</v>
      </c>
      <c r="D309" s="1">
        <v>-18.431718826293945</v>
      </c>
    </row>
    <row r="310" spans="1:4">
      <c r="A310" s="1">
        <v>-21.96337890625</v>
      </c>
      <c r="B310" s="1">
        <v>5.4887838363647461</v>
      </c>
      <c r="C310" s="1">
        <v>-1.7617101669311523</v>
      </c>
      <c r="D310" s="1">
        <v>-18.236305236816406</v>
      </c>
    </row>
    <row r="311" spans="1:4">
      <c r="A311" s="1">
        <v>-22.123720169067383</v>
      </c>
      <c r="B311" s="1">
        <v>5.3049392700195313</v>
      </c>
      <c r="C311" s="1">
        <v>-1.4186439514160156</v>
      </c>
      <c r="D311" s="1">
        <v>-18.237424850463867</v>
      </c>
    </row>
    <row r="312" spans="1:4">
      <c r="A312" s="1">
        <v>-22.358798980712891</v>
      </c>
      <c r="B312" s="1">
        <v>5.7252297401428223</v>
      </c>
      <c r="C312" s="1">
        <v>-1.8671598434448242</v>
      </c>
      <c r="D312" s="1">
        <v>-18.500730514526367</v>
      </c>
    </row>
    <row r="313" spans="1:4">
      <c r="A313" s="1">
        <v>-22.596172332763672</v>
      </c>
      <c r="B313" s="1">
        <v>6.2150630950927734</v>
      </c>
      <c r="C313" s="1">
        <v>-2.2449254989624023</v>
      </c>
      <c r="D313" s="1">
        <v>-18.626035690307617</v>
      </c>
    </row>
    <row r="314" spans="1:4">
      <c r="A314" s="1">
        <v>-22.310821533203125</v>
      </c>
      <c r="B314" s="1">
        <v>4.5624513626098633</v>
      </c>
      <c r="C314" s="1">
        <v>-0.76733016967773438</v>
      </c>
      <c r="D314" s="1">
        <v>-18.51569938659668</v>
      </c>
    </row>
    <row r="315" spans="1:4">
      <c r="A315" s="1">
        <v>-22.382909774780273</v>
      </c>
      <c r="B315" s="1">
        <v>4.1340479850769043</v>
      </c>
      <c r="C315" s="1">
        <v>2.230072021484375E-2</v>
      </c>
      <c r="D315" s="1">
        <v>-18.226560592651367</v>
      </c>
    </row>
    <row r="316" spans="1:4">
      <c r="A316" s="1">
        <v>-22.322933197021484</v>
      </c>
      <c r="B316" s="1">
        <v>5.4642548561096191</v>
      </c>
      <c r="C316" s="1">
        <v>-1.4083900451660156</v>
      </c>
      <c r="D316" s="1">
        <v>-18.267068862915039</v>
      </c>
    </row>
    <row r="317" spans="1:4">
      <c r="A317" s="1">
        <v>-21.901451110839844</v>
      </c>
      <c r="B317" s="1">
        <v>6.0894060134887695</v>
      </c>
      <c r="C317" s="1">
        <v>-2.156580924987793</v>
      </c>
      <c r="D317" s="1">
        <v>-17.968626022338867</v>
      </c>
    </row>
    <row r="318" spans="1:4">
      <c r="A318" s="1">
        <v>-22.124187469482422</v>
      </c>
      <c r="B318" s="1">
        <v>4.0645885467529297</v>
      </c>
      <c r="C318" s="1">
        <v>-0.26484107971191406</v>
      </c>
      <c r="D318" s="1">
        <v>-18.324441909790039</v>
      </c>
    </row>
    <row r="319" spans="1:4">
      <c r="A319" s="1">
        <v>-22.064441680908203</v>
      </c>
      <c r="B319" s="1">
        <v>4.672910213470459</v>
      </c>
      <c r="C319" s="1">
        <v>-0.68697738647460938</v>
      </c>
      <c r="D319" s="1">
        <v>-18.078510284423828</v>
      </c>
    </row>
    <row r="320" spans="1:4">
      <c r="A320" s="1">
        <v>-22.2310791015625</v>
      </c>
      <c r="B320" s="1">
        <v>5.272402286529541</v>
      </c>
      <c r="C320" s="1">
        <v>-1.3127632141113281</v>
      </c>
      <c r="D320" s="1">
        <v>-18.271442413330078</v>
      </c>
    </row>
    <row r="321" spans="1:4">
      <c r="A321" s="1">
        <v>-21.946622848510742</v>
      </c>
      <c r="B321" s="1">
        <v>5.801612377166748</v>
      </c>
      <c r="C321" s="1">
        <v>-2.1380233764648438</v>
      </c>
      <c r="D321" s="1">
        <v>-18.28303337097168</v>
      </c>
    </row>
    <row r="322" spans="1:4">
      <c r="A322" s="1">
        <v>-22.094789505004883</v>
      </c>
      <c r="B322" s="1">
        <v>3.4765844345092773</v>
      </c>
      <c r="C322" s="1">
        <v>0.33522796630859375</v>
      </c>
      <c r="D322" s="1">
        <v>-18.282976150512695</v>
      </c>
    </row>
    <row r="323" spans="1:4">
      <c r="A323" s="1">
        <v>-22.372842788696289</v>
      </c>
      <c r="B323" s="1">
        <v>6.7112717628479004</v>
      </c>
      <c r="C323" s="1">
        <v>-2.5515947341918945</v>
      </c>
      <c r="D323" s="1">
        <v>-18.213169097900391</v>
      </c>
    </row>
    <row r="324" spans="1:4">
      <c r="A324" s="1">
        <v>-21.9735107421875</v>
      </c>
      <c r="B324" s="1">
        <v>4.6262764930725098</v>
      </c>
      <c r="C324" s="1">
        <v>-0.87692356109619141</v>
      </c>
      <c r="D324" s="1">
        <v>-18.224159240722656</v>
      </c>
    </row>
    <row r="325" spans="1:4">
      <c r="A325" s="1">
        <v>-22.47157096862793</v>
      </c>
      <c r="B325" s="1">
        <v>6.0655789375305176</v>
      </c>
      <c r="C325" s="1">
        <v>-1.9846830368041992</v>
      </c>
      <c r="D325" s="1">
        <v>-18.390678405761719</v>
      </c>
    </row>
    <row r="326" spans="1:4">
      <c r="A326" s="1">
        <v>-21.854532241821289</v>
      </c>
      <c r="B326" s="1">
        <v>3.5143642425537109</v>
      </c>
      <c r="C326" s="1">
        <v>-6.2427520751953125E-3</v>
      </c>
      <c r="D326" s="1">
        <v>-18.346412658691406</v>
      </c>
    </row>
    <row r="327" spans="1:4">
      <c r="A327" s="1">
        <v>-22.24151611328125</v>
      </c>
      <c r="B327" s="1">
        <v>5.3949527740478516</v>
      </c>
      <c r="C327" s="1">
        <v>-1.3899068832397461</v>
      </c>
      <c r="D327" s="1">
        <v>-18.236474990844727</v>
      </c>
    </row>
    <row r="328" spans="1:4">
      <c r="A328" s="1">
        <v>-22.581533432006836</v>
      </c>
      <c r="B328" s="1">
        <v>6.110161304473877</v>
      </c>
      <c r="C328" s="1">
        <v>-1.8062143325805664</v>
      </c>
      <c r="D328" s="1">
        <v>-18.277587890625</v>
      </c>
    </row>
    <row r="329" spans="1:4">
      <c r="A329" s="1">
        <v>-22.253765106201172</v>
      </c>
      <c r="B329" s="1">
        <v>4.3249292373657227</v>
      </c>
      <c r="C329" s="1">
        <v>-0.67360591888427734</v>
      </c>
      <c r="D329" s="1">
        <v>-18.602443695068359</v>
      </c>
    </row>
    <row r="330" spans="1:4">
      <c r="A330" s="1">
        <v>-22.278938293457031</v>
      </c>
      <c r="B330" s="1">
        <v>6.2786593437194824</v>
      </c>
      <c r="C330" s="1">
        <v>-2.2133321762084961</v>
      </c>
      <c r="D330" s="1">
        <v>-18.213611602783203</v>
      </c>
    </row>
    <row r="331" spans="1:4">
      <c r="A331" s="1">
        <v>-22.078798294067383</v>
      </c>
      <c r="B331" s="1">
        <v>4.060765266418457</v>
      </c>
      <c r="C331" s="1">
        <v>-0.37767601013183594</v>
      </c>
      <c r="D331" s="1">
        <v>-18.395709991455078</v>
      </c>
    </row>
    <row r="332" spans="1:4">
      <c r="A332" s="1">
        <v>-22.266273498535156</v>
      </c>
      <c r="B332" s="1">
        <v>5.0630512237548828</v>
      </c>
      <c r="C332" s="1">
        <v>-1.068389892578125</v>
      </c>
      <c r="D332" s="1">
        <v>-18.271612167358398</v>
      </c>
    </row>
    <row r="333" spans="1:4">
      <c r="A333" s="1">
        <v>-22.231756210327148</v>
      </c>
      <c r="B333" s="1">
        <v>5.5441446304321289</v>
      </c>
      <c r="C333" s="1">
        <v>-1.6103658676147461</v>
      </c>
      <c r="D333" s="1">
        <v>-18.297977447509766</v>
      </c>
    </row>
    <row r="334" spans="1:4">
      <c r="A334" s="1">
        <v>-22.203678131103516</v>
      </c>
      <c r="B334" s="1">
        <v>5.8309116363525391</v>
      </c>
      <c r="C334" s="1">
        <v>-1.7639837265014648</v>
      </c>
      <c r="D334" s="1">
        <v>-18.136751174926758</v>
      </c>
    </row>
    <row r="335" spans="1:4">
      <c r="A335" s="1">
        <v>-22.510395050048828</v>
      </c>
      <c r="B335" s="1">
        <v>6.2441086769104004</v>
      </c>
      <c r="C335" s="1">
        <v>-2.175593376159668</v>
      </c>
      <c r="D335" s="1">
        <v>-18.441877365112305</v>
      </c>
    </row>
    <row r="336" spans="1:4">
      <c r="A336" s="1">
        <v>-22.23124885559082</v>
      </c>
      <c r="B336" s="1">
        <v>4.4962224960327148</v>
      </c>
      <c r="C336" s="1">
        <v>-0.84798145294189453</v>
      </c>
      <c r="D336" s="1">
        <v>-18.5830078125</v>
      </c>
    </row>
    <row r="337" spans="1:4">
      <c r="A337" s="1">
        <v>-22.238435745239258</v>
      </c>
      <c r="B337" s="1">
        <v>5.347867488861084</v>
      </c>
      <c r="C337" s="1">
        <v>-1.2421932220458984</v>
      </c>
      <c r="D337" s="1">
        <v>-18.132762908935547</v>
      </c>
    </row>
    <row r="338" spans="1:4">
      <c r="A338" s="1">
        <v>-22.309358596801758</v>
      </c>
      <c r="B338" s="1">
        <v>6.1160168647766113</v>
      </c>
      <c r="C338" s="1">
        <v>-2.1827306747436523</v>
      </c>
      <c r="D338" s="1">
        <v>-18.376071929931641</v>
      </c>
    </row>
    <row r="339" spans="1:4">
      <c r="A339" s="1">
        <v>-22.373531341552734</v>
      </c>
      <c r="B339" s="1">
        <v>5.0237736701965332</v>
      </c>
      <c r="C339" s="1">
        <v>-0.92515659332275391</v>
      </c>
      <c r="D339" s="1">
        <v>-18.27491569519043</v>
      </c>
    </row>
    <row r="340" spans="1:4">
      <c r="A340" s="1">
        <v>-22.294265747070313</v>
      </c>
      <c r="B340" s="1">
        <v>5.6157708168029785</v>
      </c>
      <c r="C340" s="1">
        <v>-1.7215900421142578</v>
      </c>
      <c r="D340" s="1">
        <v>-18.400081634521484</v>
      </c>
    </row>
    <row r="341" spans="1:4">
      <c r="A341" s="1">
        <v>-22.430133819580078</v>
      </c>
      <c r="B341" s="1">
        <v>4.1645712852478027</v>
      </c>
      <c r="C341" s="1">
        <v>-0.2663421630859375</v>
      </c>
      <c r="D341" s="1">
        <v>-18.531906127929688</v>
      </c>
    </row>
    <row r="342" spans="1:4">
      <c r="A342" s="1">
        <v>-22.362237930297852</v>
      </c>
      <c r="B342" s="1">
        <v>5.9241514205932617</v>
      </c>
      <c r="C342" s="1">
        <v>-1.7754268646240234</v>
      </c>
      <c r="D342" s="1">
        <v>-18.21351432800293</v>
      </c>
    </row>
    <row r="343" spans="1:4">
      <c r="A343" s="1">
        <v>-22.33922004699707</v>
      </c>
      <c r="B343" s="1">
        <v>5.4726705551147461</v>
      </c>
      <c r="C343" s="1">
        <v>-1.3705806732177734</v>
      </c>
      <c r="D343" s="1">
        <v>-18.237131118774414</v>
      </c>
    </row>
    <row r="344" spans="1:4">
      <c r="A344" s="1">
        <v>-22.361055374145508</v>
      </c>
      <c r="B344" s="1">
        <v>4.9822783470153809</v>
      </c>
      <c r="C344" s="1">
        <v>-0.96716976165771484</v>
      </c>
      <c r="D344" s="1">
        <v>-18.345947265625</v>
      </c>
    </row>
    <row r="345" spans="1:4">
      <c r="A345" s="1">
        <v>-22.173362731933594</v>
      </c>
      <c r="B345" s="1">
        <v>4.2046427726745605</v>
      </c>
      <c r="C345" s="1">
        <v>-0.41131401062011719</v>
      </c>
      <c r="D345" s="1">
        <v>-18.380035400390625</v>
      </c>
    </row>
    <row r="346" spans="1:4">
      <c r="A346" s="1">
        <v>-22.151607513427734</v>
      </c>
      <c r="B346" s="1">
        <v>5.4185028076171875</v>
      </c>
      <c r="C346" s="1">
        <v>-1.4187326431274414</v>
      </c>
      <c r="D346" s="1">
        <v>-18.151840209960938</v>
      </c>
    </row>
    <row r="347" spans="1:4">
      <c r="A347" s="1">
        <v>-22.305130004882813</v>
      </c>
      <c r="B347" s="1">
        <v>5.123084545135498</v>
      </c>
      <c r="C347" s="1">
        <v>-0.9882659912109375</v>
      </c>
      <c r="D347" s="1">
        <v>-18.170310974121094</v>
      </c>
    </row>
    <row r="348" spans="1:4">
      <c r="A348" s="1">
        <v>-21.896371841430664</v>
      </c>
      <c r="B348" s="1">
        <v>5.7296509742736816</v>
      </c>
      <c r="C348" s="1">
        <v>-2.0187788009643555</v>
      </c>
      <c r="D348" s="1">
        <v>-18.185501098632813</v>
      </c>
    </row>
    <row r="349" spans="1:4">
      <c r="A349" s="1">
        <v>-22.102680206298828</v>
      </c>
      <c r="B349" s="1">
        <v>6.6508636474609375</v>
      </c>
      <c r="C349" s="1">
        <v>-2.3901681900024414</v>
      </c>
      <c r="D349" s="1">
        <v>-17.841983795166016</v>
      </c>
    </row>
    <row r="350" spans="1:4">
      <c r="A350" s="1">
        <v>-22.154212951660156</v>
      </c>
      <c r="B350" s="1">
        <v>5.5180387496948242</v>
      </c>
      <c r="C350" s="1">
        <v>-1.6131353378295898</v>
      </c>
      <c r="D350" s="1">
        <v>-18.249307632446289</v>
      </c>
    </row>
    <row r="351" spans="1:4">
      <c r="A351" s="1">
        <v>-21.481496810913086</v>
      </c>
      <c r="B351" s="1">
        <v>4.892296314239502</v>
      </c>
      <c r="C351" s="1">
        <v>-1.287257194519043</v>
      </c>
      <c r="D351" s="1">
        <v>-17.876459121704102</v>
      </c>
    </row>
    <row r="352" spans="1:4">
      <c r="A352" s="1">
        <v>-22.303413391113281</v>
      </c>
      <c r="B352" s="1">
        <v>5.5145201683044434</v>
      </c>
      <c r="C352" s="1">
        <v>-1.6068840026855469</v>
      </c>
      <c r="D352" s="1">
        <v>-18.395778656005859</v>
      </c>
    </row>
    <row r="353" spans="1:4">
      <c r="A353" s="1">
        <v>-22.587299346923828</v>
      </c>
      <c r="B353" s="1">
        <v>6.162834644317627</v>
      </c>
      <c r="C353" s="1">
        <v>-1.9394865036010742</v>
      </c>
      <c r="D353" s="1">
        <v>-18.363950729370117</v>
      </c>
    </row>
    <row r="354" spans="1:4">
      <c r="A354" s="1">
        <v>-22.547847747802734</v>
      </c>
      <c r="B354" s="1">
        <v>6.4318399429321289</v>
      </c>
      <c r="C354" s="1">
        <v>-2.3215665817260742</v>
      </c>
      <c r="D354" s="1">
        <v>-18.43757438659668</v>
      </c>
    </row>
    <row r="355" spans="1:4">
      <c r="A355" s="1">
        <v>-21.845661163330078</v>
      </c>
      <c r="B355" s="1">
        <v>4.3251090049743652</v>
      </c>
      <c r="C355" s="1">
        <v>-0.738525390625</v>
      </c>
      <c r="D355" s="1">
        <v>-18.259077072143555</v>
      </c>
    </row>
    <row r="356" spans="1:4">
      <c r="A356" s="1">
        <v>-22.309169769287109</v>
      </c>
      <c r="B356" s="1">
        <v>7.610072135925293</v>
      </c>
      <c r="C356" s="1">
        <v>-3.301234245300293</v>
      </c>
      <c r="D356" s="1">
        <v>-18.000333786010742</v>
      </c>
    </row>
    <row r="357" spans="1:4">
      <c r="A357" s="1">
        <v>-21.747291564941406</v>
      </c>
      <c r="B357" s="1">
        <v>5.734459400177002</v>
      </c>
      <c r="C357" s="1">
        <v>-1.9555492401123047</v>
      </c>
      <c r="D357" s="1">
        <v>-17.968381881713867</v>
      </c>
    </row>
    <row r="358" spans="1:4">
      <c r="A358" s="1">
        <v>-21.938802719116211</v>
      </c>
      <c r="B358" s="1">
        <v>3.4854710102081299</v>
      </c>
      <c r="C358" s="1">
        <v>0.13589000701904297</v>
      </c>
      <c r="D358" s="1">
        <v>-18.317441940307617</v>
      </c>
    </row>
    <row r="359" spans="1:4">
      <c r="A359" s="1">
        <v>-21.678104400634766</v>
      </c>
      <c r="B359" s="1">
        <v>5.0133395195007324</v>
      </c>
      <c r="C359" s="1">
        <v>-1.5968360900878906</v>
      </c>
      <c r="D359" s="1">
        <v>-18.261600494384766</v>
      </c>
    </row>
    <row r="360" spans="1:4">
      <c r="A360" s="1">
        <v>-22.103326797485352</v>
      </c>
      <c r="B360" s="1">
        <v>5.7688722610473633</v>
      </c>
      <c r="C360" s="1">
        <v>-1.7050533294677734</v>
      </c>
      <c r="D360" s="1">
        <v>-18.039506912231445</v>
      </c>
    </row>
    <row r="361" spans="1:4">
      <c r="A361" s="1">
        <v>-22.143840789794922</v>
      </c>
      <c r="B361" s="1">
        <v>5.5022077560424805</v>
      </c>
      <c r="C361" s="1">
        <v>-1.4114751815795898</v>
      </c>
      <c r="D361" s="1">
        <v>-18.053110122680664</v>
      </c>
    </row>
    <row r="362" spans="1:4">
      <c r="A362" s="1">
        <v>-22.393405914306641</v>
      </c>
      <c r="B362" s="1">
        <v>5.1474056243896484</v>
      </c>
      <c r="C362" s="1">
        <v>-1.169102668762207</v>
      </c>
      <c r="D362" s="1">
        <v>-18.415103912353516</v>
      </c>
    </row>
    <row r="363" spans="1:4">
      <c r="A363" s="1">
        <v>-22.5250244140625</v>
      </c>
      <c r="B363" s="1">
        <v>5.5241284370422363</v>
      </c>
      <c r="C363" s="1">
        <v>-1.5313730239868164</v>
      </c>
      <c r="D363" s="1">
        <v>-18.532270431518555</v>
      </c>
    </row>
    <row r="364" spans="1:4">
      <c r="A364" s="1">
        <v>-22.095417022705078</v>
      </c>
      <c r="B364" s="1">
        <v>5.1480908393859863</v>
      </c>
      <c r="C364" s="1">
        <v>-1.2111272811889648</v>
      </c>
      <c r="D364" s="1">
        <v>-18.158454895019531</v>
      </c>
    </row>
    <row r="365" spans="1:4">
      <c r="A365" s="1">
        <v>-22.215927124023438</v>
      </c>
      <c r="B365" s="1">
        <v>5.5411214828491211</v>
      </c>
      <c r="C365" s="1">
        <v>-1.4785661697387695</v>
      </c>
      <c r="D365" s="1">
        <v>-18.153371810913086</v>
      </c>
    </row>
    <row r="366" spans="1:4">
      <c r="A366" s="1">
        <v>-22.239151000976563</v>
      </c>
      <c r="B366" s="1">
        <v>4.718508243560791</v>
      </c>
      <c r="C366" s="1">
        <v>-0.89122390747070313</v>
      </c>
      <c r="D366" s="1">
        <v>-18.411869049072266</v>
      </c>
    </row>
    <row r="367" spans="1:4">
      <c r="A367" s="1">
        <v>-22.291011810302734</v>
      </c>
      <c r="B367" s="1">
        <v>3.882479190826416</v>
      </c>
      <c r="C367" s="1">
        <v>-3.772735595703125E-3</v>
      </c>
      <c r="D367" s="1">
        <v>-18.412307739257813</v>
      </c>
    </row>
    <row r="368" spans="1:4">
      <c r="A368" s="1">
        <v>-22.483007431030273</v>
      </c>
      <c r="B368" s="1">
        <v>5.260368824005127</v>
      </c>
      <c r="C368" s="1">
        <v>-1.3380355834960938</v>
      </c>
      <c r="D368" s="1">
        <v>-18.560676574707031</v>
      </c>
    </row>
    <row r="369" spans="1:4">
      <c r="A369" s="1">
        <v>-22.152786254882813</v>
      </c>
      <c r="B369" s="1">
        <v>4.5573244094848633</v>
      </c>
      <c r="C369" s="1">
        <v>-0.52048540115356445</v>
      </c>
      <c r="D369" s="1">
        <v>-18.115947723388672</v>
      </c>
    </row>
    <row r="370" spans="1:4">
      <c r="A370" s="1">
        <v>-22.095146179199219</v>
      </c>
      <c r="B370" s="1">
        <v>6.337620735168457</v>
      </c>
      <c r="C370" s="1">
        <v>-2.4747676849365234</v>
      </c>
      <c r="D370" s="1">
        <v>-18.232295989990234</v>
      </c>
    </row>
    <row r="371" spans="1:4">
      <c r="A371" s="1">
        <v>-22.119319915771484</v>
      </c>
      <c r="B371" s="1">
        <v>4.2235722541809082</v>
      </c>
      <c r="C371" s="1">
        <v>-0.35741901397705078</v>
      </c>
      <c r="D371" s="1">
        <v>-18.253168106079102</v>
      </c>
    </row>
    <row r="372" spans="1:4">
      <c r="A372" s="1">
        <v>-22.42799186706543</v>
      </c>
      <c r="B372" s="1">
        <v>5.0040950775146484</v>
      </c>
      <c r="C372" s="1">
        <v>-0.95755338668823242</v>
      </c>
      <c r="D372" s="1">
        <v>-18.381446838378906</v>
      </c>
    </row>
    <row r="373" spans="1:4">
      <c r="A373" s="1">
        <v>-22.266159057617188</v>
      </c>
      <c r="B373" s="1">
        <v>7.1475090980529785</v>
      </c>
      <c r="C373" s="1">
        <v>-3.1594514846801758</v>
      </c>
      <c r="D373" s="1">
        <v>-18.278102874755859</v>
      </c>
    </row>
    <row r="374" spans="1:4">
      <c r="A374" s="1">
        <v>-22.113393783569336</v>
      </c>
      <c r="B374" s="1">
        <v>5.4020705223083496</v>
      </c>
      <c r="C374" s="1">
        <v>-1.6098098754882813</v>
      </c>
      <c r="D374" s="1">
        <v>-18.321132659912109</v>
      </c>
    </row>
    <row r="375" spans="1:4">
      <c r="A375" s="1">
        <v>-22.156566619873047</v>
      </c>
      <c r="B375" s="1">
        <v>4.8644609451293945</v>
      </c>
      <c r="C375" s="1">
        <v>-0.86184978485107422</v>
      </c>
      <c r="D375" s="1">
        <v>-18.153955459594727</v>
      </c>
    </row>
    <row r="376" spans="1:4">
      <c r="A376" s="1">
        <v>-22.315887451171875</v>
      </c>
      <c r="B376" s="1">
        <v>7.3763995170593262</v>
      </c>
      <c r="C376" s="1">
        <v>-3.4655513763427734</v>
      </c>
      <c r="D376" s="1">
        <v>-18.405038833618164</v>
      </c>
    </row>
    <row r="377" spans="1:4">
      <c r="A377" s="1">
        <v>-21.937580108642578</v>
      </c>
      <c r="B377" s="1">
        <v>5.3736062049865723</v>
      </c>
      <c r="C377" s="1">
        <v>-1.5078277587890625</v>
      </c>
      <c r="D377" s="1">
        <v>-18.071800231933594</v>
      </c>
    </row>
    <row r="378" spans="1:4">
      <c r="A378" s="1">
        <v>-22.219005584716797</v>
      </c>
      <c r="B378" s="1">
        <v>4.7547726631164551</v>
      </c>
      <c r="C378" s="1">
        <v>-0.84574794769287109</v>
      </c>
      <c r="D378" s="1">
        <v>-18.309980392456055</v>
      </c>
    </row>
    <row r="379" spans="1:4">
      <c r="A379" s="1">
        <v>-22.022981643676758</v>
      </c>
      <c r="B379" s="1">
        <v>3.3155722618103027</v>
      </c>
      <c r="C379" s="1">
        <v>0.75637626647949219</v>
      </c>
      <c r="D379" s="1">
        <v>-17.951032638549805</v>
      </c>
    </row>
    <row r="380" spans="1:4">
      <c r="A380" s="1">
        <v>-22.346092224121094</v>
      </c>
      <c r="B380" s="1">
        <v>5.0153121948242188</v>
      </c>
      <c r="C380" s="1">
        <v>-0.77710437774658203</v>
      </c>
      <c r="D380" s="1">
        <v>-18.107885360717773</v>
      </c>
    </row>
    <row r="381" spans="1:4">
      <c r="A381" s="1">
        <v>-22.254800796508789</v>
      </c>
      <c r="B381" s="1">
        <v>4.8124160766601563</v>
      </c>
      <c r="C381" s="1">
        <v>-0.74167728424072266</v>
      </c>
      <c r="D381" s="1">
        <v>-18.184062957763672</v>
      </c>
    </row>
    <row r="382" spans="1:4">
      <c r="A382" s="1">
        <v>-22.680112838745117</v>
      </c>
      <c r="B382" s="1">
        <v>5.8558478355407715</v>
      </c>
      <c r="C382" s="1">
        <v>-1.869715690612793</v>
      </c>
      <c r="D382" s="1">
        <v>-18.693979263305664</v>
      </c>
    </row>
    <row r="383" spans="1:4">
      <c r="A383" s="1">
        <v>-22.302089691162109</v>
      </c>
      <c r="B383" s="1">
        <v>5.5654640197753906</v>
      </c>
      <c r="C383" s="1">
        <v>-1.632939338684082</v>
      </c>
      <c r="D383" s="1">
        <v>-18.369565963745117</v>
      </c>
    </row>
    <row r="384" spans="1:4">
      <c r="A384" s="1">
        <v>-21.728569030761719</v>
      </c>
      <c r="B384" s="1">
        <v>4.7483119964599609</v>
      </c>
      <c r="C384" s="1">
        <v>-1.1518077850341797</v>
      </c>
      <c r="D384" s="1">
        <v>-18.132062911987305</v>
      </c>
    </row>
    <row r="385" spans="1:4">
      <c r="A385" s="1">
        <v>-22.129596710205078</v>
      </c>
      <c r="B385" s="1">
        <v>5.7082052230834961</v>
      </c>
      <c r="C385" s="1">
        <v>-1.6621980667114258</v>
      </c>
      <c r="D385" s="1">
        <v>-18.083589553833008</v>
      </c>
    </row>
    <row r="386" spans="1:4">
      <c r="A386" s="1">
        <v>-22.254068374633789</v>
      </c>
      <c r="B386" s="1">
        <v>5.3901214599609375</v>
      </c>
      <c r="C386" s="1">
        <v>-1.6318273544311523</v>
      </c>
      <c r="D386" s="1">
        <v>-18.49577522277832</v>
      </c>
    </row>
    <row r="387" spans="1:4">
      <c r="A387" s="1">
        <v>-22.850664138793945</v>
      </c>
      <c r="B387" s="1">
        <v>6.2845187187194824</v>
      </c>
      <c r="C387" s="1">
        <v>-2.1406888961791992</v>
      </c>
      <c r="D387" s="1">
        <v>-18.70683479309082</v>
      </c>
    </row>
    <row r="388" spans="1:4">
      <c r="A388" s="1">
        <v>-22.713706970214844</v>
      </c>
      <c r="B388" s="1">
        <v>5.6907095909118652</v>
      </c>
      <c r="C388" s="1">
        <v>-1.5811691284179688</v>
      </c>
      <c r="D388" s="1">
        <v>-18.604166030883789</v>
      </c>
    </row>
    <row r="389" spans="1:4">
      <c r="A389" s="1">
        <v>-22.664390563964844</v>
      </c>
      <c r="B389" s="1">
        <v>6.4348139762878418</v>
      </c>
      <c r="C389" s="1">
        <v>-2.4026336669921875</v>
      </c>
      <c r="D389" s="1">
        <v>-18.632211685180664</v>
      </c>
    </row>
    <row r="390" spans="1:4">
      <c r="A390" s="1">
        <v>-22.020219802856445</v>
      </c>
      <c r="B390" s="1">
        <v>4.3934440612792969</v>
      </c>
      <c r="C390" s="1">
        <v>-0.63056850433349609</v>
      </c>
      <c r="D390" s="1">
        <v>-18.257347106933594</v>
      </c>
    </row>
    <row r="391" spans="1:4">
      <c r="A391" s="1">
        <v>-22.531148910522461</v>
      </c>
      <c r="B391" s="1">
        <v>6.1822996139526367</v>
      </c>
      <c r="C391" s="1">
        <v>-2.1808700561523438</v>
      </c>
      <c r="D391" s="1">
        <v>-18.529722213745117</v>
      </c>
    </row>
    <row r="392" spans="1:4">
      <c r="A392" s="1">
        <v>-22.35064697265625</v>
      </c>
      <c r="B392" s="1">
        <v>5.4044523239135742</v>
      </c>
      <c r="C392" s="1">
        <v>-1.4472312927246094</v>
      </c>
      <c r="D392" s="1">
        <v>-18.393424987792969</v>
      </c>
    </row>
    <row r="393" spans="1:4">
      <c r="A393" s="1">
        <v>-22.620260238647461</v>
      </c>
      <c r="B393" s="1">
        <v>4.9560031890869141</v>
      </c>
      <c r="C393" s="1">
        <v>-0.65282106399536133</v>
      </c>
      <c r="D393" s="1">
        <v>-18.317081451416016</v>
      </c>
    </row>
    <row r="394" spans="1:4">
      <c r="A394" s="1">
        <v>-22.532447814941406</v>
      </c>
      <c r="B394" s="1">
        <v>4.6922311782836914</v>
      </c>
      <c r="C394" s="1">
        <v>-0.32183170318603516</v>
      </c>
      <c r="D394" s="1">
        <v>-18.16204833984375</v>
      </c>
    </row>
    <row r="395" spans="1:4">
      <c r="A395" s="1">
        <v>-22.463470458984375</v>
      </c>
      <c r="B395" s="1">
        <v>5.2355246543884277</v>
      </c>
      <c r="C395" s="1">
        <v>-1.2939929962158203</v>
      </c>
      <c r="D395" s="1">
        <v>-18.521940231323242</v>
      </c>
    </row>
    <row r="396" spans="1:4">
      <c r="A396" s="1">
        <v>-22.381418228149414</v>
      </c>
      <c r="B396" s="1">
        <v>5.6540241241455078</v>
      </c>
      <c r="C396" s="1">
        <v>-1.7203159332275391</v>
      </c>
      <c r="D396" s="1">
        <v>-18.447711944580078</v>
      </c>
    </row>
    <row r="397" spans="1:4">
      <c r="A397" s="1">
        <v>-22.236211776733398</v>
      </c>
      <c r="B397" s="1">
        <v>5.3760318756103516</v>
      </c>
      <c r="C397" s="1">
        <v>-1.5001230239868164</v>
      </c>
      <c r="D397" s="1">
        <v>-18.360301971435547</v>
      </c>
    </row>
    <row r="398" spans="1:4">
      <c r="A398" s="1">
        <v>-22.535625457763672</v>
      </c>
      <c r="B398" s="1">
        <v>5.7088861465454102</v>
      </c>
      <c r="C398" s="1">
        <v>-1.5892333984375</v>
      </c>
      <c r="D398" s="1">
        <v>-18.415971755981445</v>
      </c>
    </row>
    <row r="399" spans="1:4">
      <c r="A399" s="1">
        <v>-22.273689270019531</v>
      </c>
      <c r="B399" s="1">
        <v>3.1652731895446777</v>
      </c>
      <c r="C399" s="1">
        <v>0.45120525360107422</v>
      </c>
      <c r="D399" s="1">
        <v>-18.657215118408203</v>
      </c>
    </row>
    <row r="400" spans="1:4">
      <c r="A400" s="1">
        <v>-22.035228729248047</v>
      </c>
      <c r="B400" s="1">
        <v>5.1933126449584961</v>
      </c>
      <c r="C400" s="1">
        <v>-1.4459066390991211</v>
      </c>
      <c r="D400" s="1">
        <v>-18.287820816040039</v>
      </c>
    </row>
    <row r="401" spans="1:4">
      <c r="A401" s="1">
        <v>-22.181840896606445</v>
      </c>
      <c r="B401" s="1">
        <v>5.7679944038391113</v>
      </c>
      <c r="C401" s="1">
        <v>-1.8619203567504883</v>
      </c>
      <c r="D401" s="1">
        <v>-18.275768280029297</v>
      </c>
    </row>
    <row r="402" spans="1:4">
      <c r="A402" s="1">
        <v>-22.472417831420898</v>
      </c>
      <c r="B402" s="1">
        <v>6.9509944915771484</v>
      </c>
      <c r="C402" s="1">
        <v>-2.6896142959594727</v>
      </c>
      <c r="D402" s="1">
        <v>-18.211034774780273</v>
      </c>
    </row>
    <row r="403" spans="1:4">
      <c r="A403" s="1">
        <v>-22.210842132568359</v>
      </c>
      <c r="B403" s="1">
        <v>4.8576364517211914</v>
      </c>
      <c r="C403" s="1">
        <v>-0.82538795471191406</v>
      </c>
      <c r="D403" s="1">
        <v>-18.178594589233398</v>
      </c>
    </row>
    <row r="404" spans="1:4">
      <c r="A404" s="1">
        <v>-22.302658081054688</v>
      </c>
      <c r="B404" s="1">
        <v>4.2332100868225098</v>
      </c>
      <c r="C404" s="1">
        <v>-0.15932989120483398</v>
      </c>
      <c r="D404" s="1">
        <v>-18.228778839111328</v>
      </c>
    </row>
    <row r="405" spans="1:4">
      <c r="A405" s="1">
        <v>-22.460367202758789</v>
      </c>
      <c r="B405" s="1">
        <v>5.3203778266906738</v>
      </c>
      <c r="C405" s="1">
        <v>-1.2895135879516602</v>
      </c>
      <c r="D405" s="1">
        <v>-18.42950439453125</v>
      </c>
    </row>
    <row r="406" spans="1:4">
      <c r="A406" s="1">
        <v>-22.224662780761719</v>
      </c>
      <c r="B406" s="1">
        <v>3.3796210289001465</v>
      </c>
      <c r="C406" s="1">
        <v>0.31369495391845703</v>
      </c>
      <c r="D406" s="1">
        <v>-18.531347274780273</v>
      </c>
    </row>
    <row r="407" spans="1:4">
      <c r="A407" s="1">
        <v>-22.202987670898438</v>
      </c>
      <c r="B407" s="1">
        <v>4.0835723876953125</v>
      </c>
      <c r="C407" s="1">
        <v>-0.14687824249267578</v>
      </c>
      <c r="D407" s="1">
        <v>-18.266292572021484</v>
      </c>
    </row>
    <row r="408" spans="1:4">
      <c r="A408" s="1">
        <v>-21.8720703125</v>
      </c>
      <c r="B408" s="1">
        <v>4.4199886322021484</v>
      </c>
      <c r="C408" s="1">
        <v>-0.56081962585449219</v>
      </c>
      <c r="D408" s="1">
        <v>-18.012899398803711</v>
      </c>
    </row>
    <row r="409" spans="1:4">
      <c r="A409" s="1">
        <v>-22.637821197509766</v>
      </c>
      <c r="B409" s="1">
        <v>6.4736309051513672</v>
      </c>
      <c r="C409" s="1">
        <v>-2.1911125183105469</v>
      </c>
      <c r="D409" s="1">
        <v>-18.355300903320313</v>
      </c>
    </row>
    <row r="410" spans="1:4">
      <c r="A410" s="1">
        <v>-22.029756546020508</v>
      </c>
      <c r="B410" s="1">
        <v>5.5245099067687988</v>
      </c>
      <c r="C410" s="1">
        <v>-1.7150869369506836</v>
      </c>
      <c r="D410" s="1">
        <v>-18.220335006713867</v>
      </c>
    </row>
    <row r="411" spans="1:4">
      <c r="A411" s="1">
        <v>-22.00416374206543</v>
      </c>
      <c r="B411" s="1">
        <v>4.9290852546691895</v>
      </c>
      <c r="C411" s="1">
        <v>-1.0915079116821289</v>
      </c>
      <c r="D411" s="1">
        <v>-18.166589736938477</v>
      </c>
    </row>
    <row r="412" spans="1:4">
      <c r="A412" s="1">
        <v>-22.401329040527344</v>
      </c>
      <c r="B412" s="1">
        <v>4.8247089385986328</v>
      </c>
      <c r="C412" s="1">
        <v>-0.68578147888183594</v>
      </c>
      <c r="D412" s="1">
        <v>-18.26240348815918</v>
      </c>
    </row>
    <row r="413" spans="1:4">
      <c r="A413" s="1">
        <v>-22.282632827758789</v>
      </c>
      <c r="B413" s="1">
        <v>5.2165207862854004</v>
      </c>
      <c r="C413" s="1">
        <v>-1.4222240447998047</v>
      </c>
      <c r="D413" s="1">
        <v>-18.488338470458984</v>
      </c>
    </row>
    <row r="414" spans="1:4">
      <c r="A414" s="1">
        <v>-22.084980010986328</v>
      </c>
      <c r="B414" s="1">
        <v>5.7363677024841309</v>
      </c>
      <c r="C414" s="1">
        <v>-1.8352127075195313</v>
      </c>
      <c r="D414" s="1">
        <v>-18.183826446533203</v>
      </c>
    </row>
    <row r="415" spans="1:4">
      <c r="A415" s="1">
        <v>-21.980573654174805</v>
      </c>
      <c r="B415" s="1">
        <v>5.183647632598877</v>
      </c>
      <c r="C415" s="1">
        <v>-1.4976987838745117</v>
      </c>
      <c r="D415" s="1">
        <v>-18.294626235961914</v>
      </c>
    </row>
    <row r="416" spans="1:4">
      <c r="A416" s="1">
        <v>-22.212324142456055</v>
      </c>
      <c r="B416" s="1">
        <v>4.0186138153076172</v>
      </c>
      <c r="C416" s="1">
        <v>-0.15257644653320313</v>
      </c>
      <c r="D416" s="1">
        <v>-18.346286773681641</v>
      </c>
    </row>
    <row r="417" spans="1:4">
      <c r="A417" s="1">
        <v>-22.545854568481445</v>
      </c>
      <c r="B417" s="1">
        <v>6.4718327522277832</v>
      </c>
      <c r="C417" s="1">
        <v>-2.1042156219482422</v>
      </c>
      <c r="D417" s="1">
        <v>-18.178237915039063</v>
      </c>
    </row>
    <row r="418" spans="1:4">
      <c r="A418" s="1">
        <v>-22.051855087280273</v>
      </c>
      <c r="B418" s="1">
        <v>5.4000482559204102</v>
      </c>
      <c r="C418" s="1">
        <v>-1.6507892608642578</v>
      </c>
      <c r="D418" s="1">
        <v>-18.302597045898438</v>
      </c>
    </row>
    <row r="419" spans="1:4">
      <c r="A419" s="1">
        <v>-22.302984237670898</v>
      </c>
      <c r="B419" s="1">
        <v>5.2475862503051758</v>
      </c>
      <c r="C419" s="1">
        <v>-1.2799243927001953</v>
      </c>
      <c r="D419" s="1">
        <v>-18.335323333740234</v>
      </c>
    </row>
    <row r="420" spans="1:4">
      <c r="A420" s="1">
        <v>-22.587547302246094</v>
      </c>
      <c r="B420" s="1">
        <v>5.5227041244506836</v>
      </c>
      <c r="C420" s="1">
        <v>-1.509922981262207</v>
      </c>
      <c r="D420" s="1">
        <v>-18.57476806640625</v>
      </c>
    </row>
    <row r="421" spans="1:4">
      <c r="A421" s="1">
        <v>-22.440700531005859</v>
      </c>
      <c r="B421" s="1">
        <v>5.3564424514770508</v>
      </c>
      <c r="C421" s="1">
        <v>-1.2361717224121094</v>
      </c>
      <c r="D421" s="1">
        <v>-18.320430755615234</v>
      </c>
    </row>
    <row r="422" spans="1:4">
      <c r="A422" s="1">
        <v>-22.025049209594727</v>
      </c>
      <c r="B422" s="1">
        <v>3.9759113788604736</v>
      </c>
      <c r="C422" s="1">
        <v>-0.25214385986328125</v>
      </c>
      <c r="D422" s="1">
        <v>-18.301280975341797</v>
      </c>
    </row>
    <row r="423" spans="1:4">
      <c r="A423" s="1">
        <v>-22.174785614013672</v>
      </c>
      <c r="B423" s="1">
        <v>4.3180789947509766</v>
      </c>
      <c r="C423" s="1">
        <v>-0.38428974151611328</v>
      </c>
      <c r="D423" s="1">
        <v>-18.240997314453125</v>
      </c>
    </row>
    <row r="424" spans="1:4">
      <c r="A424" s="1">
        <v>-22.350902557373047</v>
      </c>
      <c r="B424" s="1">
        <v>5.280881404876709</v>
      </c>
      <c r="C424" s="1">
        <v>-1.3120336532592773</v>
      </c>
      <c r="D424" s="1">
        <v>-18.382055282592773</v>
      </c>
    </row>
    <row r="425" spans="1:4">
      <c r="A425" s="1">
        <v>-22.242877960205078</v>
      </c>
      <c r="B425" s="1">
        <v>5.1183099746704102</v>
      </c>
      <c r="C425" s="1">
        <v>-1.0034894943237305</v>
      </c>
      <c r="D425" s="1">
        <v>-18.128059387207031</v>
      </c>
    </row>
    <row r="426" spans="1:4">
      <c r="A426" s="1">
        <v>-22.04826545715332</v>
      </c>
      <c r="B426" s="1">
        <v>5.1619138717651367</v>
      </c>
      <c r="C426" s="1">
        <v>-1.393035888671875</v>
      </c>
      <c r="D426" s="1">
        <v>-18.279388427734375</v>
      </c>
    </row>
    <row r="427" spans="1:4">
      <c r="A427" s="1">
        <v>-22.163995742797852</v>
      </c>
      <c r="B427" s="1">
        <v>6.5548920631408691</v>
      </c>
      <c r="C427" s="1">
        <v>-2.7783708572387695</v>
      </c>
      <c r="D427" s="1">
        <v>-18.387474060058594</v>
      </c>
    </row>
    <row r="428" spans="1:4">
      <c r="A428" s="1">
        <v>-22.333257675170898</v>
      </c>
      <c r="B428" s="1">
        <v>5.2069816589355469</v>
      </c>
      <c r="C428" s="1">
        <v>-1.4494848251342773</v>
      </c>
      <c r="D428" s="1">
        <v>-18.575761795043945</v>
      </c>
    </row>
    <row r="429" spans="1:4">
      <c r="A429" s="1">
        <v>-22.253007888793945</v>
      </c>
      <c r="B429" s="1">
        <v>5.2309904098510742</v>
      </c>
      <c r="C429" s="1">
        <v>-1.0710172653198242</v>
      </c>
      <c r="D429" s="1">
        <v>-18.093034744262695</v>
      </c>
    </row>
    <row r="430" spans="1:4">
      <c r="A430" s="1">
        <v>-22.408184051513672</v>
      </c>
      <c r="B430" s="1">
        <v>5.920560359954834</v>
      </c>
      <c r="C430" s="1">
        <v>-1.6801557540893555</v>
      </c>
      <c r="D430" s="1">
        <v>-18.167779922485352</v>
      </c>
    </row>
    <row r="431" spans="1:4">
      <c r="A431" s="1">
        <v>-22.207706451416016</v>
      </c>
      <c r="B431" s="1">
        <v>5.1404914855957031</v>
      </c>
      <c r="C431" s="1">
        <v>-1.3516979217529297</v>
      </c>
      <c r="D431" s="1">
        <v>-18.418912887573242</v>
      </c>
    </row>
    <row r="432" spans="1:4">
      <c r="A432" s="1">
        <v>-22.47694206237793</v>
      </c>
      <c r="B432" s="1">
        <v>4.2847394943237305</v>
      </c>
      <c r="C432" s="1">
        <v>-0.294891357421875</v>
      </c>
      <c r="D432" s="1">
        <v>-18.487094879150391</v>
      </c>
    </row>
    <row r="433" spans="1:4">
      <c r="A433" s="1">
        <v>-22.562280654907227</v>
      </c>
      <c r="B433" s="1">
        <v>5.5202445983886719</v>
      </c>
      <c r="C433" s="1">
        <v>-1.493290901184082</v>
      </c>
      <c r="D433" s="1">
        <v>-18.535329818725586</v>
      </c>
    </row>
    <row r="434" spans="1:4">
      <c r="A434" s="1">
        <v>-22.054874420166016</v>
      </c>
      <c r="B434" s="1">
        <v>4.9979414939880371</v>
      </c>
      <c r="C434" s="1">
        <v>-1.1725730895996094</v>
      </c>
      <c r="D434" s="1">
        <v>-18.229503631591797</v>
      </c>
    </row>
    <row r="435" spans="1:4">
      <c r="A435" s="1">
        <v>-22.02092170715332</v>
      </c>
      <c r="B435" s="1">
        <v>6.6256527900695801</v>
      </c>
      <c r="C435" s="1">
        <v>-2.6362218856811523</v>
      </c>
      <c r="D435" s="1">
        <v>-18.031490325927734</v>
      </c>
    </row>
    <row r="436" spans="1:4">
      <c r="A436" s="1">
        <v>-22.192346572875977</v>
      </c>
      <c r="B436" s="1">
        <v>5.6368083953857422</v>
      </c>
      <c r="C436" s="1">
        <v>-1.7134742736816406</v>
      </c>
      <c r="D436" s="1">
        <v>-18.269014358520508</v>
      </c>
    </row>
    <row r="437" spans="1:4">
      <c r="A437" s="1">
        <v>-22.468992233276367</v>
      </c>
      <c r="B437" s="1">
        <v>5.9529609680175781</v>
      </c>
      <c r="C437" s="1">
        <v>-2.0099678039550781</v>
      </c>
      <c r="D437" s="1">
        <v>-18.5260009765625</v>
      </c>
    </row>
    <row r="438" spans="1:4">
      <c r="A438" s="1">
        <v>-22.247579574584961</v>
      </c>
      <c r="B438" s="1">
        <v>5.8239407539367676</v>
      </c>
      <c r="C438" s="1">
        <v>-1.9015998840332031</v>
      </c>
      <c r="D438" s="1">
        <v>-18.325239181518555</v>
      </c>
    </row>
    <row r="439" spans="1:4">
      <c r="A439" s="1">
        <v>-22.467922210693359</v>
      </c>
      <c r="B439" s="1">
        <v>6.7212166786193848</v>
      </c>
      <c r="C439" s="1">
        <v>-2.5155544281005859</v>
      </c>
      <c r="D439" s="1">
        <v>-18.262258529663086</v>
      </c>
    </row>
    <row r="440" spans="1:4">
      <c r="A440" s="1">
        <v>-22.420600891113281</v>
      </c>
      <c r="B440" s="1">
        <v>4.1792526245117188</v>
      </c>
      <c r="C440" s="1">
        <v>-9.7163200378417969E-2</v>
      </c>
      <c r="D440" s="1">
        <v>-18.338510513305664</v>
      </c>
    </row>
    <row r="441" spans="1:4">
      <c r="A441" s="1">
        <v>-22.046001434326172</v>
      </c>
      <c r="B441" s="1">
        <v>5.7522826194763184</v>
      </c>
      <c r="C441" s="1">
        <v>-1.7443027496337891</v>
      </c>
      <c r="D441" s="1">
        <v>-18.038021087646484</v>
      </c>
    </row>
    <row r="442" spans="1:4">
      <c r="A442" s="1">
        <v>-22.410686492919922</v>
      </c>
      <c r="B442" s="1">
        <v>5.2421588897705078</v>
      </c>
      <c r="C442" s="1">
        <v>-1.0113334655761719</v>
      </c>
      <c r="D442" s="1">
        <v>-18.179862976074219</v>
      </c>
    </row>
    <row r="443" spans="1:4">
      <c r="A443" s="1">
        <v>-22.203466415405273</v>
      </c>
      <c r="B443" s="1">
        <v>4.3061456680297852</v>
      </c>
      <c r="C443" s="1">
        <v>-0.41217327117919922</v>
      </c>
      <c r="D443" s="1">
        <v>-18.30949592590332</v>
      </c>
    </row>
    <row r="444" spans="1:4">
      <c r="A444" s="1">
        <v>-22.379371643066406</v>
      </c>
      <c r="B444" s="1">
        <v>3.8948824405670166</v>
      </c>
      <c r="C444" s="1">
        <v>3.9965629577636719E-2</v>
      </c>
      <c r="D444" s="1">
        <v>-18.444522857666016</v>
      </c>
    </row>
    <row r="445" spans="1:4">
      <c r="A445" s="1">
        <v>-22.212924957275391</v>
      </c>
      <c r="B445" s="1">
        <v>4.6247391700744629</v>
      </c>
      <c r="C445" s="1">
        <v>-0.73205089569091797</v>
      </c>
      <c r="D445" s="1">
        <v>-18.32023811340332</v>
      </c>
    </row>
    <row r="446" spans="1:4">
      <c r="A446" s="1">
        <v>-21.963434219360352</v>
      </c>
      <c r="B446" s="1">
        <v>4.7033424377441406</v>
      </c>
      <c r="C446" s="1">
        <v>-1.0261249542236328</v>
      </c>
      <c r="D446" s="1">
        <v>-18.286214828491211</v>
      </c>
    </row>
    <row r="447" spans="1:4">
      <c r="A447" s="1">
        <v>-22.075157165527344</v>
      </c>
      <c r="B447" s="1">
        <v>6.3730278015136719</v>
      </c>
      <c r="C447" s="1">
        <v>-2.6746025085449219</v>
      </c>
      <c r="D447" s="1">
        <v>-18.376731872558594</v>
      </c>
    </row>
    <row r="448" spans="1:4">
      <c r="A448" s="1">
        <v>-22.150234222412109</v>
      </c>
      <c r="B448" s="1">
        <v>4.4424643516540527</v>
      </c>
      <c r="C448" s="1">
        <v>-0.67117595672607422</v>
      </c>
      <c r="D448" s="1">
        <v>-18.378944396972656</v>
      </c>
    </row>
    <row r="449" spans="1:4">
      <c r="A449" s="1">
        <v>-21.960687637329102</v>
      </c>
      <c r="B449" s="1">
        <v>4.785435676574707</v>
      </c>
      <c r="C449" s="1">
        <v>-0.89992618560791016</v>
      </c>
      <c r="D449" s="1">
        <v>-18.075178146362305</v>
      </c>
    </row>
    <row r="450" spans="1:4">
      <c r="A450" s="1">
        <v>-22.021831512451172</v>
      </c>
      <c r="B450" s="1">
        <v>5.5224590301513672</v>
      </c>
      <c r="C450" s="1">
        <v>-1.6686000823974609</v>
      </c>
      <c r="D450" s="1">
        <v>-18.167974472045898</v>
      </c>
    </row>
    <row r="451" spans="1:4">
      <c r="A451" s="1">
        <v>-22.078666687011719</v>
      </c>
      <c r="B451" s="1">
        <v>4.2459993362426758</v>
      </c>
      <c r="C451" s="1">
        <v>-0.224212646484375</v>
      </c>
      <c r="D451" s="1">
        <v>-18.056880950927734</v>
      </c>
    </row>
    <row r="452" spans="1:4">
      <c r="A452" s="1">
        <v>-22.538702011108398</v>
      </c>
      <c r="B452" s="1">
        <v>6.8825030326843262</v>
      </c>
      <c r="C452" s="1">
        <v>-2.9608478546142578</v>
      </c>
      <c r="D452" s="1">
        <v>-18.617048263549805</v>
      </c>
    </row>
    <row r="453" spans="1:4">
      <c r="A453" s="1">
        <v>-22.209005355834961</v>
      </c>
      <c r="B453" s="1">
        <v>5.8584442138671875</v>
      </c>
      <c r="C453" s="1">
        <v>-1.953587532043457</v>
      </c>
      <c r="D453" s="1">
        <v>-18.30415153503418</v>
      </c>
    </row>
    <row r="454" spans="1:4">
      <c r="A454" s="1">
        <v>-22.278778076171875</v>
      </c>
      <c r="B454" s="1">
        <v>4.6110086441040039</v>
      </c>
      <c r="C454" s="1">
        <v>-0.56097888946533203</v>
      </c>
      <c r="D454" s="1">
        <v>-18.228750228881836</v>
      </c>
    </row>
    <row r="455" spans="1:4">
      <c r="A455" s="1">
        <v>-22.098922729492188</v>
      </c>
      <c r="B455" s="1">
        <v>4.9641551971435547</v>
      </c>
      <c r="C455" s="1">
        <v>-1.0576343536376953</v>
      </c>
      <c r="D455" s="1">
        <v>-18.192399978637695</v>
      </c>
    </row>
    <row r="456" spans="1:4">
      <c r="A456" s="1">
        <v>-22.381034851074219</v>
      </c>
      <c r="B456" s="1">
        <v>4.2001786231994629</v>
      </c>
      <c r="C456" s="1">
        <v>-0.18445682525634766</v>
      </c>
      <c r="D456" s="1">
        <v>-18.365312576293945</v>
      </c>
    </row>
    <row r="457" spans="1:4">
      <c r="A457" s="1">
        <v>-22.027584075927734</v>
      </c>
      <c r="B457" s="1">
        <v>5.0351805686950684</v>
      </c>
      <c r="C457" s="1">
        <v>-1.1046953201293945</v>
      </c>
      <c r="D457" s="1">
        <v>-18.097097396850586</v>
      </c>
    </row>
    <row r="458" spans="1:4">
      <c r="A458" s="1">
        <v>-22.238849639892578</v>
      </c>
      <c r="B458" s="1">
        <v>6.5063552856445313</v>
      </c>
      <c r="C458" s="1">
        <v>-2.2165937423706055</v>
      </c>
      <c r="D458" s="1">
        <v>-17.949090957641602</v>
      </c>
    </row>
    <row r="459" spans="1:4">
      <c r="A459" s="1">
        <v>-22.070062637329102</v>
      </c>
      <c r="B459" s="1">
        <v>6.3008151054382324</v>
      </c>
      <c r="C459" s="1">
        <v>-2.492253303527832</v>
      </c>
      <c r="D459" s="1">
        <v>-18.261501312255859</v>
      </c>
    </row>
    <row r="460" spans="1:4">
      <c r="A460" s="1">
        <v>-22.261425018310547</v>
      </c>
      <c r="B460" s="1">
        <v>5.1842503547668457</v>
      </c>
      <c r="C460" s="1">
        <v>-1.1876115798950195</v>
      </c>
      <c r="D460" s="1">
        <v>-18.264785766601563</v>
      </c>
    </row>
    <row r="461" spans="1:4">
      <c r="A461" s="1">
        <v>-21.946500778198242</v>
      </c>
      <c r="B461" s="1">
        <v>4.1299228668212891</v>
      </c>
      <c r="C461" s="1">
        <v>-0.32649326324462891</v>
      </c>
      <c r="D461" s="1">
        <v>-18.143070220947266</v>
      </c>
    </row>
    <row r="462" spans="1:4">
      <c r="A462" s="1">
        <v>-22.33165168762207</v>
      </c>
      <c r="B462" s="1">
        <v>5.1835780143737793</v>
      </c>
      <c r="C462" s="1">
        <v>-1.3973140716552734</v>
      </c>
      <c r="D462" s="1">
        <v>-18.545389175415039</v>
      </c>
    </row>
    <row r="463" spans="1:4">
      <c r="A463" s="1">
        <v>-22.236669540405273</v>
      </c>
      <c r="B463" s="1">
        <v>5.3986592292785645</v>
      </c>
      <c r="C463" s="1">
        <v>-1.4461154937744141</v>
      </c>
      <c r="D463" s="1">
        <v>-18.284124374389648</v>
      </c>
    </row>
    <row r="464" spans="1:4">
      <c r="A464" s="1">
        <v>-22.170673370361328</v>
      </c>
      <c r="B464" s="1">
        <v>5.2765026092529297</v>
      </c>
      <c r="C464" s="1">
        <v>-1.4942035675048828</v>
      </c>
      <c r="D464" s="1">
        <v>-18.388374328613281</v>
      </c>
    </row>
    <row r="465" spans="1:4">
      <c r="A465" s="1">
        <v>-22.193483352661133</v>
      </c>
      <c r="B465" s="1">
        <v>5.4544200897216797</v>
      </c>
      <c r="C465" s="1">
        <v>-1.6006097793579102</v>
      </c>
      <c r="D465" s="1">
        <v>-18.33967399597168</v>
      </c>
    </row>
    <row r="466" spans="1:4">
      <c r="A466" s="1">
        <v>-22.004291534423828</v>
      </c>
      <c r="B466" s="1">
        <v>5.4794397354125977</v>
      </c>
      <c r="C466" s="1">
        <v>-1.3756895065307617</v>
      </c>
      <c r="D466" s="1">
        <v>-17.900541305541992</v>
      </c>
    </row>
    <row r="467" spans="1:4">
      <c r="A467" s="1">
        <v>-21.945425033569336</v>
      </c>
      <c r="B467" s="1">
        <v>5.0264773368835449</v>
      </c>
      <c r="C467" s="1">
        <v>-1.3152742385864258</v>
      </c>
      <c r="D467" s="1">
        <v>-18.234222412109375</v>
      </c>
    </row>
    <row r="468" spans="1:4">
      <c r="A468" s="1">
        <v>-22.567403793334961</v>
      </c>
      <c r="B468" s="1">
        <v>5.6413989067077637</v>
      </c>
      <c r="C468" s="1">
        <v>-1.7787876129150391</v>
      </c>
      <c r="D468" s="1">
        <v>-18.704793930053711</v>
      </c>
    </row>
    <row r="469" spans="1:4">
      <c r="A469" s="1">
        <v>-22.48936653137207</v>
      </c>
      <c r="B469" s="1">
        <v>5.6704754829406738</v>
      </c>
      <c r="C469" s="1">
        <v>-1.4272823333740234</v>
      </c>
      <c r="D469" s="1">
        <v>-18.246171951293945</v>
      </c>
    </row>
    <row r="470" spans="1:4">
      <c r="A470" s="1">
        <v>-22.597684860229492</v>
      </c>
      <c r="B470" s="1">
        <v>5.7286868095397949</v>
      </c>
      <c r="C470" s="1">
        <v>-1.5384969711303711</v>
      </c>
      <c r="D470" s="1">
        <v>-18.407493591308594</v>
      </c>
    </row>
    <row r="471" spans="1:4">
      <c r="A471" s="1">
        <v>-22.211177825927734</v>
      </c>
      <c r="B471" s="1">
        <v>6.0389719009399414</v>
      </c>
      <c r="C471" s="1">
        <v>-1.9607267379760742</v>
      </c>
      <c r="D471" s="1">
        <v>-18.1329345703125</v>
      </c>
    </row>
    <row r="472" spans="1:4">
      <c r="A472" s="1">
        <v>-22.086431503295898</v>
      </c>
      <c r="B472" s="1">
        <v>6.6613235473632813</v>
      </c>
      <c r="C472" s="1">
        <v>-2.9587888717651367</v>
      </c>
      <c r="D472" s="1">
        <v>-18.38389778137207</v>
      </c>
    </row>
    <row r="473" spans="1:4">
      <c r="A473" s="1">
        <v>-22.503276824951172</v>
      </c>
      <c r="B473" s="1">
        <v>6.8584084510803223</v>
      </c>
      <c r="C473" s="1">
        <v>-2.9642324447631836</v>
      </c>
      <c r="D473" s="1">
        <v>-18.609102249145508</v>
      </c>
    </row>
    <row r="474" spans="1:4">
      <c r="A474" s="1">
        <v>-22.377492904663086</v>
      </c>
      <c r="B474" s="1">
        <v>5.1767144203186035</v>
      </c>
      <c r="C474" s="1">
        <v>-1.2930965423583984</v>
      </c>
      <c r="D474" s="1">
        <v>-18.493877410888672</v>
      </c>
    </row>
    <row r="475" spans="1:4">
      <c r="A475" s="1">
        <v>-22.332876205444336</v>
      </c>
      <c r="B475" s="1">
        <v>4.8162736892700195</v>
      </c>
      <c r="C475" s="1">
        <v>-1.0996427536010742</v>
      </c>
      <c r="D475" s="1">
        <v>-18.616245269775391</v>
      </c>
    </row>
    <row r="476" spans="1:4">
      <c r="A476" s="1">
        <v>-22.275934219360352</v>
      </c>
      <c r="B476" s="1">
        <v>5.4202346801757813</v>
      </c>
      <c r="C476" s="1">
        <v>-1.4295454025268555</v>
      </c>
      <c r="D476" s="1">
        <v>-18.285242080688477</v>
      </c>
    </row>
    <row r="477" spans="1:4">
      <c r="A477" s="1">
        <v>-21.980838775634766</v>
      </c>
      <c r="B477" s="1">
        <v>6.6122961044311523</v>
      </c>
      <c r="C477" s="1">
        <v>-2.7753210067749023</v>
      </c>
      <c r="D477" s="1">
        <v>-18.143865585327148</v>
      </c>
    </row>
    <row r="478" spans="1:4">
      <c r="A478" s="1">
        <v>-22.27812385559082</v>
      </c>
      <c r="B478" s="1">
        <v>5.4837799072265625</v>
      </c>
      <c r="C478" s="1">
        <v>-1.442255973815918</v>
      </c>
      <c r="D478" s="1">
        <v>-18.236598968505859</v>
      </c>
    </row>
    <row r="479" spans="1:4">
      <c r="A479" s="1">
        <v>-22.401510238647461</v>
      </c>
      <c r="B479" s="1">
        <v>6.0729160308837891</v>
      </c>
      <c r="C479" s="1">
        <v>-2.0533065795898438</v>
      </c>
      <c r="D479" s="1">
        <v>-18.381902694702148</v>
      </c>
    </row>
    <row r="480" spans="1:4">
      <c r="A480" s="1">
        <v>-22.192287445068359</v>
      </c>
      <c r="B480" s="1">
        <v>5.5060749053955078</v>
      </c>
      <c r="C480" s="1">
        <v>-1.5562896728515625</v>
      </c>
      <c r="D480" s="1">
        <v>-18.242500305175781</v>
      </c>
    </row>
    <row r="481" spans="1:4">
      <c r="A481" s="1">
        <v>-22.29864501953125</v>
      </c>
      <c r="B481" s="1">
        <v>5.9122734069824219</v>
      </c>
      <c r="C481" s="1">
        <v>-1.8661394119262695</v>
      </c>
      <c r="D481" s="1">
        <v>-18.252511978149414</v>
      </c>
    </row>
    <row r="482" spans="1:4">
      <c r="A482" s="1">
        <v>-22.163896560668945</v>
      </c>
      <c r="B482" s="1">
        <v>3.5757591724395752</v>
      </c>
      <c r="C482" s="1">
        <v>0.20188522338867188</v>
      </c>
      <c r="D482" s="1">
        <v>-18.386255264282227</v>
      </c>
    </row>
    <row r="483" spans="1:4">
      <c r="A483" s="1">
        <v>-22.350236892700195</v>
      </c>
      <c r="B483" s="1">
        <v>6.8618083000183105</v>
      </c>
      <c r="C483" s="1">
        <v>-2.8018426895141602</v>
      </c>
      <c r="D483" s="1">
        <v>-18.290273666381836</v>
      </c>
    </row>
    <row r="484" spans="1:4">
      <c r="A484" s="1">
        <v>-22.42060661315918</v>
      </c>
      <c r="B484" s="1">
        <v>5.3048696517944336</v>
      </c>
      <c r="C484" s="1">
        <v>-1.4231204986572266</v>
      </c>
      <c r="D484" s="1">
        <v>-18.538858413696289</v>
      </c>
    </row>
    <row r="485" spans="1:4">
      <c r="A485" s="1">
        <v>-22.530685424804688</v>
      </c>
      <c r="B485" s="1">
        <v>4.8075656890869141</v>
      </c>
      <c r="C485" s="1">
        <v>-0.74069595336914063</v>
      </c>
      <c r="D485" s="1">
        <v>-18.463817596435547</v>
      </c>
    </row>
    <row r="486" spans="1:4">
      <c r="A486" s="1">
        <v>-22.147987365722656</v>
      </c>
      <c r="B486" s="1">
        <v>6.5792455673217773</v>
      </c>
      <c r="C486" s="1">
        <v>-2.8837785720825195</v>
      </c>
      <c r="D486" s="1">
        <v>-18.452520370483398</v>
      </c>
    </row>
    <row r="487" spans="1:4">
      <c r="A487" s="1">
        <v>-21.797325134277344</v>
      </c>
      <c r="B487" s="1">
        <v>4.4140558242797852</v>
      </c>
      <c r="C487" s="1">
        <v>-0.94177341461181641</v>
      </c>
      <c r="D487" s="1">
        <v>-18.325042724609375</v>
      </c>
    </row>
    <row r="488" spans="1:4">
      <c r="A488" s="1">
        <v>-21.811885833740234</v>
      </c>
      <c r="B488" s="1">
        <v>5.5124082565307617</v>
      </c>
      <c r="C488" s="1">
        <v>-1.5185213088989258</v>
      </c>
      <c r="D488" s="1">
        <v>-17.817996978759766</v>
      </c>
    </row>
    <row r="489" spans="1:4">
      <c r="A489" s="1">
        <v>-22.533191680908203</v>
      </c>
      <c r="B489" s="1">
        <v>5.7184000015258789</v>
      </c>
      <c r="C489" s="1">
        <v>-1.5635671615600586</v>
      </c>
      <c r="D489" s="1">
        <v>-18.37835693359375</v>
      </c>
    </row>
    <row r="490" spans="1:4">
      <c r="A490" s="1">
        <v>-22.418296813964844</v>
      </c>
      <c r="B490" s="1">
        <v>6.0390148162841797</v>
      </c>
      <c r="C490" s="1">
        <v>-1.8178262710571289</v>
      </c>
      <c r="D490" s="1">
        <v>-18.197107315063477</v>
      </c>
    </row>
    <row r="491" spans="1:4">
      <c r="A491" s="1">
        <v>-22.258037567138672</v>
      </c>
      <c r="B491" s="1">
        <v>5.7769908905029297</v>
      </c>
      <c r="C491" s="1">
        <v>-1.7239608764648438</v>
      </c>
      <c r="D491" s="1">
        <v>-18.205007553100586</v>
      </c>
    </row>
    <row r="492" spans="1:4">
      <c r="A492" s="1">
        <v>-22.178407669067383</v>
      </c>
      <c r="B492" s="1">
        <v>6.0327601432800293</v>
      </c>
      <c r="C492" s="1">
        <v>-2.0707559585571289</v>
      </c>
      <c r="D492" s="1">
        <v>-18.216403961181641</v>
      </c>
    </row>
    <row r="493" spans="1:4">
      <c r="A493" s="1">
        <v>-22.400547027587891</v>
      </c>
      <c r="B493" s="1">
        <v>5.4534778594970703</v>
      </c>
      <c r="C493" s="1">
        <v>-1.4451637268066406</v>
      </c>
      <c r="D493" s="1">
        <v>-18.392234802246094</v>
      </c>
    </row>
    <row r="494" spans="1:4">
      <c r="A494" s="1">
        <v>-22.331279754638672</v>
      </c>
      <c r="B494" s="1">
        <v>5.371126651763916</v>
      </c>
      <c r="C494" s="1">
        <v>-1.4516124725341797</v>
      </c>
      <c r="D494" s="1">
        <v>-18.411767959594727</v>
      </c>
    </row>
    <row r="495" spans="1:4">
      <c r="A495" s="1">
        <v>-22.375282287597656</v>
      </c>
      <c r="B495" s="1">
        <v>5.9987363815307617</v>
      </c>
      <c r="C495" s="1">
        <v>-2.0245037078857422</v>
      </c>
      <c r="D495" s="1">
        <v>-18.401050567626953</v>
      </c>
    </row>
    <row r="496" spans="1:4">
      <c r="A496" s="1">
        <v>-22.108789443969727</v>
      </c>
      <c r="B496" s="1">
        <v>4.6364622116088867</v>
      </c>
      <c r="C496" s="1">
        <v>-0.83470821380615234</v>
      </c>
      <c r="D496" s="1">
        <v>-18.307037353515625</v>
      </c>
    </row>
    <row r="497" spans="1:4">
      <c r="A497" s="1">
        <v>-22.491321563720703</v>
      </c>
      <c r="B497" s="1">
        <v>5.5101861953735352</v>
      </c>
      <c r="C497" s="1">
        <v>-1.4534788131713867</v>
      </c>
      <c r="D497" s="1">
        <v>-18.434612274169922</v>
      </c>
    </row>
    <row r="498" spans="1:4">
      <c r="A498" s="1">
        <v>-22.139135360717773</v>
      </c>
      <c r="B498" s="1">
        <v>5.2051897048950195</v>
      </c>
      <c r="C498" s="1">
        <v>-1.5622854232788086</v>
      </c>
      <c r="D498" s="1">
        <v>-18.496232986450195</v>
      </c>
    </row>
    <row r="499" spans="1:4">
      <c r="A499" s="1">
        <v>-22.002727508544922</v>
      </c>
      <c r="B499" s="1">
        <v>3.8484766483306885</v>
      </c>
      <c r="C499" s="1">
        <v>-0.14948844909667969</v>
      </c>
      <c r="D499" s="1">
        <v>-18.303737640380859</v>
      </c>
    </row>
    <row r="500" spans="1:4">
      <c r="A500" s="1">
        <v>-22.252099990844727</v>
      </c>
      <c r="B500" s="1">
        <v>5.7330961227416992</v>
      </c>
      <c r="C500" s="1">
        <v>-1.780695915222168</v>
      </c>
      <c r="D500" s="1">
        <v>-18.299699783325195</v>
      </c>
    </row>
    <row r="501" spans="1:4">
      <c r="A501" s="1">
        <v>-22.41145133972168</v>
      </c>
      <c r="B501" s="1">
        <v>5.4041118621826172</v>
      </c>
      <c r="C501" s="1">
        <v>-1.6735897064208984</v>
      </c>
      <c r="D501" s="1">
        <v>-18.680931091308594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BKS_fgt0_p_resturb_EC_2005-2015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2022-01-18T20:12:12Z</dcterms:modified>
</cp:coreProperties>
</file>