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A14AB5C8-1A52-46A4-AF27-AB96F243B19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0_p_resturb_EE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9" i="1" s="1"/>
  <c r="H8" i="1" l="1"/>
  <c r="G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<sst xmlns="http://schemas.openxmlformats.org/spreadsheetml/2006/main" count="16" uniqueCount="12">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</sst>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-25.140022277832031</v>
      </c>
      <c r="B2" s="1">
        <v>-5.2722902297973633</v>
      </c>
      <c r="C2" s="1">
        <v>29.566501617431641</v>
      </c>
      <c r="D2" s="1">
        <v>-0.8458101749420166</v>
      </c>
      <c r="F2" s="2" t="s">
        <v>4</v>
      </c>
      <c r="G2" s="3">
        <f>AVERAGE(A2:A501)</f>
        <v>-25.066992420196534</v>
      </c>
      <c r="H2" s="3">
        <f t="shared" ref="H2:J2" si="0">AVERAGE(B2:B501)</f>
        <v>-5.3513668718338012</v>
      </c>
      <c r="I2" s="3">
        <f t="shared" si="0"/>
        <v>29.57254895401001</v>
      </c>
      <c r="J2" s="3">
        <f t="shared" si="0"/>
        <v>-0.8458101749420166</v>
      </c>
    </row>
    <row r="3" spans="1:10">
      <c r="A3" s="1">
        <v>-25.055648803710938</v>
      </c>
      <c r="B3" s="1">
        <v>-5.1749153137207031</v>
      </c>
      <c r="C3" s="1">
        <v>29.384754180908203</v>
      </c>
      <c r="D3" s="1">
        <v>-0.8458101749420166</v>
      </c>
      <c r="F3" s="2" t="s">
        <v>5</v>
      </c>
      <c r="G3" s="3">
        <f>_xlfn.STDEV.S(A2:A501)</f>
        <v>7.4561617680139192E-2</v>
      </c>
      <c r="H3" s="3">
        <f t="shared" ref="H3:J3" si="1">_xlfn.STDEV.S(B2:B501)</f>
        <v>0.48625958740465947</v>
      </c>
      <c r="I3" s="3">
        <f t="shared" si="1"/>
        <v>0.42112963055929559</v>
      </c>
      <c r="J3" s="3">
        <f t="shared" si="1"/>
        <v>0</v>
      </c>
    </row>
    <row r="4" spans="1:10">
      <c r="A4" s="1">
        <v>-25.172412872314453</v>
      </c>
      <c r="B4" s="1">
        <v>-4.3918218612670898</v>
      </c>
      <c r="C4" s="1">
        <v>28.718421936035156</v>
      </c>
      <c r="D4" s="1">
        <v>-0.8458101749420166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-25.166042327880859</v>
      </c>
      <c r="B5" s="1">
        <v>-4.807063102722168</v>
      </c>
      <c r="C5" s="1">
        <v>29.127292633056641</v>
      </c>
      <c r="D5" s="1">
        <v>-0.8458101749420166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-25.044095993041992</v>
      </c>
      <c r="B6" s="1">
        <v>-5.2631597518920898</v>
      </c>
      <c r="C6" s="1">
        <v>29.461444854736328</v>
      </c>
      <c r="D6" s="1">
        <v>-0.8458101749420166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-25.047153472900391</v>
      </c>
      <c r="B7" s="1">
        <v>-5.2928757667541504</v>
      </c>
      <c r="C7" s="1">
        <v>29.494216918945313</v>
      </c>
      <c r="D7" s="1">
        <v>-0.8458101749420166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-25.039312362670898</v>
      </c>
      <c r="B8" s="1">
        <v>-5.3083257675170898</v>
      </c>
      <c r="C8" s="1">
        <v>29.501827239990234</v>
      </c>
      <c r="D8" s="1">
        <v>-0.8458101749420166</v>
      </c>
      <c r="F8" s="7" t="s">
        <v>10</v>
      </c>
      <c r="G8" s="8">
        <f>G2-G7*G3/SQRT(G4)</f>
        <v>-25.073527914052384</v>
      </c>
      <c r="H8" s="8">
        <f t="shared" ref="H8:J8" si="2">H2-H7*H3/SQRT(H4)</f>
        <v>-5.3939886207269661</v>
      </c>
      <c r="I8" s="9">
        <f t="shared" si="2"/>
        <v>29.535635992641019</v>
      </c>
      <c r="J8" s="8">
        <f t="shared" si="2"/>
        <v>-0.8458101749420166</v>
      </c>
    </row>
    <row r="9" spans="1:10">
      <c r="A9" s="1">
        <v>-24.976448059082031</v>
      </c>
      <c r="B9" s="1">
        <v>-6.2866554260253906</v>
      </c>
      <c r="C9" s="1">
        <v>30.417291641235352</v>
      </c>
      <c r="D9" s="1">
        <v>-0.8458101749420166</v>
      </c>
      <c r="F9" s="7" t="s">
        <v>11</v>
      </c>
      <c r="G9" s="8">
        <f>G2+G7*G3/SQRT(G4)</f>
        <v>-25.060456926340684</v>
      </c>
      <c r="H9" s="8">
        <f t="shared" ref="H9:J9" si="3">H2+H7*H3/SQRT(H4)</f>
        <v>-5.3087451229406364</v>
      </c>
      <c r="I9" s="9">
        <f t="shared" si="3"/>
        <v>29.609461915379001</v>
      </c>
      <c r="J9" s="8">
        <f t="shared" si="3"/>
        <v>-0.8458101749420166</v>
      </c>
    </row>
    <row r="10" spans="1:10">
      <c r="A10" s="1">
        <v>-25.078533172607422</v>
      </c>
      <c r="B10" s="1">
        <v>-5.2776083946228027</v>
      </c>
      <c r="C10" s="1">
        <v>29.510330200195313</v>
      </c>
      <c r="D10" s="1">
        <v>-0.8458101749420166</v>
      </c>
    </row>
    <row r="11" spans="1:10">
      <c r="A11" s="1">
        <v>-25.163631439208984</v>
      </c>
      <c r="B11" s="1">
        <v>-5.2983541488647461</v>
      </c>
      <c r="C11" s="1">
        <v>29.616174697875977</v>
      </c>
      <c r="D11" s="1">
        <v>-0.8458101749420166</v>
      </c>
    </row>
    <row r="12" spans="1:10">
      <c r="A12" s="1">
        <v>-25.035877227783203</v>
      </c>
      <c r="B12" s="1">
        <v>-5.7404842376708984</v>
      </c>
      <c r="C12" s="1">
        <v>29.930549621582031</v>
      </c>
      <c r="D12" s="1">
        <v>-0.8458101749420166</v>
      </c>
    </row>
    <row r="13" spans="1:10">
      <c r="A13" s="1">
        <v>-25.082210540771484</v>
      </c>
      <c r="B13" s="1">
        <v>-5.5628557205200195</v>
      </c>
      <c r="C13" s="1">
        <v>29.79925537109375</v>
      </c>
      <c r="D13" s="1">
        <v>-0.8458101749420166</v>
      </c>
    </row>
    <row r="14" spans="1:10">
      <c r="A14" s="1">
        <v>-24.996578216552734</v>
      </c>
      <c r="B14" s="1">
        <v>-5.8663825988769531</v>
      </c>
      <c r="C14" s="1">
        <v>30.01715087890625</v>
      </c>
      <c r="D14" s="1">
        <v>-0.8458101749420166</v>
      </c>
    </row>
    <row r="15" spans="1:10">
      <c r="A15" s="1">
        <v>-25.158266067504883</v>
      </c>
      <c r="B15" s="1">
        <v>-4.8050470352172852</v>
      </c>
      <c r="C15" s="1">
        <v>29.117502212524414</v>
      </c>
      <c r="D15" s="1">
        <v>-0.8458101749420166</v>
      </c>
    </row>
    <row r="16" spans="1:10">
      <c r="A16" s="1">
        <v>-24.848312377929688</v>
      </c>
      <c r="B16" s="1">
        <v>-6.8174762725830078</v>
      </c>
      <c r="C16" s="1">
        <v>30.819980621337891</v>
      </c>
      <c r="D16" s="1">
        <v>-0.8458101749420166</v>
      </c>
    </row>
    <row r="17" spans="1:4">
      <c r="A17" s="1">
        <v>-25.145431518554688</v>
      </c>
      <c r="B17" s="1">
        <v>-5.0829000473022461</v>
      </c>
      <c r="C17" s="1">
        <v>29.382522583007813</v>
      </c>
      <c r="D17" s="1">
        <v>-0.8458101749420166</v>
      </c>
    </row>
    <row r="18" spans="1:4">
      <c r="A18" s="1">
        <v>-25.064544677734375</v>
      </c>
      <c r="B18" s="1">
        <v>-5.2021846771240234</v>
      </c>
      <c r="C18" s="1">
        <v>29.420917510986328</v>
      </c>
      <c r="D18" s="1">
        <v>-0.8458101749420166</v>
      </c>
    </row>
    <row r="19" spans="1:4">
      <c r="A19" s="1">
        <v>-25.106037139892578</v>
      </c>
      <c r="B19" s="1">
        <v>-4.8042206764221191</v>
      </c>
      <c r="C19" s="1">
        <v>29.064447402954102</v>
      </c>
      <c r="D19" s="1">
        <v>-0.8458101749420166</v>
      </c>
    </row>
    <row r="20" spans="1:4">
      <c r="A20" s="1">
        <v>-25.047893524169922</v>
      </c>
      <c r="B20" s="1">
        <v>-5.2929725646972656</v>
      </c>
      <c r="C20" s="1">
        <v>29.49505615234375</v>
      </c>
      <c r="D20" s="1">
        <v>-0.8458101749420166</v>
      </c>
    </row>
    <row r="21" spans="1:4">
      <c r="A21" s="1">
        <v>-24.957836151123047</v>
      </c>
      <c r="B21" s="1">
        <v>-5.8464221954345703</v>
      </c>
      <c r="C21" s="1">
        <v>29.95844841003418</v>
      </c>
      <c r="D21" s="1">
        <v>-0.8458101749420166</v>
      </c>
    </row>
    <row r="22" spans="1:4">
      <c r="A22" s="1">
        <v>-25.108974456787109</v>
      </c>
      <c r="B22" s="1">
        <v>-4.9389443397521973</v>
      </c>
      <c r="C22" s="1">
        <v>29.202110290527344</v>
      </c>
      <c r="D22" s="1">
        <v>-0.8458101749420166</v>
      </c>
    </row>
    <row r="23" spans="1:4">
      <c r="A23" s="1">
        <v>-25.220731735229492</v>
      </c>
      <c r="B23" s="1">
        <v>-4.1820988655090332</v>
      </c>
      <c r="C23" s="1">
        <v>28.55702018737793</v>
      </c>
      <c r="D23" s="1">
        <v>-0.8458101749420166</v>
      </c>
    </row>
    <row r="24" spans="1:4">
      <c r="A24" s="1">
        <v>-24.952791213989258</v>
      </c>
      <c r="B24" s="1">
        <v>-6.1975212097167969</v>
      </c>
      <c r="C24" s="1">
        <v>30.304500579833984</v>
      </c>
      <c r="D24" s="1">
        <v>-0.8458101749420166</v>
      </c>
    </row>
    <row r="25" spans="1:4">
      <c r="A25" s="1">
        <v>-25.052494049072266</v>
      </c>
      <c r="B25" s="1">
        <v>-5.7131032943725586</v>
      </c>
      <c r="C25" s="1">
        <v>29.919788360595703</v>
      </c>
      <c r="D25" s="1">
        <v>-0.8458101749420166</v>
      </c>
    </row>
    <row r="26" spans="1:4">
      <c r="A26" s="1">
        <v>-24.963329315185547</v>
      </c>
      <c r="B26" s="1">
        <v>-5.9661736488342285</v>
      </c>
      <c r="C26" s="1">
        <v>30.08369255065918</v>
      </c>
      <c r="D26" s="1">
        <v>-0.8458101749420166</v>
      </c>
    </row>
    <row r="27" spans="1:4">
      <c r="A27" s="1">
        <v>-25.074972152709961</v>
      </c>
      <c r="B27" s="1">
        <v>-4.9741883277893066</v>
      </c>
      <c r="C27" s="1">
        <v>29.203350067138672</v>
      </c>
      <c r="D27" s="1">
        <v>-0.8458101749420166</v>
      </c>
    </row>
    <row r="28" spans="1:4">
      <c r="A28" s="1">
        <v>-25.110734939575195</v>
      </c>
      <c r="B28" s="1">
        <v>-4.7891955375671387</v>
      </c>
      <c r="C28" s="1">
        <v>29.054119110107422</v>
      </c>
      <c r="D28" s="1">
        <v>-0.8458101749420166</v>
      </c>
    </row>
    <row r="29" spans="1:4">
      <c r="A29" s="1">
        <v>-25.048961639404297</v>
      </c>
      <c r="B29" s="1">
        <v>-5.8100628852844238</v>
      </c>
      <c r="C29" s="1">
        <v>30.013214111328125</v>
      </c>
      <c r="D29" s="1">
        <v>-0.8458101749420166</v>
      </c>
    </row>
    <row r="30" spans="1:4">
      <c r="A30" s="1">
        <v>-25.113273620605469</v>
      </c>
      <c r="B30" s="1">
        <v>-4.5962166786193848</v>
      </c>
      <c r="C30" s="1">
        <v>28.863677978515625</v>
      </c>
      <c r="D30" s="1">
        <v>-0.8458101749420166</v>
      </c>
    </row>
    <row r="31" spans="1:4">
      <c r="A31" s="1">
        <v>-25.056827545166016</v>
      </c>
      <c r="B31" s="1">
        <v>-5.7717552185058594</v>
      </c>
      <c r="C31" s="1">
        <v>29.982769012451172</v>
      </c>
      <c r="D31" s="1">
        <v>-0.8458101749420166</v>
      </c>
    </row>
    <row r="32" spans="1:4">
      <c r="A32" s="1">
        <v>-25.064945220947266</v>
      </c>
      <c r="B32" s="1">
        <v>-5.6654043197631836</v>
      </c>
      <c r="C32" s="1">
        <v>29.884538650512695</v>
      </c>
      <c r="D32" s="1">
        <v>-0.8458101749420166</v>
      </c>
    </row>
    <row r="33" spans="1:4">
      <c r="A33" s="1">
        <v>-25.145557403564453</v>
      </c>
      <c r="B33" s="1">
        <v>-4.8998928070068359</v>
      </c>
      <c r="C33" s="1">
        <v>29.199638366699219</v>
      </c>
      <c r="D33" s="1">
        <v>-0.8458101749420166</v>
      </c>
    </row>
    <row r="34" spans="1:4">
      <c r="A34" s="1">
        <v>-25.037918090820313</v>
      </c>
      <c r="B34" s="1">
        <v>-5.5905060768127441</v>
      </c>
      <c r="C34" s="1">
        <v>29.782611846923828</v>
      </c>
      <c r="D34" s="1">
        <v>-0.8458101749420166</v>
      </c>
    </row>
    <row r="35" spans="1:4">
      <c r="A35" s="1">
        <v>-25.108211517333984</v>
      </c>
      <c r="B35" s="1">
        <v>-4.9173698425292969</v>
      </c>
      <c r="C35" s="1">
        <v>29.179771423339844</v>
      </c>
      <c r="D35" s="1">
        <v>-0.8458101749420166</v>
      </c>
    </row>
    <row r="36" spans="1:4">
      <c r="A36" s="1">
        <v>-25.138881683349609</v>
      </c>
      <c r="B36" s="1">
        <v>-4.7252559661865234</v>
      </c>
      <c r="C36" s="1">
        <v>29.018325805664063</v>
      </c>
      <c r="D36" s="1">
        <v>-0.8458101749420166</v>
      </c>
    </row>
    <row r="37" spans="1:4">
      <c r="A37" s="1">
        <v>-25.087982177734375</v>
      </c>
      <c r="B37" s="1">
        <v>-5.6286935806274414</v>
      </c>
      <c r="C37" s="1">
        <v>29.870864868164063</v>
      </c>
      <c r="D37" s="1">
        <v>-0.8458101749420166</v>
      </c>
    </row>
    <row r="38" spans="1:4">
      <c r="A38" s="1">
        <v>-24.911937713623047</v>
      </c>
      <c r="B38" s="1">
        <v>-6.4457430839538574</v>
      </c>
      <c r="C38" s="1">
        <v>30.511871337890625</v>
      </c>
      <c r="D38" s="1">
        <v>-0.8458101749420166</v>
      </c>
    </row>
    <row r="39" spans="1:4">
      <c r="A39" s="1">
        <v>-25.050094604492188</v>
      </c>
      <c r="B39" s="1">
        <v>-5.4623918533325195</v>
      </c>
      <c r="C39" s="1">
        <v>29.666677474975586</v>
      </c>
      <c r="D39" s="1">
        <v>-0.8458101749420166</v>
      </c>
    </row>
    <row r="40" spans="1:4">
      <c r="A40" s="1">
        <v>-24.997119903564453</v>
      </c>
      <c r="B40" s="1">
        <v>-6.1575813293457031</v>
      </c>
      <c r="C40" s="1">
        <v>30.308891296386719</v>
      </c>
      <c r="D40" s="1">
        <v>-0.8458101749420166</v>
      </c>
    </row>
    <row r="41" spans="1:4">
      <c r="A41" s="1">
        <v>-25.017332077026367</v>
      </c>
      <c r="B41" s="1">
        <v>-5.9177894592285156</v>
      </c>
      <c r="C41" s="1">
        <v>30.089309692382813</v>
      </c>
      <c r="D41" s="1">
        <v>-0.8458101749420166</v>
      </c>
    </row>
    <row r="42" spans="1:4">
      <c r="A42" s="1">
        <v>-25.074172973632813</v>
      </c>
      <c r="B42" s="1">
        <v>-5.8769521713256836</v>
      </c>
      <c r="C42" s="1">
        <v>30.105316162109375</v>
      </c>
      <c r="D42" s="1">
        <v>-0.8458101749420166</v>
      </c>
    </row>
    <row r="43" spans="1:4">
      <c r="A43" s="1">
        <v>-25.053451538085938</v>
      </c>
      <c r="B43" s="1">
        <v>-5.4656295776367188</v>
      </c>
      <c r="C43" s="1">
        <v>29.673271179199219</v>
      </c>
      <c r="D43" s="1">
        <v>-0.8458101749420166</v>
      </c>
    </row>
    <row r="44" spans="1:4">
      <c r="A44" s="1">
        <v>-24.912006378173828</v>
      </c>
      <c r="B44" s="1">
        <v>-6.313568115234375</v>
      </c>
      <c r="C44" s="1">
        <v>30.379764556884766</v>
      </c>
      <c r="D44" s="1">
        <v>-0.8458101749420166</v>
      </c>
    </row>
    <row r="45" spans="1:4">
      <c r="A45" s="1">
        <v>-25.118734359741211</v>
      </c>
      <c r="B45" s="1">
        <v>-5.0224838256835938</v>
      </c>
      <c r="C45" s="1">
        <v>29.29541015625</v>
      </c>
      <c r="D45" s="1">
        <v>-0.8458101749420166</v>
      </c>
    </row>
    <row r="46" spans="1:4">
      <c r="A46" s="1">
        <v>-24.966642379760742</v>
      </c>
      <c r="B46" s="1">
        <v>-6.121880054473877</v>
      </c>
      <c r="C46" s="1">
        <v>30.242713928222656</v>
      </c>
      <c r="D46" s="1">
        <v>-0.8458101749420166</v>
      </c>
    </row>
    <row r="47" spans="1:4">
      <c r="A47" s="1">
        <v>-25.076801300048828</v>
      </c>
      <c r="B47" s="1">
        <v>-5.5741491317749023</v>
      </c>
      <c r="C47" s="1">
        <v>29.805137634277344</v>
      </c>
      <c r="D47" s="1">
        <v>-0.8458101749420166</v>
      </c>
    </row>
    <row r="48" spans="1:4">
      <c r="A48" s="1">
        <v>-25.141641616821289</v>
      </c>
      <c r="B48" s="1">
        <v>-4.866307258605957</v>
      </c>
      <c r="C48" s="1">
        <v>29.162137985229492</v>
      </c>
      <c r="D48" s="1">
        <v>-0.8458101749420166</v>
      </c>
    </row>
    <row r="49" spans="1:4">
      <c r="A49" s="1">
        <v>-25.067436218261719</v>
      </c>
      <c r="B49" s="1">
        <v>-5.5161113739013672</v>
      </c>
      <c r="C49" s="1">
        <v>29.737735748291016</v>
      </c>
      <c r="D49" s="1">
        <v>-0.8458101749420166</v>
      </c>
    </row>
    <row r="50" spans="1:4">
      <c r="A50" s="1">
        <v>-25.088394165039063</v>
      </c>
      <c r="B50" s="1">
        <v>-5.0878901481628418</v>
      </c>
      <c r="C50" s="1">
        <v>29.330474853515625</v>
      </c>
      <c r="D50" s="1">
        <v>-0.8458101749420166</v>
      </c>
    </row>
    <row r="51" spans="1:4">
      <c r="A51" s="1">
        <v>-24.94378662109375</v>
      </c>
      <c r="B51" s="1">
        <v>-6.2981910705566406</v>
      </c>
      <c r="C51" s="1">
        <v>30.39616584777832</v>
      </c>
      <c r="D51" s="1">
        <v>-0.8458101749420166</v>
      </c>
    </row>
    <row r="52" spans="1:4">
      <c r="A52" s="1">
        <v>-25.043758392333984</v>
      </c>
      <c r="B52" s="1">
        <v>-5.637089729309082</v>
      </c>
      <c r="C52" s="1">
        <v>29.835037231445313</v>
      </c>
      <c r="D52" s="1">
        <v>-0.8458101749420166</v>
      </c>
    </row>
    <row r="53" spans="1:4">
      <c r="A53" s="1">
        <v>-25.05366325378418</v>
      </c>
      <c r="B53" s="1">
        <v>-5.6553635597229004</v>
      </c>
      <c r="C53" s="1">
        <v>29.863216400146484</v>
      </c>
      <c r="D53" s="1">
        <v>-0.8458101749420166</v>
      </c>
    </row>
    <row r="54" spans="1:4">
      <c r="A54" s="1">
        <v>-25.044486999511719</v>
      </c>
      <c r="B54" s="1">
        <v>-5.3100900650024414</v>
      </c>
      <c r="C54" s="1">
        <v>29.508766174316406</v>
      </c>
      <c r="D54" s="1">
        <v>-0.8458101749420166</v>
      </c>
    </row>
    <row r="55" spans="1:4">
      <c r="A55" s="1">
        <v>-25.205783843994141</v>
      </c>
      <c r="B55" s="1">
        <v>-4.5441384315490723</v>
      </c>
      <c r="C55" s="1">
        <v>28.904111862182617</v>
      </c>
      <c r="D55" s="1">
        <v>-0.8458101749420166</v>
      </c>
    </row>
    <row r="56" spans="1:4">
      <c r="A56" s="1">
        <v>-25.127620697021484</v>
      </c>
      <c r="B56" s="1">
        <v>-4.7930784225463867</v>
      </c>
      <c r="C56" s="1">
        <v>29.074886322021484</v>
      </c>
      <c r="D56" s="1">
        <v>-0.8458101749420166</v>
      </c>
    </row>
    <row r="57" spans="1:4">
      <c r="A57" s="1">
        <v>-25.050323486328125</v>
      </c>
      <c r="B57" s="1">
        <v>-5.8300657272338867</v>
      </c>
      <c r="C57" s="1">
        <v>30.034576416015625</v>
      </c>
      <c r="D57" s="1">
        <v>-0.8458101749420166</v>
      </c>
    </row>
    <row r="58" spans="1:4">
      <c r="A58" s="1">
        <v>-25.064706802368164</v>
      </c>
      <c r="B58" s="1">
        <v>-5.3551788330078125</v>
      </c>
      <c r="C58" s="1">
        <v>29.574073791503906</v>
      </c>
      <c r="D58" s="1">
        <v>-0.8458101749420166</v>
      </c>
    </row>
    <row r="59" spans="1:4">
      <c r="A59" s="1">
        <v>-25.056442260742188</v>
      </c>
      <c r="B59" s="1">
        <v>-5.6350917816162109</v>
      </c>
      <c r="C59" s="1">
        <v>29.845722198486328</v>
      </c>
      <c r="D59" s="1">
        <v>-0.8458101749420166</v>
      </c>
    </row>
    <row r="60" spans="1:4">
      <c r="A60" s="1">
        <v>-25.211463928222656</v>
      </c>
      <c r="B60" s="1">
        <v>-4.4023880958557129</v>
      </c>
      <c r="C60" s="1">
        <v>28.768043518066406</v>
      </c>
      <c r="D60" s="1">
        <v>-0.8458101749420166</v>
      </c>
    </row>
    <row r="61" spans="1:4">
      <c r="A61" s="1">
        <v>-25.087760925292969</v>
      </c>
      <c r="B61" s="1">
        <v>-5.0986437797546387</v>
      </c>
      <c r="C61" s="1">
        <v>29.340595245361328</v>
      </c>
      <c r="D61" s="1">
        <v>-0.8458101749420166</v>
      </c>
    </row>
    <row r="62" spans="1:4">
      <c r="A62" s="1">
        <v>-25.141857147216797</v>
      </c>
      <c r="B62" s="1">
        <v>-4.8001518249511719</v>
      </c>
      <c r="C62" s="1">
        <v>29.096199035644531</v>
      </c>
      <c r="D62" s="1">
        <v>-0.8458101749420166</v>
      </c>
    </row>
    <row r="63" spans="1:4">
      <c r="A63" s="1">
        <v>-25.054824829101563</v>
      </c>
      <c r="B63" s="1">
        <v>-5.123654842376709</v>
      </c>
      <c r="C63" s="1">
        <v>29.332668304443359</v>
      </c>
      <c r="D63" s="1">
        <v>-0.8458101749420166</v>
      </c>
    </row>
    <row r="64" spans="1:4">
      <c r="A64" s="1">
        <v>-24.861957550048828</v>
      </c>
      <c r="B64" s="1">
        <v>-6.6889100074768066</v>
      </c>
      <c r="C64" s="1">
        <v>30.705057144165039</v>
      </c>
      <c r="D64" s="1">
        <v>-0.8458101749420166</v>
      </c>
    </row>
    <row r="65" spans="1:4">
      <c r="A65" s="1">
        <v>-25.020687103271484</v>
      </c>
      <c r="B65" s="1">
        <v>-5.3156929016113281</v>
      </c>
      <c r="C65" s="1">
        <v>29.490570068359375</v>
      </c>
      <c r="D65" s="1">
        <v>-0.8458101749420166</v>
      </c>
    </row>
    <row r="66" spans="1:4">
      <c r="A66" s="1">
        <v>-24.966049194335938</v>
      </c>
      <c r="B66" s="1">
        <v>-6.3528079986572266</v>
      </c>
      <c r="C66" s="1">
        <v>30.473045349121094</v>
      </c>
      <c r="D66" s="1">
        <v>-0.8458101749420166</v>
      </c>
    </row>
    <row r="67" spans="1:4">
      <c r="A67" s="1">
        <v>-25.054103851318359</v>
      </c>
      <c r="B67" s="1">
        <v>-5.6687097549438477</v>
      </c>
      <c r="C67" s="1">
        <v>29.877002716064453</v>
      </c>
      <c r="D67" s="1">
        <v>-0.8458101749420166</v>
      </c>
    </row>
    <row r="68" spans="1:4">
      <c r="A68" s="1">
        <v>-24.953453063964844</v>
      </c>
      <c r="B68" s="1">
        <v>-5.8625483512878418</v>
      </c>
      <c r="C68" s="1">
        <v>29.970191955566406</v>
      </c>
      <c r="D68" s="1">
        <v>-0.8458101749420166</v>
      </c>
    </row>
    <row r="69" spans="1:4">
      <c r="A69" s="1">
        <v>-25.102836608886719</v>
      </c>
      <c r="B69" s="1">
        <v>-5.1393918991088867</v>
      </c>
      <c r="C69" s="1">
        <v>29.396419525146484</v>
      </c>
      <c r="D69" s="1">
        <v>-0.8458101749420166</v>
      </c>
    </row>
    <row r="70" spans="1:4">
      <c r="A70" s="1">
        <v>-25.052587509155273</v>
      </c>
      <c r="B70" s="1">
        <v>-4.9697494506835938</v>
      </c>
      <c r="C70" s="1">
        <v>29.176525115966797</v>
      </c>
      <c r="D70" s="1">
        <v>-0.8458101749420166</v>
      </c>
    </row>
    <row r="71" spans="1:4">
      <c r="A71" s="1">
        <v>-24.99635124206543</v>
      </c>
      <c r="B71" s="1">
        <v>-5.9199790954589844</v>
      </c>
      <c r="C71" s="1">
        <v>30.070520401000977</v>
      </c>
      <c r="D71" s="1">
        <v>-0.8458101749420166</v>
      </c>
    </row>
    <row r="72" spans="1:4">
      <c r="A72" s="1">
        <v>-25.048196792602539</v>
      </c>
      <c r="B72" s="1">
        <v>-5.1287860870361328</v>
      </c>
      <c r="C72" s="1">
        <v>29.331172943115234</v>
      </c>
      <c r="D72" s="1">
        <v>-0.8458101749420166</v>
      </c>
    </row>
    <row r="73" spans="1:4">
      <c r="A73" s="1">
        <v>-25.047388076782227</v>
      </c>
      <c r="B73" s="1">
        <v>-5.2461614608764648</v>
      </c>
      <c r="C73" s="1">
        <v>29.44774055480957</v>
      </c>
      <c r="D73" s="1">
        <v>-0.8458101749420166</v>
      </c>
    </row>
    <row r="74" spans="1:4">
      <c r="A74" s="1">
        <v>-25.105953216552734</v>
      </c>
      <c r="B74" s="1">
        <v>-4.9061741828918457</v>
      </c>
      <c r="C74" s="1">
        <v>29.166316986083984</v>
      </c>
      <c r="D74" s="1">
        <v>-0.8458101749420166</v>
      </c>
    </row>
    <row r="75" spans="1:4">
      <c r="A75" s="1">
        <v>-24.91790771484375</v>
      </c>
      <c r="B75" s="1">
        <v>-6.0679454803466797</v>
      </c>
      <c r="C75" s="1">
        <v>30.140043258666992</v>
      </c>
      <c r="D75" s="1">
        <v>-0.8458101749420166</v>
      </c>
    </row>
    <row r="76" spans="1:4">
      <c r="A76" s="1">
        <v>-25.065925598144531</v>
      </c>
      <c r="B76" s="1">
        <v>-5.6788411140441895</v>
      </c>
      <c r="C76" s="1">
        <v>29.898956298828125</v>
      </c>
      <c r="D76" s="1">
        <v>-0.8458101749420166</v>
      </c>
    </row>
    <row r="77" spans="1:4">
      <c r="A77" s="1">
        <v>-24.927837371826172</v>
      </c>
      <c r="B77" s="1">
        <v>-5.9575967788696289</v>
      </c>
      <c r="C77" s="1">
        <v>30.03962516784668</v>
      </c>
      <c r="D77" s="1">
        <v>-0.8458101749420166</v>
      </c>
    </row>
    <row r="78" spans="1:4">
      <c r="A78" s="1">
        <v>-25.028356552124023</v>
      </c>
      <c r="B78" s="1">
        <v>-5.5716915130615234</v>
      </c>
      <c r="C78" s="1">
        <v>29.754236221313477</v>
      </c>
      <c r="D78" s="1">
        <v>-0.8458101749420166</v>
      </c>
    </row>
    <row r="79" spans="1:4">
      <c r="A79" s="1">
        <v>-25.04541015625</v>
      </c>
      <c r="B79" s="1">
        <v>-5.5376687049865723</v>
      </c>
      <c r="C79" s="1">
        <v>29.737268447875977</v>
      </c>
      <c r="D79" s="1">
        <v>-0.8458101749420166</v>
      </c>
    </row>
    <row r="80" spans="1:4">
      <c r="A80" s="1">
        <v>-25.149465560913086</v>
      </c>
      <c r="B80" s="1">
        <v>-4.8825874328613281</v>
      </c>
      <c r="C80" s="1">
        <v>29.186243057250977</v>
      </c>
      <c r="D80" s="1">
        <v>-0.8458101749420166</v>
      </c>
    </row>
    <row r="81" spans="1:4">
      <c r="A81" s="1">
        <v>-25.079559326171875</v>
      </c>
      <c r="B81" s="1">
        <v>-5.313478946685791</v>
      </c>
      <c r="C81" s="1">
        <v>29.547225952148438</v>
      </c>
      <c r="D81" s="1">
        <v>-0.8458101749420166</v>
      </c>
    </row>
    <row r="82" spans="1:4">
      <c r="A82" s="1">
        <v>-25.10051155090332</v>
      </c>
      <c r="B82" s="1">
        <v>-5.6680455207824707</v>
      </c>
      <c r="C82" s="1">
        <v>29.922744750976563</v>
      </c>
      <c r="D82" s="1">
        <v>-0.8458101749420166</v>
      </c>
    </row>
    <row r="83" spans="1:4">
      <c r="A83" s="1">
        <v>-25.073286056518555</v>
      </c>
      <c r="B83" s="1">
        <v>-5.4123878479003906</v>
      </c>
      <c r="C83" s="1">
        <v>29.639862060546875</v>
      </c>
      <c r="D83" s="1">
        <v>-0.8458101749420166</v>
      </c>
    </row>
    <row r="84" spans="1:4">
      <c r="A84" s="1">
        <v>-25.012702941894531</v>
      </c>
      <c r="B84" s="1">
        <v>-5.3619422912597656</v>
      </c>
      <c r="C84" s="1">
        <v>29.528833389282227</v>
      </c>
      <c r="D84" s="1">
        <v>-0.8458101749420166</v>
      </c>
    </row>
    <row r="85" spans="1:4">
      <c r="A85" s="1">
        <v>-25.061126708984375</v>
      </c>
      <c r="B85" s="1">
        <v>-5.6655130386352539</v>
      </c>
      <c r="C85" s="1">
        <v>29.880828857421875</v>
      </c>
      <c r="D85" s="1">
        <v>-0.8458101749420166</v>
      </c>
    </row>
    <row r="86" spans="1:4">
      <c r="A86" s="1">
        <v>-25.055202484130859</v>
      </c>
      <c r="B86" s="1">
        <v>-5.4409112930297852</v>
      </c>
      <c r="C86" s="1">
        <v>29.650302886962891</v>
      </c>
      <c r="D86" s="1">
        <v>-0.8458101749420166</v>
      </c>
    </row>
    <row r="87" spans="1:4">
      <c r="A87" s="1">
        <v>-25.030406951904297</v>
      </c>
      <c r="B87" s="1">
        <v>-6.028285026550293</v>
      </c>
      <c r="C87" s="1">
        <v>30.212884902954102</v>
      </c>
      <c r="D87" s="1">
        <v>-0.8458101749420166</v>
      </c>
    </row>
    <row r="88" spans="1:4">
      <c r="A88" s="1">
        <v>-25.147144317626953</v>
      </c>
      <c r="B88" s="1">
        <v>-5.4043312072753906</v>
      </c>
      <c r="C88" s="1">
        <v>29.705665588378906</v>
      </c>
      <c r="D88" s="1">
        <v>-0.8458101749420166</v>
      </c>
    </row>
    <row r="89" spans="1:4">
      <c r="A89" s="1">
        <v>-25.13671875</v>
      </c>
      <c r="B89" s="1">
        <v>-4.7757558822631836</v>
      </c>
      <c r="C89" s="1">
        <v>29.066665649414063</v>
      </c>
      <c r="D89" s="1">
        <v>-0.8458101749420166</v>
      </c>
    </row>
    <row r="90" spans="1:4">
      <c r="A90" s="1">
        <v>-25.073230743408203</v>
      </c>
      <c r="B90" s="1">
        <v>-5.3623437881469727</v>
      </c>
      <c r="C90" s="1">
        <v>29.589763641357422</v>
      </c>
      <c r="D90" s="1">
        <v>-0.8458101749420166</v>
      </c>
    </row>
    <row r="91" spans="1:4">
      <c r="A91" s="1">
        <v>-25.182804107666016</v>
      </c>
      <c r="B91" s="1">
        <v>-4.5247030258178711</v>
      </c>
      <c r="C91" s="1">
        <v>28.8616943359375</v>
      </c>
      <c r="D91" s="1">
        <v>-0.8458101749420166</v>
      </c>
    </row>
    <row r="92" spans="1:4">
      <c r="A92" s="1">
        <v>-25.073112487792969</v>
      </c>
      <c r="B92" s="1">
        <v>-5.0762972831726074</v>
      </c>
      <c r="C92" s="1">
        <v>29.303598403930664</v>
      </c>
      <c r="D92" s="1">
        <v>-0.8458101749420166</v>
      </c>
    </row>
    <row r="93" spans="1:4">
      <c r="A93" s="1">
        <v>-25.057458877563477</v>
      </c>
      <c r="B93" s="1">
        <v>-5.3978815078735352</v>
      </c>
      <c r="C93" s="1">
        <v>29.609529495239258</v>
      </c>
      <c r="D93" s="1">
        <v>-0.8458101749420166</v>
      </c>
    </row>
    <row r="94" spans="1:4">
      <c r="A94" s="1">
        <v>-25.036434173583984</v>
      </c>
      <c r="B94" s="1">
        <v>-5.3129243850708008</v>
      </c>
      <c r="C94" s="1">
        <v>29.503547668457031</v>
      </c>
      <c r="D94" s="1">
        <v>-0.8458101749420166</v>
      </c>
    </row>
    <row r="95" spans="1:4">
      <c r="A95" s="1">
        <v>-25.052356719970703</v>
      </c>
      <c r="B95" s="1">
        <v>-5.4710869789123535</v>
      </c>
      <c r="C95" s="1">
        <v>29.677631378173828</v>
      </c>
      <c r="D95" s="1">
        <v>-0.8458101749420166</v>
      </c>
    </row>
    <row r="96" spans="1:4">
      <c r="A96" s="1">
        <v>-25.052772521972656</v>
      </c>
      <c r="B96" s="1">
        <v>-5.2395238876342773</v>
      </c>
      <c r="C96" s="1">
        <v>29.446487426757813</v>
      </c>
      <c r="D96" s="1">
        <v>-0.8458101749420166</v>
      </c>
    </row>
    <row r="97" spans="1:4">
      <c r="A97" s="1">
        <v>-24.943658828735352</v>
      </c>
      <c r="B97" s="1">
        <v>-6.086329460144043</v>
      </c>
      <c r="C97" s="1">
        <v>30.184177398681641</v>
      </c>
      <c r="D97" s="1">
        <v>-0.8458101749420166</v>
      </c>
    </row>
    <row r="98" spans="1:4">
      <c r="A98" s="1">
        <v>-24.988124847412109</v>
      </c>
      <c r="B98" s="1">
        <v>-6.193115234375</v>
      </c>
      <c r="C98" s="1">
        <v>30.335430145263672</v>
      </c>
      <c r="D98" s="1">
        <v>-0.8458101749420166</v>
      </c>
    </row>
    <row r="99" spans="1:4">
      <c r="A99" s="1">
        <v>-24.973609924316406</v>
      </c>
      <c r="B99" s="1">
        <v>-5.6376523971557617</v>
      </c>
      <c r="C99" s="1">
        <v>29.765451431274414</v>
      </c>
      <c r="D99" s="1">
        <v>-0.8458101749420166</v>
      </c>
    </row>
    <row r="100" spans="1:4">
      <c r="A100" s="1">
        <v>-25.209846496582031</v>
      </c>
      <c r="B100" s="1">
        <v>-4.4581375122070313</v>
      </c>
      <c r="C100" s="1">
        <v>28.822174072265625</v>
      </c>
      <c r="D100" s="1">
        <v>-0.8458101749420166</v>
      </c>
    </row>
    <row r="101" spans="1:4">
      <c r="A101" s="1">
        <v>-25.14013671875</v>
      </c>
      <c r="B101" s="1">
        <v>-4.6891279220581055</v>
      </c>
      <c r="C101" s="1">
        <v>28.983453750610352</v>
      </c>
      <c r="D101" s="1">
        <v>-0.8458101749420166</v>
      </c>
    </row>
    <row r="102" spans="1:4">
      <c r="A102" s="1">
        <v>-25.041391372680664</v>
      </c>
      <c r="B102" s="1">
        <v>-5.8803558349609375</v>
      </c>
      <c r="C102" s="1">
        <v>30.075937271118164</v>
      </c>
      <c r="D102" s="1">
        <v>-0.8458101749420166</v>
      </c>
    </row>
    <row r="103" spans="1:4">
      <c r="A103" s="1">
        <v>-24.954128265380859</v>
      </c>
      <c r="B103" s="1">
        <v>-6.1809463500976563</v>
      </c>
      <c r="C103" s="1">
        <v>30.289264678955078</v>
      </c>
      <c r="D103" s="1">
        <v>-0.8458101749420166</v>
      </c>
    </row>
    <row r="104" spans="1:4">
      <c r="A104" s="1">
        <v>-24.952442169189453</v>
      </c>
      <c r="B104" s="1">
        <v>-6.056729793548584</v>
      </c>
      <c r="C104" s="1">
        <v>30.163360595703125</v>
      </c>
      <c r="D104" s="1">
        <v>-0.8458101749420166</v>
      </c>
    </row>
    <row r="105" spans="1:4">
      <c r="A105" s="1">
        <v>-25.146062850952148</v>
      </c>
      <c r="B105" s="1">
        <v>-4.90570068359375</v>
      </c>
      <c r="C105" s="1">
        <v>29.205951690673828</v>
      </c>
      <c r="D105" s="1">
        <v>-0.8458101749420166</v>
      </c>
    </row>
    <row r="106" spans="1:4">
      <c r="A106" s="1">
        <v>-24.98089599609375</v>
      </c>
      <c r="B106" s="1">
        <v>-5.4175386428833008</v>
      </c>
      <c r="C106" s="1">
        <v>29.552623748779297</v>
      </c>
      <c r="D106" s="1">
        <v>-0.8458101749420166</v>
      </c>
    </row>
    <row r="107" spans="1:4">
      <c r="A107" s="1">
        <v>-25.204544067382813</v>
      </c>
      <c r="B107" s="1">
        <v>-4.8214788436889648</v>
      </c>
      <c r="C107" s="1">
        <v>29.180213928222656</v>
      </c>
      <c r="D107" s="1">
        <v>-0.8458101749420166</v>
      </c>
    </row>
    <row r="108" spans="1:4">
      <c r="A108" s="1">
        <v>-25.0810546875</v>
      </c>
      <c r="B108" s="1">
        <v>-5.1258602142333984</v>
      </c>
      <c r="C108" s="1">
        <v>29.361104965209961</v>
      </c>
      <c r="D108" s="1">
        <v>-0.8458101749420166</v>
      </c>
    </row>
    <row r="109" spans="1:4">
      <c r="A109" s="1">
        <v>-24.981525421142578</v>
      </c>
      <c r="B109" s="1">
        <v>-5.8325357437133789</v>
      </c>
      <c r="C109" s="1">
        <v>29.968250274658203</v>
      </c>
      <c r="D109" s="1">
        <v>-0.8458101749420166</v>
      </c>
    </row>
    <row r="110" spans="1:4">
      <c r="A110" s="1">
        <v>-25.139785766601563</v>
      </c>
      <c r="B110" s="1">
        <v>-5.0776681900024414</v>
      </c>
      <c r="C110" s="1">
        <v>29.37164306640625</v>
      </c>
      <c r="D110" s="1">
        <v>-0.8458101749420166</v>
      </c>
    </row>
    <row r="111" spans="1:4">
      <c r="A111" s="1">
        <v>-25.129764556884766</v>
      </c>
      <c r="B111" s="1">
        <v>-5.0290927886962891</v>
      </c>
      <c r="C111" s="1">
        <v>29.313047409057617</v>
      </c>
      <c r="D111" s="1">
        <v>-0.8458101749420166</v>
      </c>
    </row>
    <row r="112" spans="1:4">
      <c r="A112" s="1">
        <v>-25.043678283691406</v>
      </c>
      <c r="B112" s="1">
        <v>-5.6362829208374023</v>
      </c>
      <c r="C112" s="1">
        <v>29.834148406982422</v>
      </c>
      <c r="D112" s="1">
        <v>-0.8458101749420166</v>
      </c>
    </row>
    <row r="113" spans="1:4">
      <c r="A113" s="1">
        <v>-25.180904388427734</v>
      </c>
      <c r="B113" s="1">
        <v>-4.5343656539916992</v>
      </c>
      <c r="C113" s="1">
        <v>28.869457244873047</v>
      </c>
      <c r="D113" s="1">
        <v>-0.8458101749420166</v>
      </c>
    </row>
    <row r="114" spans="1:4">
      <c r="A114" s="1">
        <v>-25.045114517211914</v>
      </c>
      <c r="B114" s="1">
        <v>-5.2656030654907227</v>
      </c>
      <c r="C114" s="1">
        <v>29.464908599853516</v>
      </c>
      <c r="D114" s="1">
        <v>-0.8458101749420166</v>
      </c>
    </row>
    <row r="115" spans="1:4">
      <c r="A115" s="1">
        <v>-25.130578994750977</v>
      </c>
      <c r="B115" s="1">
        <v>-4.9869065284729004</v>
      </c>
      <c r="C115" s="1">
        <v>29.271675109863281</v>
      </c>
      <c r="D115" s="1">
        <v>-0.8458101749420166</v>
      </c>
    </row>
    <row r="116" spans="1:4">
      <c r="A116" s="1">
        <v>-24.959808349609375</v>
      </c>
      <c r="B116" s="1">
        <v>-6.0071868896484375</v>
      </c>
      <c r="C116" s="1">
        <v>30.121181488037109</v>
      </c>
      <c r="D116" s="1">
        <v>-0.8458101749420166</v>
      </c>
    </row>
    <row r="117" spans="1:4">
      <c r="A117" s="1">
        <v>-24.948156356811523</v>
      </c>
      <c r="B117" s="1">
        <v>-6.1970758438110352</v>
      </c>
      <c r="C117" s="1">
        <v>30.299423217773438</v>
      </c>
      <c r="D117" s="1">
        <v>-0.8458101749420166</v>
      </c>
    </row>
    <row r="118" spans="1:4">
      <c r="A118" s="1">
        <v>-25.099151611328125</v>
      </c>
      <c r="B118" s="1">
        <v>-5.2965545654296875</v>
      </c>
      <c r="C118" s="1">
        <v>29.549896240234375</v>
      </c>
      <c r="D118" s="1">
        <v>-0.8458101749420166</v>
      </c>
    </row>
    <row r="119" spans="1:4">
      <c r="A119" s="1">
        <v>-25.102794647216797</v>
      </c>
      <c r="B119" s="1">
        <v>-5.2573637962341309</v>
      </c>
      <c r="C119" s="1">
        <v>29.514347076416016</v>
      </c>
      <c r="D119" s="1">
        <v>-0.8458101749420166</v>
      </c>
    </row>
    <row r="120" spans="1:4">
      <c r="A120" s="1">
        <v>-25.132415771484375</v>
      </c>
      <c r="B120" s="1">
        <v>-5.1722221374511719</v>
      </c>
      <c r="C120" s="1">
        <v>29.458827972412109</v>
      </c>
      <c r="D120" s="1">
        <v>-0.8458101749420166</v>
      </c>
    </row>
    <row r="121" spans="1:4">
      <c r="A121" s="1">
        <v>-25.137861251831055</v>
      </c>
      <c r="B121" s="1">
        <v>-5.086662769317627</v>
      </c>
      <c r="C121" s="1">
        <v>29.378711700439453</v>
      </c>
      <c r="D121" s="1">
        <v>-0.8458101749420166</v>
      </c>
    </row>
    <row r="122" spans="1:4">
      <c r="A122" s="1">
        <v>-25.081720352172852</v>
      </c>
      <c r="B122" s="1">
        <v>-5.5013623237609863</v>
      </c>
      <c r="C122" s="1">
        <v>29.737272262573242</v>
      </c>
      <c r="D122" s="1">
        <v>-0.8458101749420166</v>
      </c>
    </row>
    <row r="123" spans="1:4">
      <c r="A123" s="1">
        <v>-25.041118621826172</v>
      </c>
      <c r="B123" s="1">
        <v>-5.7820291519165039</v>
      </c>
      <c r="C123" s="1">
        <v>29.977340698242188</v>
      </c>
      <c r="D123" s="1">
        <v>-0.8458101749420166</v>
      </c>
    </row>
    <row r="124" spans="1:4">
      <c r="A124" s="1">
        <v>-25.061080932617188</v>
      </c>
      <c r="B124" s="1">
        <v>-5.3373937606811523</v>
      </c>
      <c r="C124" s="1">
        <v>29.552661895751953</v>
      </c>
      <c r="D124" s="1">
        <v>-0.8458101749420166</v>
      </c>
    </row>
    <row r="125" spans="1:4">
      <c r="A125" s="1">
        <v>-25.079586029052734</v>
      </c>
      <c r="B125" s="1">
        <v>-5.7616987228393555</v>
      </c>
      <c r="C125" s="1">
        <v>29.995471954345703</v>
      </c>
      <c r="D125" s="1">
        <v>-0.8458101749420166</v>
      </c>
    </row>
    <row r="126" spans="1:4">
      <c r="A126" s="1">
        <v>-25.130758285522461</v>
      </c>
      <c r="B126" s="1">
        <v>-4.9242076873779297</v>
      </c>
      <c r="C126" s="1">
        <v>29.209156036376953</v>
      </c>
      <c r="D126" s="1">
        <v>-0.8458101749420166</v>
      </c>
    </row>
    <row r="127" spans="1:4">
      <c r="A127" s="1">
        <v>-25.141616821289063</v>
      </c>
      <c r="B127" s="1">
        <v>-5.206939697265625</v>
      </c>
      <c r="C127" s="1">
        <v>29.50274658203125</v>
      </c>
      <c r="D127" s="1">
        <v>-0.8458101749420166</v>
      </c>
    </row>
    <row r="128" spans="1:4">
      <c r="A128" s="1">
        <v>-24.983001708984375</v>
      </c>
      <c r="B128" s="1">
        <v>-5.9442362785339355</v>
      </c>
      <c r="C128" s="1">
        <v>30.081424713134766</v>
      </c>
      <c r="D128" s="1">
        <v>-0.8458101749420166</v>
      </c>
    </row>
    <row r="129" spans="1:4">
      <c r="A129" s="1">
        <v>-25.088390350341797</v>
      </c>
      <c r="B129" s="1">
        <v>-5.2842283248901367</v>
      </c>
      <c r="C129" s="1">
        <v>29.526809692382813</v>
      </c>
      <c r="D129" s="1">
        <v>-0.8458101749420166</v>
      </c>
    </row>
    <row r="130" spans="1:4">
      <c r="A130" s="1">
        <v>-25.154939651489258</v>
      </c>
      <c r="B130" s="1">
        <v>-5.0615997314453125</v>
      </c>
      <c r="C130" s="1">
        <v>29.370731353759766</v>
      </c>
      <c r="D130" s="1">
        <v>-0.8458101749420166</v>
      </c>
    </row>
    <row r="131" spans="1:4">
      <c r="A131" s="1">
        <v>-25.105165481567383</v>
      </c>
      <c r="B131" s="1">
        <v>-5.066988468170166</v>
      </c>
      <c r="C131" s="1">
        <v>29.326343536376953</v>
      </c>
      <c r="D131" s="1">
        <v>-0.8458101749420166</v>
      </c>
    </row>
    <row r="132" spans="1:4">
      <c r="A132" s="1">
        <v>-25.126850128173828</v>
      </c>
      <c r="B132" s="1">
        <v>-4.7186436653137207</v>
      </c>
      <c r="C132" s="1">
        <v>28.999683380126953</v>
      </c>
      <c r="D132" s="1">
        <v>-0.8458101749420166</v>
      </c>
    </row>
    <row r="133" spans="1:4">
      <c r="A133" s="1">
        <v>-25.118383407592773</v>
      </c>
      <c r="B133" s="1">
        <v>-5.5724544525146484</v>
      </c>
      <c r="C133" s="1">
        <v>29.845026016235352</v>
      </c>
      <c r="D133" s="1">
        <v>-0.8458101749420166</v>
      </c>
    </row>
    <row r="134" spans="1:4">
      <c r="A134" s="1">
        <v>-24.96295166015625</v>
      </c>
      <c r="B134" s="1">
        <v>-5.9693317413330078</v>
      </c>
      <c r="C134" s="1">
        <v>30.086471557617188</v>
      </c>
      <c r="D134" s="1">
        <v>-0.8458101749420166</v>
      </c>
    </row>
    <row r="135" spans="1:4">
      <c r="A135" s="1">
        <v>-25.098112106323242</v>
      </c>
      <c r="B135" s="1">
        <v>-4.8751564025878906</v>
      </c>
      <c r="C135" s="1">
        <v>29.127456665039063</v>
      </c>
      <c r="D135" s="1">
        <v>-0.8458101749420166</v>
      </c>
    </row>
    <row r="136" spans="1:4">
      <c r="A136" s="1">
        <v>-25.150310516357422</v>
      </c>
      <c r="B136" s="1">
        <v>-4.8943977355957031</v>
      </c>
      <c r="C136" s="1">
        <v>29.198898315429688</v>
      </c>
      <c r="D136" s="1">
        <v>-0.8458101749420166</v>
      </c>
    </row>
    <row r="137" spans="1:4">
      <c r="A137" s="1">
        <v>-24.994949340820313</v>
      </c>
      <c r="B137" s="1">
        <v>-5.9097871780395508</v>
      </c>
      <c r="C137" s="1">
        <v>30.058925628662109</v>
      </c>
      <c r="D137" s="1">
        <v>-0.8458101749420166</v>
      </c>
    </row>
    <row r="138" spans="1:4">
      <c r="A138" s="1">
        <v>-25.042966842651367</v>
      </c>
      <c r="B138" s="1">
        <v>-5.5561561584472656</v>
      </c>
      <c r="C138" s="1">
        <v>29.753311157226563</v>
      </c>
      <c r="D138" s="1">
        <v>-0.8458101749420166</v>
      </c>
    </row>
    <row r="139" spans="1:4">
      <c r="A139" s="1">
        <v>-25.042856216430664</v>
      </c>
      <c r="B139" s="1">
        <v>-5.5083980560302734</v>
      </c>
      <c r="C139" s="1">
        <v>29.7054443359375</v>
      </c>
      <c r="D139" s="1">
        <v>-0.8458101749420166</v>
      </c>
    </row>
    <row r="140" spans="1:4">
      <c r="A140" s="1">
        <v>-25.138618469238281</v>
      </c>
      <c r="B140" s="1">
        <v>-4.7407083511352539</v>
      </c>
      <c r="C140" s="1">
        <v>29.033515930175781</v>
      </c>
      <c r="D140" s="1">
        <v>-0.8458101749420166</v>
      </c>
    </row>
    <row r="141" spans="1:4">
      <c r="A141" s="1">
        <v>-25.217151641845703</v>
      </c>
      <c r="B141" s="1">
        <v>-4.2986469268798828</v>
      </c>
      <c r="C141" s="1">
        <v>28.669988632202148</v>
      </c>
      <c r="D141" s="1">
        <v>-0.8458101749420166</v>
      </c>
    </row>
    <row r="142" spans="1:4">
      <c r="A142" s="1">
        <v>-25.060741424560547</v>
      </c>
      <c r="B142" s="1">
        <v>-5.1771659851074219</v>
      </c>
      <c r="C142" s="1">
        <v>29.392097473144531</v>
      </c>
      <c r="D142" s="1">
        <v>-0.8458101749420166</v>
      </c>
    </row>
    <row r="143" spans="1:4">
      <c r="A143" s="1">
        <v>-25.078804016113281</v>
      </c>
      <c r="B143" s="1">
        <v>-5.4982051849365234</v>
      </c>
      <c r="C143" s="1">
        <v>29.731197357177734</v>
      </c>
      <c r="D143" s="1">
        <v>-0.8458101749420166</v>
      </c>
    </row>
    <row r="144" spans="1:4">
      <c r="A144" s="1">
        <v>-25.10833740234375</v>
      </c>
      <c r="B144" s="1">
        <v>-4.9398646354675293</v>
      </c>
      <c r="C144" s="1">
        <v>29.202392578125</v>
      </c>
      <c r="D144" s="1">
        <v>-0.8458101749420166</v>
      </c>
    </row>
    <row r="145" spans="1:4">
      <c r="A145" s="1">
        <v>-25.147233963012695</v>
      </c>
      <c r="B145" s="1">
        <v>-4.5234851837158203</v>
      </c>
      <c r="C145" s="1">
        <v>28.824909210205078</v>
      </c>
      <c r="D145" s="1">
        <v>-0.8458101749420166</v>
      </c>
    </row>
    <row r="146" spans="1:4">
      <c r="A146" s="1">
        <v>-25.141426086425781</v>
      </c>
      <c r="B146" s="1">
        <v>-4.7063484191894531</v>
      </c>
      <c r="C146" s="1">
        <v>29.001964569091797</v>
      </c>
      <c r="D146" s="1">
        <v>-0.8458101749420166</v>
      </c>
    </row>
    <row r="147" spans="1:4">
      <c r="A147" s="1">
        <v>-24.956192016601563</v>
      </c>
      <c r="B147" s="1">
        <v>-5.6607723236083984</v>
      </c>
      <c r="C147" s="1">
        <v>29.771152496337891</v>
      </c>
      <c r="D147" s="1">
        <v>-0.8458101749420166</v>
      </c>
    </row>
    <row r="148" spans="1:4">
      <c r="A148" s="1">
        <v>-25.136266708374023</v>
      </c>
      <c r="B148" s="1">
        <v>-4.8178286552429199</v>
      </c>
      <c r="C148" s="1">
        <v>29.108283996582031</v>
      </c>
      <c r="D148" s="1">
        <v>-0.8458101749420166</v>
      </c>
    </row>
    <row r="149" spans="1:4">
      <c r="A149" s="1">
        <v>-25.055919647216797</v>
      </c>
      <c r="B149" s="1">
        <v>-5.4348297119140625</v>
      </c>
      <c r="C149" s="1">
        <v>29.644939422607422</v>
      </c>
      <c r="D149" s="1">
        <v>-0.8458101749420166</v>
      </c>
    </row>
    <row r="150" spans="1:4">
      <c r="A150" s="1">
        <v>-25.170024871826172</v>
      </c>
      <c r="B150" s="1">
        <v>-4.9299898147583008</v>
      </c>
      <c r="C150" s="1">
        <v>29.254207611083984</v>
      </c>
      <c r="D150" s="1">
        <v>-0.8458101749420166</v>
      </c>
    </row>
    <row r="151" spans="1:4">
      <c r="A151" s="1">
        <v>-25.06365966796875</v>
      </c>
      <c r="B151" s="1">
        <v>-5.2200217247009277</v>
      </c>
      <c r="C151" s="1">
        <v>29.437870025634766</v>
      </c>
      <c r="D151" s="1">
        <v>-0.8458101749420166</v>
      </c>
    </row>
    <row r="152" spans="1:4">
      <c r="A152" s="1">
        <v>-25.014297485351563</v>
      </c>
      <c r="B152" s="1">
        <v>-5.5042304992675781</v>
      </c>
      <c r="C152" s="1">
        <v>29.672718048095703</v>
      </c>
      <c r="D152" s="1">
        <v>-0.8458101749420166</v>
      </c>
    </row>
    <row r="153" spans="1:4">
      <c r="A153" s="1">
        <v>-25.154415130615234</v>
      </c>
      <c r="B153" s="1">
        <v>-5.0175943374633789</v>
      </c>
      <c r="C153" s="1">
        <v>29.326198577880859</v>
      </c>
      <c r="D153" s="1">
        <v>-0.8458101749420166</v>
      </c>
    </row>
    <row r="154" spans="1:4">
      <c r="A154" s="1">
        <v>-24.977451324462891</v>
      </c>
      <c r="B154" s="1">
        <v>-5.7109184265136719</v>
      </c>
      <c r="C154" s="1">
        <v>29.842559814453125</v>
      </c>
      <c r="D154" s="1">
        <v>-0.8458101749420166</v>
      </c>
    </row>
    <row r="155" spans="1:4">
      <c r="A155" s="1">
        <v>-25.131195068359375</v>
      </c>
      <c r="B155" s="1">
        <v>-5.4506382942199707</v>
      </c>
      <c r="C155" s="1">
        <v>29.73602294921875</v>
      </c>
      <c r="D155" s="1">
        <v>-0.8458101749420166</v>
      </c>
    </row>
    <row r="156" spans="1:4">
      <c r="A156" s="1">
        <v>-25.115409851074219</v>
      </c>
      <c r="B156" s="1">
        <v>-4.9874706268310547</v>
      </c>
      <c r="C156" s="1">
        <v>29.257070541381836</v>
      </c>
      <c r="D156" s="1">
        <v>-0.8458101749420166</v>
      </c>
    </row>
    <row r="157" spans="1:4">
      <c r="A157" s="1">
        <v>-25.042919158935547</v>
      </c>
      <c r="B157" s="1">
        <v>-5.3161659240722656</v>
      </c>
      <c r="C157" s="1">
        <v>29.513275146484375</v>
      </c>
      <c r="D157" s="1">
        <v>-0.8458101749420166</v>
      </c>
    </row>
    <row r="158" spans="1:4">
      <c r="A158" s="1">
        <v>-24.9482421875</v>
      </c>
      <c r="B158" s="1">
        <v>-5.8843040466308594</v>
      </c>
      <c r="C158" s="1">
        <v>29.986736297607422</v>
      </c>
      <c r="D158" s="1">
        <v>-0.8458101749420166</v>
      </c>
    </row>
    <row r="159" spans="1:4">
      <c r="A159" s="1">
        <v>-25.14286994934082</v>
      </c>
      <c r="B159" s="1">
        <v>-5.0433120727539063</v>
      </c>
      <c r="C159" s="1">
        <v>29.340372085571289</v>
      </c>
      <c r="D159" s="1">
        <v>-0.8458101749420166</v>
      </c>
    </row>
    <row r="160" spans="1:4">
      <c r="A160" s="1">
        <v>-25.047065734863281</v>
      </c>
      <c r="B160" s="1">
        <v>-5.2577986717224121</v>
      </c>
      <c r="C160" s="1">
        <v>29.459053039550781</v>
      </c>
      <c r="D160" s="1">
        <v>-0.8458101749420166</v>
      </c>
    </row>
    <row r="161" spans="1:4">
      <c r="A161" s="1">
        <v>-25.044794082641602</v>
      </c>
      <c r="B161" s="1">
        <v>-5.3140926361083984</v>
      </c>
      <c r="C161" s="1">
        <v>29.513076782226563</v>
      </c>
      <c r="D161" s="1">
        <v>-0.8458101749420166</v>
      </c>
    </row>
    <row r="162" spans="1:4">
      <c r="A162" s="1">
        <v>-25.098972320556641</v>
      </c>
      <c r="B162" s="1">
        <v>-5.1216874122619629</v>
      </c>
      <c r="C162" s="1">
        <v>29.374851226806641</v>
      </c>
      <c r="D162" s="1">
        <v>-0.8458101749420166</v>
      </c>
    </row>
    <row r="163" spans="1:4">
      <c r="A163" s="1">
        <v>-25.052978515625</v>
      </c>
      <c r="B163" s="1">
        <v>-5.2116193771362305</v>
      </c>
      <c r="C163" s="1">
        <v>29.418785095214844</v>
      </c>
      <c r="D163" s="1">
        <v>-0.8458101749420166</v>
      </c>
    </row>
    <row r="164" spans="1:4">
      <c r="A164" s="1">
        <v>-24.983753204345703</v>
      </c>
      <c r="B164" s="1">
        <v>-5.7954659461975098</v>
      </c>
      <c r="C164" s="1">
        <v>29.93341064453125</v>
      </c>
      <c r="D164" s="1">
        <v>-0.8458101749420166</v>
      </c>
    </row>
    <row r="165" spans="1:4">
      <c r="A165" s="1">
        <v>-25.091407775878906</v>
      </c>
      <c r="B165" s="1">
        <v>-5.1570644378662109</v>
      </c>
      <c r="C165" s="1">
        <v>29.402664184570313</v>
      </c>
      <c r="D165" s="1">
        <v>-0.8458101749420166</v>
      </c>
    </row>
    <row r="166" spans="1:4">
      <c r="A166" s="1">
        <v>-25.057117462158203</v>
      </c>
      <c r="B166" s="1">
        <v>-5.1905660629272461</v>
      </c>
      <c r="C166" s="1">
        <v>29.401874542236328</v>
      </c>
      <c r="D166" s="1">
        <v>-0.8458101749420166</v>
      </c>
    </row>
    <row r="167" spans="1:4">
      <c r="A167" s="1">
        <v>-25.052303314208984</v>
      </c>
      <c r="B167" s="1">
        <v>-5.2473206520080566</v>
      </c>
      <c r="C167" s="1">
        <v>29.453815460205078</v>
      </c>
      <c r="D167" s="1">
        <v>-0.8458101749420166</v>
      </c>
    </row>
    <row r="168" spans="1:4">
      <c r="A168" s="1">
        <v>-25.13191032409668</v>
      </c>
      <c r="B168" s="1">
        <v>-4.9208583831787109</v>
      </c>
      <c r="C168" s="1">
        <v>29.206958770751953</v>
      </c>
      <c r="D168" s="1">
        <v>-0.8458101749420166</v>
      </c>
    </row>
    <row r="169" spans="1:4">
      <c r="A169" s="1">
        <v>-24.99169921875</v>
      </c>
      <c r="B169" s="1">
        <v>-6.1592559814453125</v>
      </c>
      <c r="C169" s="1">
        <v>30.305145263671875</v>
      </c>
      <c r="D169" s="1">
        <v>-0.8458101749420166</v>
      </c>
    </row>
    <row r="170" spans="1:4">
      <c r="A170" s="1">
        <v>-25.145401000976563</v>
      </c>
      <c r="B170" s="1">
        <v>-4.9211740493774414</v>
      </c>
      <c r="C170" s="1">
        <v>29.22076416015625</v>
      </c>
      <c r="D170" s="1">
        <v>-0.8458101749420166</v>
      </c>
    </row>
    <row r="171" spans="1:4">
      <c r="A171" s="1">
        <v>-25.04680061340332</v>
      </c>
      <c r="B171" s="1">
        <v>-5.2825822830200195</v>
      </c>
      <c r="C171" s="1">
        <v>29.483572006225586</v>
      </c>
      <c r="D171" s="1">
        <v>-0.8458101749420166</v>
      </c>
    </row>
    <row r="172" spans="1:4">
      <c r="A172" s="1">
        <v>-25.114891052246094</v>
      </c>
      <c r="B172" s="1">
        <v>-4.8566427230834961</v>
      </c>
      <c r="C172" s="1">
        <v>29.125724792480469</v>
      </c>
      <c r="D172" s="1">
        <v>-0.8458101749420166</v>
      </c>
    </row>
    <row r="173" spans="1:4">
      <c r="A173" s="1">
        <v>-24.953048706054688</v>
      </c>
      <c r="B173" s="1">
        <v>-6.2777919769287109</v>
      </c>
      <c r="C173" s="1">
        <v>30.385028839111328</v>
      </c>
      <c r="D173" s="1">
        <v>-0.8458101749420166</v>
      </c>
    </row>
    <row r="174" spans="1:4">
      <c r="A174" s="1">
        <v>-25.139925003051758</v>
      </c>
      <c r="B174" s="1">
        <v>-5.2666921615600586</v>
      </c>
      <c r="C174" s="1">
        <v>29.560808181762695</v>
      </c>
      <c r="D174" s="1">
        <v>-0.8458101749420166</v>
      </c>
    </row>
    <row r="175" spans="1:4">
      <c r="A175" s="1">
        <v>-24.977031707763672</v>
      </c>
      <c r="B175" s="1">
        <v>-6.0440950393676758</v>
      </c>
      <c r="C175" s="1">
        <v>30.175315856933594</v>
      </c>
      <c r="D175" s="1">
        <v>-0.8458101749420166</v>
      </c>
    </row>
    <row r="176" spans="1:4">
      <c r="A176" s="1">
        <v>-25.05272102355957</v>
      </c>
      <c r="B176" s="1">
        <v>-5.5100641250610352</v>
      </c>
      <c r="C176" s="1">
        <v>29.716972351074219</v>
      </c>
      <c r="D176" s="1">
        <v>-0.8458101749420166</v>
      </c>
    </row>
    <row r="177" spans="1:4">
      <c r="A177" s="1">
        <v>-25.01007080078125</v>
      </c>
      <c r="B177" s="1">
        <v>-5.2849864959716797</v>
      </c>
      <c r="C177" s="1">
        <v>29.449249267578125</v>
      </c>
      <c r="D177" s="1">
        <v>-0.8458101749420166</v>
      </c>
    </row>
    <row r="178" spans="1:4">
      <c r="A178" s="1">
        <v>-25.067466735839844</v>
      </c>
      <c r="B178" s="1">
        <v>-5.3214540481567383</v>
      </c>
      <c r="C178" s="1">
        <v>29.543111801147461</v>
      </c>
      <c r="D178" s="1">
        <v>-0.8458101749420166</v>
      </c>
    </row>
    <row r="179" spans="1:4">
      <c r="A179" s="1">
        <v>-25.169355392456055</v>
      </c>
      <c r="B179" s="1">
        <v>-4.8166871070861816</v>
      </c>
      <c r="C179" s="1">
        <v>29.140232086181641</v>
      </c>
      <c r="D179" s="1">
        <v>-0.8458101749420166</v>
      </c>
    </row>
    <row r="180" spans="1:4">
      <c r="A180" s="1">
        <v>-25.122196197509766</v>
      </c>
      <c r="B180" s="1">
        <v>-4.969294548034668</v>
      </c>
      <c r="C180" s="1">
        <v>29.245681762695313</v>
      </c>
      <c r="D180" s="1">
        <v>-0.8458101749420166</v>
      </c>
    </row>
    <row r="181" spans="1:4">
      <c r="A181" s="1">
        <v>-25.058303833007813</v>
      </c>
      <c r="B181" s="1">
        <v>-5.3929882049560547</v>
      </c>
      <c r="C181" s="1">
        <v>29.605484008789063</v>
      </c>
      <c r="D181" s="1">
        <v>-0.8458101749420166</v>
      </c>
    </row>
    <row r="182" spans="1:4">
      <c r="A182" s="1">
        <v>-25.021945953369141</v>
      </c>
      <c r="B182" s="1">
        <v>-5.6141929626464844</v>
      </c>
      <c r="C182" s="1">
        <v>29.790328979492188</v>
      </c>
      <c r="D182" s="1">
        <v>-0.8458101749420166</v>
      </c>
    </row>
    <row r="183" spans="1:4">
      <c r="A183" s="1">
        <v>-25.053119659423828</v>
      </c>
      <c r="B183" s="1">
        <v>-5.5537266731262207</v>
      </c>
      <c r="C183" s="1">
        <v>29.761035919189453</v>
      </c>
      <c r="D183" s="1">
        <v>-0.8458101749420166</v>
      </c>
    </row>
    <row r="184" spans="1:4">
      <c r="A184" s="1">
        <v>-24.994834899902344</v>
      </c>
      <c r="B184" s="1">
        <v>-5.9100170135498047</v>
      </c>
      <c r="C184" s="1">
        <v>30.059041976928711</v>
      </c>
      <c r="D184" s="1">
        <v>-0.8458101749420166</v>
      </c>
    </row>
    <row r="185" spans="1:4">
      <c r="A185" s="1">
        <v>-25.030498504638672</v>
      </c>
      <c r="B185" s="1">
        <v>-5.9891376495361328</v>
      </c>
      <c r="C185" s="1">
        <v>30.173828125</v>
      </c>
      <c r="D185" s="1">
        <v>-0.8458101749420166</v>
      </c>
    </row>
    <row r="186" spans="1:4">
      <c r="A186" s="1">
        <v>-25.083366394042969</v>
      </c>
      <c r="B186" s="1">
        <v>-5.1304473876953125</v>
      </c>
      <c r="C186" s="1">
        <v>29.368003845214844</v>
      </c>
      <c r="D186" s="1">
        <v>-0.8458101749420166</v>
      </c>
    </row>
    <row r="187" spans="1:4">
      <c r="A187" s="1">
        <v>-25.05632209777832</v>
      </c>
      <c r="B187" s="1">
        <v>-5.3889050483703613</v>
      </c>
      <c r="C187" s="1">
        <v>29.599416732788086</v>
      </c>
      <c r="D187" s="1">
        <v>-0.8458101749420166</v>
      </c>
    </row>
    <row r="188" spans="1:4">
      <c r="A188" s="1">
        <v>-25.052635192871094</v>
      </c>
      <c r="B188" s="1">
        <v>-5.1229610443115234</v>
      </c>
      <c r="C188" s="1">
        <v>29.329788208007813</v>
      </c>
      <c r="D188" s="1">
        <v>-0.8458101749420166</v>
      </c>
    </row>
    <row r="189" spans="1:4">
      <c r="A189" s="1">
        <v>-25.087234497070313</v>
      </c>
      <c r="B189" s="1">
        <v>-5.0987749099731445</v>
      </c>
      <c r="C189" s="1">
        <v>29.340198516845703</v>
      </c>
      <c r="D189" s="1">
        <v>-0.8458101749420166</v>
      </c>
    </row>
    <row r="190" spans="1:4">
      <c r="A190" s="1">
        <v>-25.058586120605469</v>
      </c>
      <c r="B190" s="1">
        <v>-5.3719511032104492</v>
      </c>
      <c r="C190" s="1">
        <v>29.584724426269531</v>
      </c>
      <c r="D190" s="1">
        <v>-0.8458101749420166</v>
      </c>
    </row>
    <row r="191" spans="1:4">
      <c r="A191" s="1">
        <v>-25.160575866699219</v>
      </c>
      <c r="B191" s="1">
        <v>-4.7932271957397461</v>
      </c>
      <c r="C191" s="1">
        <v>29.107994079589844</v>
      </c>
      <c r="D191" s="1">
        <v>-0.8458101749420166</v>
      </c>
    </row>
    <row r="192" spans="1:4">
      <c r="A192" s="1">
        <v>-25.088626861572266</v>
      </c>
      <c r="B192" s="1">
        <v>-5.0886082649230957</v>
      </c>
      <c r="C192" s="1">
        <v>29.331424713134766</v>
      </c>
      <c r="D192" s="1">
        <v>-0.8458101749420166</v>
      </c>
    </row>
    <row r="193" spans="1:4">
      <c r="A193" s="1">
        <v>-25.043022155761719</v>
      </c>
      <c r="B193" s="1">
        <v>-5.3222160339355469</v>
      </c>
      <c r="C193" s="1">
        <v>29.519428253173828</v>
      </c>
      <c r="D193" s="1">
        <v>-0.8458101749420166</v>
      </c>
    </row>
    <row r="194" spans="1:4">
      <c r="A194" s="1">
        <v>-25.108345031738281</v>
      </c>
      <c r="B194" s="1">
        <v>-4.9170799255371094</v>
      </c>
      <c r="C194" s="1">
        <v>29.179615020751953</v>
      </c>
      <c r="D194" s="1">
        <v>-0.8458101749420166</v>
      </c>
    </row>
    <row r="195" spans="1:4">
      <c r="A195" s="1">
        <v>-25.069742202758789</v>
      </c>
      <c r="B195" s="1">
        <v>-5.3404927253723145</v>
      </c>
      <c r="C195" s="1">
        <v>29.564426422119141</v>
      </c>
      <c r="D195" s="1">
        <v>-0.8458101749420166</v>
      </c>
    </row>
    <row r="196" spans="1:4">
      <c r="A196" s="1">
        <v>-25.057155609130859</v>
      </c>
      <c r="B196" s="1">
        <v>-5.4169130325317383</v>
      </c>
      <c r="C196" s="1">
        <v>29.628257751464844</v>
      </c>
      <c r="D196" s="1">
        <v>-0.8458101749420166</v>
      </c>
    </row>
    <row r="197" spans="1:4">
      <c r="A197" s="1">
        <v>-25.110544204711914</v>
      </c>
      <c r="B197" s="1">
        <v>-5.4619808197021484</v>
      </c>
      <c r="C197" s="1">
        <v>29.726715087890625</v>
      </c>
      <c r="D197" s="1">
        <v>-0.8458101749420166</v>
      </c>
    </row>
    <row r="198" spans="1:4">
      <c r="A198" s="1">
        <v>-25.129138946533203</v>
      </c>
      <c r="B198" s="1">
        <v>-5.1478052139282227</v>
      </c>
      <c r="C198" s="1">
        <v>29.431135177612305</v>
      </c>
      <c r="D198" s="1">
        <v>-0.8458101749420166</v>
      </c>
    </row>
    <row r="199" spans="1:4">
      <c r="A199" s="1">
        <v>-25.155605316162109</v>
      </c>
      <c r="B199" s="1">
        <v>-5.0197229385375977</v>
      </c>
      <c r="C199" s="1">
        <v>29.329517364501953</v>
      </c>
      <c r="D199" s="1">
        <v>-0.8458101749420166</v>
      </c>
    </row>
    <row r="200" spans="1:4">
      <c r="A200" s="1">
        <v>-25.125499725341797</v>
      </c>
      <c r="B200" s="1">
        <v>-4.5700969696044922</v>
      </c>
      <c r="C200" s="1">
        <v>28.849786758422852</v>
      </c>
      <c r="D200" s="1">
        <v>-0.8458101749420166</v>
      </c>
    </row>
    <row r="201" spans="1:4">
      <c r="A201" s="1">
        <v>-25.1339111328125</v>
      </c>
      <c r="B201" s="1">
        <v>-5.057945728302002</v>
      </c>
      <c r="C201" s="1">
        <v>29.346046447753906</v>
      </c>
      <c r="D201" s="1">
        <v>-0.8458101749420166</v>
      </c>
    </row>
    <row r="202" spans="1:4">
      <c r="A202" s="1">
        <v>-25.157571792602539</v>
      </c>
      <c r="B202" s="1">
        <v>-5.0175886154174805</v>
      </c>
      <c r="C202" s="1">
        <v>29.329351425170898</v>
      </c>
      <c r="D202" s="1">
        <v>-0.8458101749420166</v>
      </c>
    </row>
    <row r="203" spans="1:4">
      <c r="A203" s="1">
        <v>-25.066318511962891</v>
      </c>
      <c r="B203" s="1">
        <v>-5.3905830383300781</v>
      </c>
      <c r="C203" s="1">
        <v>29.611091613769531</v>
      </c>
      <c r="D203" s="1">
        <v>-0.8458101749420166</v>
      </c>
    </row>
    <row r="204" spans="1:4">
      <c r="A204" s="1">
        <v>-25.112602233886719</v>
      </c>
      <c r="B204" s="1">
        <v>-5.0150318145751953</v>
      </c>
      <c r="C204" s="1">
        <v>29.281826019287109</v>
      </c>
      <c r="D204" s="1">
        <v>-0.8458101749420166</v>
      </c>
    </row>
    <row r="205" spans="1:4">
      <c r="A205" s="1">
        <v>-25.03376579284668</v>
      </c>
      <c r="B205" s="1">
        <v>-5.8968572616577148</v>
      </c>
      <c r="C205" s="1">
        <v>30.084814071655273</v>
      </c>
      <c r="D205" s="1">
        <v>-0.8458101749420166</v>
      </c>
    </row>
    <row r="206" spans="1:4">
      <c r="A206" s="1">
        <v>-25.054817199707031</v>
      </c>
      <c r="B206" s="1">
        <v>-5.4315099716186523</v>
      </c>
      <c r="C206" s="1">
        <v>29.640518188476563</v>
      </c>
      <c r="D206" s="1">
        <v>-0.8458101749420166</v>
      </c>
    </row>
    <row r="207" spans="1:4">
      <c r="A207" s="1">
        <v>-25.106693267822266</v>
      </c>
      <c r="B207" s="1">
        <v>-4.7957849502563477</v>
      </c>
      <c r="C207" s="1">
        <v>29.056667327880859</v>
      </c>
      <c r="D207" s="1">
        <v>-0.8458101749420166</v>
      </c>
    </row>
    <row r="208" spans="1:4">
      <c r="A208" s="1">
        <v>-25.120553970336914</v>
      </c>
      <c r="B208" s="1">
        <v>-5.0183820724487305</v>
      </c>
      <c r="C208" s="1">
        <v>29.293125152587891</v>
      </c>
      <c r="D208" s="1">
        <v>-0.8458101749420166</v>
      </c>
    </row>
    <row r="209" spans="1:4">
      <c r="A209" s="1">
        <v>-25.019102096557617</v>
      </c>
      <c r="B209" s="1">
        <v>-5.8828964233398438</v>
      </c>
      <c r="C209" s="1">
        <v>30.056188583374023</v>
      </c>
      <c r="D209" s="1">
        <v>-0.8458101749420166</v>
      </c>
    </row>
    <row r="210" spans="1:4">
      <c r="A210" s="1">
        <v>-25.027490615844727</v>
      </c>
      <c r="B210" s="1">
        <v>-5.9085822105407715</v>
      </c>
      <c r="C210" s="1">
        <v>30.090261459350586</v>
      </c>
      <c r="D210" s="1">
        <v>-0.8458101749420166</v>
      </c>
    </row>
    <row r="211" spans="1:4">
      <c r="A211" s="1">
        <v>-24.971035003662109</v>
      </c>
      <c r="B211" s="1">
        <v>-5.8897466659545898</v>
      </c>
      <c r="C211" s="1">
        <v>30.014972686767578</v>
      </c>
      <c r="D211" s="1">
        <v>-0.8458101749420166</v>
      </c>
    </row>
    <row r="212" spans="1:4">
      <c r="A212" s="1">
        <v>-25.106182098388672</v>
      </c>
      <c r="B212" s="1">
        <v>-4.9062156677246094</v>
      </c>
      <c r="C212" s="1">
        <v>29.166587829589844</v>
      </c>
      <c r="D212" s="1">
        <v>-0.8458101749420166</v>
      </c>
    </row>
    <row r="213" spans="1:4">
      <c r="A213" s="1">
        <v>-24.964973449707031</v>
      </c>
      <c r="B213" s="1">
        <v>-5.7520146369934082</v>
      </c>
      <c r="C213" s="1">
        <v>29.871177673339844</v>
      </c>
      <c r="D213" s="1">
        <v>-0.8458101749420166</v>
      </c>
    </row>
    <row r="214" spans="1:4">
      <c r="A214" s="1">
        <v>-25.050313949584961</v>
      </c>
      <c r="B214" s="1">
        <v>-5.4690141677856445</v>
      </c>
      <c r="C214" s="1">
        <v>29.673517227172852</v>
      </c>
      <c r="D214" s="1">
        <v>-0.8458101749420166</v>
      </c>
    </row>
    <row r="215" spans="1:4">
      <c r="A215" s="1">
        <v>-25.065731048583984</v>
      </c>
      <c r="B215" s="1">
        <v>-5.5717678070068359</v>
      </c>
      <c r="C215" s="1">
        <v>29.79168701171875</v>
      </c>
      <c r="D215" s="1">
        <v>-0.8458101749420166</v>
      </c>
    </row>
    <row r="216" spans="1:4">
      <c r="A216" s="1">
        <v>-24.868911743164063</v>
      </c>
      <c r="B216" s="1">
        <v>-6.2435245513916016</v>
      </c>
      <c r="C216" s="1">
        <v>30.266624450683594</v>
      </c>
      <c r="D216" s="1">
        <v>-0.8458101749420166</v>
      </c>
    </row>
    <row r="217" spans="1:4">
      <c r="A217" s="1">
        <v>-25.160818099975586</v>
      </c>
      <c r="B217" s="1">
        <v>-5.0607709884643555</v>
      </c>
      <c r="C217" s="1">
        <v>29.37578010559082</v>
      </c>
      <c r="D217" s="1">
        <v>-0.8458101749420166</v>
      </c>
    </row>
    <row r="218" spans="1:4">
      <c r="A218" s="1">
        <v>-24.992927551269531</v>
      </c>
      <c r="B218" s="1">
        <v>-5.9138107299804688</v>
      </c>
      <c r="C218" s="1">
        <v>30.060928344726563</v>
      </c>
      <c r="D218" s="1">
        <v>-0.8458101749420166</v>
      </c>
    </row>
    <row r="219" spans="1:4">
      <c r="A219" s="1">
        <v>-25.0435791015625</v>
      </c>
      <c r="B219" s="1">
        <v>-5.3181896209716797</v>
      </c>
      <c r="C219" s="1">
        <v>29.515956878662109</v>
      </c>
      <c r="D219" s="1">
        <v>-0.8458101749420166</v>
      </c>
    </row>
    <row r="220" spans="1:4">
      <c r="A220" s="1">
        <v>-25.074871063232422</v>
      </c>
      <c r="B220" s="1">
        <v>-5.3538675308227539</v>
      </c>
      <c r="C220" s="1">
        <v>29.582927703857422</v>
      </c>
      <c r="D220" s="1">
        <v>-0.8458101749420166</v>
      </c>
    </row>
    <row r="221" spans="1:4">
      <c r="A221" s="1">
        <v>-24.992895126342773</v>
      </c>
      <c r="B221" s="1">
        <v>-6.0939140319824219</v>
      </c>
      <c r="C221" s="1">
        <v>30.241001129150391</v>
      </c>
      <c r="D221" s="1">
        <v>-0.8458101749420166</v>
      </c>
    </row>
    <row r="222" spans="1:4">
      <c r="A222" s="1">
        <v>-25.114524841308594</v>
      </c>
      <c r="B222" s="1">
        <v>-4.7737135887145996</v>
      </c>
      <c r="C222" s="1">
        <v>29.042427062988281</v>
      </c>
      <c r="D222" s="1">
        <v>-0.8458101749420166</v>
      </c>
    </row>
    <row r="223" spans="1:4">
      <c r="A223" s="1">
        <v>-25.08721923828125</v>
      </c>
      <c r="B223" s="1">
        <v>-5.3267197608947754</v>
      </c>
      <c r="C223" s="1">
        <v>29.56812858581543</v>
      </c>
      <c r="D223" s="1">
        <v>-0.8458101749420166</v>
      </c>
    </row>
    <row r="224" spans="1:4">
      <c r="A224" s="1">
        <v>-25.109767913818359</v>
      </c>
      <c r="B224" s="1">
        <v>-5.0232276916503906</v>
      </c>
      <c r="C224" s="1">
        <v>29.287185668945313</v>
      </c>
      <c r="D224" s="1">
        <v>-0.8458101749420166</v>
      </c>
    </row>
    <row r="225" spans="1:4">
      <c r="A225" s="1">
        <v>-25.105751037597656</v>
      </c>
      <c r="B225" s="1">
        <v>-4.9199542999267578</v>
      </c>
      <c r="C225" s="1">
        <v>29.179893493652344</v>
      </c>
      <c r="D225" s="1">
        <v>-0.8458101749420166</v>
      </c>
    </row>
    <row r="226" spans="1:4">
      <c r="A226" s="1">
        <v>-24.985166549682617</v>
      </c>
      <c r="B226" s="1">
        <v>-5.52069091796875</v>
      </c>
      <c r="C226" s="1">
        <v>29.660049438476563</v>
      </c>
      <c r="D226" s="1">
        <v>-0.8458101749420166</v>
      </c>
    </row>
    <row r="227" spans="1:4">
      <c r="A227" s="1">
        <v>-25.087852478027344</v>
      </c>
      <c r="B227" s="1">
        <v>-5.0965728759765625</v>
      </c>
      <c r="C227" s="1">
        <v>29.338615417480469</v>
      </c>
      <c r="D227" s="1">
        <v>-0.8458101749420166</v>
      </c>
    </row>
    <row r="228" spans="1:4">
      <c r="A228" s="1">
        <v>-25.055519104003906</v>
      </c>
      <c r="B228" s="1">
        <v>-5.3880748748779297</v>
      </c>
      <c r="C228" s="1">
        <v>29.597782135009766</v>
      </c>
      <c r="D228" s="1">
        <v>-0.8458101749420166</v>
      </c>
    </row>
    <row r="229" spans="1:4">
      <c r="A229" s="1">
        <v>-25.056056976318359</v>
      </c>
      <c r="B229" s="1">
        <v>-5.245203971862793</v>
      </c>
      <c r="C229" s="1">
        <v>29.455448150634766</v>
      </c>
      <c r="D229" s="1">
        <v>-0.8458101749420166</v>
      </c>
    </row>
    <row r="230" spans="1:4">
      <c r="A230" s="1">
        <v>-24.865573883056641</v>
      </c>
      <c r="B230" s="1">
        <v>-6.4312000274658203</v>
      </c>
      <c r="C230" s="1">
        <v>30.450962066650391</v>
      </c>
      <c r="D230" s="1">
        <v>-0.8458101749420166</v>
      </c>
    </row>
    <row r="231" spans="1:4">
      <c r="A231" s="1">
        <v>-25.051103591918945</v>
      </c>
      <c r="B231" s="1">
        <v>-5.4396886825561523</v>
      </c>
      <c r="C231" s="1">
        <v>29.644985198974609</v>
      </c>
      <c r="D231" s="1">
        <v>-0.8458101749420166</v>
      </c>
    </row>
    <row r="232" spans="1:4">
      <c r="A232" s="1">
        <v>-25.069896697998047</v>
      </c>
      <c r="B232" s="1">
        <v>-5.3706097602844238</v>
      </c>
      <c r="C232" s="1">
        <v>29.594696044921875</v>
      </c>
      <c r="D232" s="1">
        <v>-0.8458101749420166</v>
      </c>
    </row>
    <row r="233" spans="1:4">
      <c r="A233" s="1">
        <v>-25.191726684570313</v>
      </c>
      <c r="B233" s="1">
        <v>-4.6860074996948242</v>
      </c>
      <c r="C233" s="1">
        <v>29.031925201416016</v>
      </c>
      <c r="D233" s="1">
        <v>-0.8458101749420166</v>
      </c>
    </row>
    <row r="234" spans="1:4">
      <c r="A234" s="1">
        <v>-25.116222381591797</v>
      </c>
      <c r="B234" s="1">
        <v>-5.0850458145141602</v>
      </c>
      <c r="C234" s="1">
        <v>29.355459213256836</v>
      </c>
      <c r="D234" s="1">
        <v>-0.8458101749420166</v>
      </c>
    </row>
    <row r="235" spans="1:4">
      <c r="A235" s="1">
        <v>-25.052471160888672</v>
      </c>
      <c r="B235" s="1">
        <v>-5.2475075721740723</v>
      </c>
      <c r="C235" s="1">
        <v>29.454170227050781</v>
      </c>
      <c r="D235" s="1">
        <v>-0.8458101749420166</v>
      </c>
    </row>
    <row r="236" spans="1:4">
      <c r="A236" s="1">
        <v>-25.136730194091797</v>
      </c>
      <c r="B236" s="1">
        <v>-4.6196393966674805</v>
      </c>
      <c r="C236" s="1">
        <v>28.910560607910156</v>
      </c>
      <c r="D236" s="1">
        <v>-0.8458101749420166</v>
      </c>
    </row>
    <row r="237" spans="1:4">
      <c r="A237" s="1">
        <v>-25.071367263793945</v>
      </c>
      <c r="B237" s="1">
        <v>-5.1282329559326172</v>
      </c>
      <c r="C237" s="1">
        <v>29.353790283203125</v>
      </c>
      <c r="D237" s="1">
        <v>-0.8458101749420166</v>
      </c>
    </row>
    <row r="238" spans="1:4">
      <c r="A238" s="1">
        <v>-25.063854217529297</v>
      </c>
      <c r="B238" s="1">
        <v>-5.1659002304077148</v>
      </c>
      <c r="C238" s="1">
        <v>29.383941650390625</v>
      </c>
      <c r="D238" s="1">
        <v>-0.8458101749420166</v>
      </c>
    </row>
    <row r="239" spans="1:4">
      <c r="A239" s="1">
        <v>-25.039714813232422</v>
      </c>
      <c r="B239" s="1">
        <v>-5.3257589340209961</v>
      </c>
      <c r="C239" s="1">
        <v>29.519660949707031</v>
      </c>
      <c r="D239" s="1">
        <v>-0.8458101749420166</v>
      </c>
    </row>
    <row r="240" spans="1:4">
      <c r="A240" s="1">
        <v>-25.056755065917969</v>
      </c>
      <c r="B240" s="1">
        <v>-5.1914734840393066</v>
      </c>
      <c r="C240" s="1">
        <v>29.402420043945313</v>
      </c>
      <c r="D240" s="1">
        <v>-0.8458101749420166</v>
      </c>
    </row>
    <row r="241" spans="1:4">
      <c r="A241" s="1">
        <v>-25.094404220581055</v>
      </c>
      <c r="B241" s="1">
        <v>-5.1428666114807129</v>
      </c>
      <c r="C241" s="1">
        <v>29.391460418701172</v>
      </c>
      <c r="D241" s="1">
        <v>-0.8458101749420166</v>
      </c>
    </row>
    <row r="242" spans="1:4">
      <c r="A242" s="1">
        <v>-25.109846115112305</v>
      </c>
      <c r="B242" s="1">
        <v>-4.6419343948364258</v>
      </c>
      <c r="C242" s="1">
        <v>28.905971527099609</v>
      </c>
      <c r="D242" s="1">
        <v>-0.8458101749420166</v>
      </c>
    </row>
    <row r="243" spans="1:4">
      <c r="A243" s="1">
        <v>-25.143667221069336</v>
      </c>
      <c r="B243" s="1">
        <v>-5.1389098167419434</v>
      </c>
      <c r="C243" s="1">
        <v>29.436767578125</v>
      </c>
      <c r="D243" s="1">
        <v>-0.8458101749420166</v>
      </c>
    </row>
    <row r="244" spans="1:4">
      <c r="A244" s="1">
        <v>-24.985488891601563</v>
      </c>
      <c r="B244" s="1">
        <v>-5.8253951072692871</v>
      </c>
      <c r="C244" s="1">
        <v>29.96507453918457</v>
      </c>
      <c r="D244" s="1">
        <v>-0.8458101749420166</v>
      </c>
    </row>
    <row r="245" spans="1:4">
      <c r="A245" s="1">
        <v>-25.115768432617188</v>
      </c>
      <c r="B245" s="1">
        <v>-4.6205081939697266</v>
      </c>
      <c r="C245" s="1">
        <v>28.890464782714844</v>
      </c>
      <c r="D245" s="1">
        <v>-0.8458101749420166</v>
      </c>
    </row>
    <row r="246" spans="1:4">
      <c r="A246" s="1">
        <v>-25.088394165039063</v>
      </c>
      <c r="B246" s="1">
        <v>-5.3398327827453613</v>
      </c>
      <c r="C246" s="1">
        <v>29.582416534423828</v>
      </c>
      <c r="D246" s="1">
        <v>-0.8458101749420166</v>
      </c>
    </row>
    <row r="247" spans="1:4">
      <c r="A247" s="1">
        <v>-25.109254837036133</v>
      </c>
      <c r="B247" s="1">
        <v>-4.7966375350952148</v>
      </c>
      <c r="C247" s="1">
        <v>29.060081481933594</v>
      </c>
      <c r="D247" s="1">
        <v>-0.8458101749420166</v>
      </c>
    </row>
    <row r="248" spans="1:4">
      <c r="A248" s="1">
        <v>-25.073101043701172</v>
      </c>
      <c r="B248" s="1">
        <v>-5.7053537368774414</v>
      </c>
      <c r="C248" s="1">
        <v>29.932641983032227</v>
      </c>
      <c r="D248" s="1">
        <v>-0.8458101749420166</v>
      </c>
    </row>
    <row r="249" spans="1:4">
      <c r="A249" s="1">
        <v>-25.138500213623047</v>
      </c>
      <c r="B249" s="1">
        <v>-5.1195278167724609</v>
      </c>
      <c r="C249" s="1">
        <v>29.412216186523438</v>
      </c>
      <c r="D249" s="1">
        <v>-0.8458101749420166</v>
      </c>
    </row>
    <row r="250" spans="1:4">
      <c r="A250" s="1">
        <v>-24.909576416015625</v>
      </c>
      <c r="B250" s="1">
        <v>-6.2418222427368164</v>
      </c>
      <c r="C250" s="1">
        <v>30.30558967590332</v>
      </c>
      <c r="D250" s="1">
        <v>-0.8458101749420166</v>
      </c>
    </row>
    <row r="251" spans="1:4">
      <c r="A251" s="1">
        <v>-25.118307113647461</v>
      </c>
      <c r="B251" s="1">
        <v>-4.579493522644043</v>
      </c>
      <c r="C251" s="1">
        <v>28.85198974609375</v>
      </c>
      <c r="D251" s="1">
        <v>-0.8458101749420166</v>
      </c>
    </row>
    <row r="252" spans="1:4">
      <c r="A252" s="1">
        <v>-25.079730987548828</v>
      </c>
      <c r="B252" s="1">
        <v>-5.643916130065918</v>
      </c>
      <c r="C252" s="1">
        <v>29.877834320068359</v>
      </c>
      <c r="D252" s="1">
        <v>-0.8458101749420166</v>
      </c>
    </row>
    <row r="253" spans="1:4">
      <c r="A253" s="1">
        <v>-24.891136169433594</v>
      </c>
      <c r="B253" s="1">
        <v>-6.5525379180908203</v>
      </c>
      <c r="C253" s="1">
        <v>30.597862243652344</v>
      </c>
      <c r="D253" s="1">
        <v>-0.8458101749420166</v>
      </c>
    </row>
    <row r="254" spans="1:4">
      <c r="A254" s="1">
        <v>-25.049079895019531</v>
      </c>
      <c r="B254" s="1">
        <v>-5.2300300598144531</v>
      </c>
      <c r="C254" s="1">
        <v>29.433300018310547</v>
      </c>
      <c r="D254" s="1">
        <v>-0.8458101749420166</v>
      </c>
    </row>
    <row r="255" spans="1:4">
      <c r="A255" s="1">
        <v>-25.038835525512695</v>
      </c>
      <c r="B255" s="1">
        <v>-5.3641343116760254</v>
      </c>
      <c r="C255" s="1">
        <v>29.557159423828125</v>
      </c>
      <c r="D255" s="1">
        <v>-0.8458101749420166</v>
      </c>
    </row>
    <row r="256" spans="1:4">
      <c r="A256" s="1">
        <v>-25.112461090087891</v>
      </c>
      <c r="B256" s="1">
        <v>-4.5958986282348633</v>
      </c>
      <c r="C256" s="1">
        <v>28.862548828125</v>
      </c>
      <c r="D256" s="1">
        <v>-0.8458101749420166</v>
      </c>
    </row>
    <row r="257" spans="1:4">
      <c r="A257" s="1">
        <v>-25.160984039306641</v>
      </c>
      <c r="B257" s="1">
        <v>-5.0599155426025391</v>
      </c>
      <c r="C257" s="1">
        <v>29.375089645385742</v>
      </c>
      <c r="D257" s="1">
        <v>-0.8458101749420166</v>
      </c>
    </row>
    <row r="258" spans="1:4">
      <c r="A258" s="1">
        <v>-25.101737976074219</v>
      </c>
      <c r="B258" s="1">
        <v>-5.3974447250366211</v>
      </c>
      <c r="C258" s="1">
        <v>29.653371810913086</v>
      </c>
      <c r="D258" s="1">
        <v>-0.8458101749420166</v>
      </c>
    </row>
    <row r="259" spans="1:4">
      <c r="A259" s="1">
        <v>-25.110309600830078</v>
      </c>
      <c r="B259" s="1">
        <v>-4.7895216941833496</v>
      </c>
      <c r="C259" s="1">
        <v>29.054019927978516</v>
      </c>
      <c r="D259" s="1">
        <v>-0.8458101749420166</v>
      </c>
    </row>
    <row r="260" spans="1:4">
      <c r="A260" s="1">
        <v>-25.039756774902344</v>
      </c>
      <c r="B260" s="1">
        <v>-5.3377561569213867</v>
      </c>
      <c r="C260" s="1">
        <v>29.531703948974609</v>
      </c>
      <c r="D260" s="1">
        <v>-0.8458101749420166</v>
      </c>
    </row>
    <row r="261" spans="1:4">
      <c r="A261" s="1">
        <v>-25.066684722900391</v>
      </c>
      <c r="B261" s="1">
        <v>-5.575291633605957</v>
      </c>
      <c r="C261" s="1">
        <v>29.796167373657227</v>
      </c>
      <c r="D261" s="1">
        <v>-0.8458101749420166</v>
      </c>
    </row>
    <row r="262" spans="1:4">
      <c r="A262" s="1">
        <v>-25.075191497802734</v>
      </c>
      <c r="B262" s="1">
        <v>-5.3782610893249512</v>
      </c>
      <c r="C262" s="1">
        <v>29.607643127441406</v>
      </c>
      <c r="D262" s="1">
        <v>-0.8458101749420166</v>
      </c>
    </row>
    <row r="263" spans="1:4">
      <c r="A263" s="1">
        <v>-25.114559173583984</v>
      </c>
      <c r="B263" s="1">
        <v>-4.9896907806396484</v>
      </c>
      <c r="C263" s="1">
        <v>29.258441925048828</v>
      </c>
      <c r="D263" s="1">
        <v>-0.8458101749420166</v>
      </c>
    </row>
    <row r="264" spans="1:4">
      <c r="A264" s="1">
        <v>-25.159999847412109</v>
      </c>
      <c r="B264" s="1">
        <v>-5.0340919494628906</v>
      </c>
      <c r="C264" s="1">
        <v>29.348281860351563</v>
      </c>
      <c r="D264" s="1">
        <v>-0.8458101749420166</v>
      </c>
    </row>
    <row r="265" spans="1:4">
      <c r="A265" s="1">
        <v>-25.053764343261719</v>
      </c>
      <c r="B265" s="1">
        <v>-5.6549243927001953</v>
      </c>
      <c r="C265" s="1">
        <v>29.862880706787109</v>
      </c>
      <c r="D265" s="1">
        <v>-0.8458101749420166</v>
      </c>
    </row>
    <row r="266" spans="1:4">
      <c r="A266" s="1">
        <v>-25.05340576171875</v>
      </c>
      <c r="B266" s="1">
        <v>-5.1993331909179688</v>
      </c>
      <c r="C266" s="1">
        <v>29.406929016113281</v>
      </c>
      <c r="D266" s="1">
        <v>-0.8458101749420166</v>
      </c>
    </row>
    <row r="267" spans="1:4">
      <c r="A267" s="1">
        <v>-24.945766448974609</v>
      </c>
      <c r="B267" s="1">
        <v>-5.9071164131164551</v>
      </c>
      <c r="C267" s="1">
        <v>30.007070541381836</v>
      </c>
      <c r="D267" s="1">
        <v>-0.8458101749420166</v>
      </c>
    </row>
    <row r="268" spans="1:4">
      <c r="A268" s="1">
        <v>-25.111627578735352</v>
      </c>
      <c r="B268" s="1">
        <v>-5.2601470947265625</v>
      </c>
      <c r="C268" s="1">
        <v>29.525962829589844</v>
      </c>
      <c r="D268" s="1">
        <v>-0.8458101749420166</v>
      </c>
    </row>
    <row r="269" spans="1:4">
      <c r="A269" s="1">
        <v>-25.137622833251953</v>
      </c>
      <c r="B269" s="1">
        <v>-4.9254274368286133</v>
      </c>
      <c r="C269" s="1">
        <v>29.217239379882813</v>
      </c>
      <c r="D269" s="1">
        <v>-0.8458101749420166</v>
      </c>
    </row>
    <row r="270" spans="1:4">
      <c r="A270" s="1">
        <v>-24.95489501953125</v>
      </c>
      <c r="B270" s="1">
        <v>-5.8986506462097168</v>
      </c>
      <c r="C270" s="1">
        <v>30.007736206054688</v>
      </c>
      <c r="D270" s="1">
        <v>-0.8458101749420166</v>
      </c>
    </row>
    <row r="271" spans="1:4">
      <c r="A271" s="1">
        <v>-25.003223419189453</v>
      </c>
      <c r="B271" s="1">
        <v>-5.6103725433349609</v>
      </c>
      <c r="C271" s="1">
        <v>29.767784118652344</v>
      </c>
      <c r="D271" s="1">
        <v>-0.8458101749420166</v>
      </c>
    </row>
    <row r="272" spans="1:4">
      <c r="A272" s="1">
        <v>-25.048385620117188</v>
      </c>
      <c r="B272" s="1">
        <v>-5.2053823471069336</v>
      </c>
      <c r="C272" s="1">
        <v>29.407958984375</v>
      </c>
      <c r="D272" s="1">
        <v>-0.8458101749420166</v>
      </c>
    </row>
    <row r="273" spans="1:4">
      <c r="A273" s="1">
        <v>-25.088258743286133</v>
      </c>
      <c r="B273" s="1">
        <v>-5.3395800590515137</v>
      </c>
      <c r="C273" s="1">
        <v>29.582027435302734</v>
      </c>
      <c r="D273" s="1">
        <v>-0.8458101749420166</v>
      </c>
    </row>
    <row r="274" spans="1:4">
      <c r="A274" s="1">
        <v>-25.106063842773438</v>
      </c>
      <c r="B274" s="1">
        <v>-4.7969856262207031</v>
      </c>
      <c r="C274" s="1">
        <v>29.057239532470703</v>
      </c>
      <c r="D274" s="1">
        <v>-0.8458101749420166</v>
      </c>
    </row>
    <row r="275" spans="1:4">
      <c r="A275" s="1">
        <v>-25.154916763305664</v>
      </c>
      <c r="B275" s="1">
        <v>-5.0617270469665527</v>
      </c>
      <c r="C275" s="1">
        <v>29.370832443237305</v>
      </c>
      <c r="D275" s="1">
        <v>-0.8458101749420166</v>
      </c>
    </row>
    <row r="276" spans="1:4">
      <c r="A276" s="1">
        <v>-24.96086311340332</v>
      </c>
      <c r="B276" s="1">
        <v>-5.842585563659668</v>
      </c>
      <c r="C276" s="1">
        <v>29.9576416015625</v>
      </c>
      <c r="D276" s="1">
        <v>-0.8458101749420166</v>
      </c>
    </row>
    <row r="277" spans="1:4">
      <c r="A277" s="1">
        <v>-24.993417739868164</v>
      </c>
      <c r="B277" s="1">
        <v>-5.6435260772705078</v>
      </c>
      <c r="C277" s="1">
        <v>29.791133880615234</v>
      </c>
      <c r="D277" s="1">
        <v>-0.8458101749420166</v>
      </c>
    </row>
    <row r="278" spans="1:4">
      <c r="A278" s="1">
        <v>-25.065511703491211</v>
      </c>
      <c r="B278" s="1">
        <v>-5.2328281402587891</v>
      </c>
      <c r="C278" s="1">
        <v>29.452529907226563</v>
      </c>
      <c r="D278" s="1">
        <v>-0.8458101749420166</v>
      </c>
    </row>
    <row r="279" spans="1:4">
      <c r="A279" s="1">
        <v>-25.047475814819336</v>
      </c>
      <c r="B279" s="1">
        <v>-5.2831931114196777</v>
      </c>
      <c r="C279" s="1">
        <v>29.484859466552734</v>
      </c>
      <c r="D279" s="1">
        <v>-0.8458101749420166</v>
      </c>
    </row>
    <row r="280" spans="1:4">
      <c r="A280" s="1">
        <v>-25.142539978027344</v>
      </c>
      <c r="B280" s="1">
        <v>-4.8418798446655273</v>
      </c>
      <c r="C280" s="1">
        <v>29.138607025146484</v>
      </c>
      <c r="D280" s="1">
        <v>-0.8458101749420166</v>
      </c>
    </row>
    <row r="281" spans="1:4">
      <c r="A281" s="1">
        <v>-24.977365493774414</v>
      </c>
      <c r="B281" s="1">
        <v>-5.7117710113525391</v>
      </c>
      <c r="C281" s="1">
        <v>29.843326568603516</v>
      </c>
      <c r="D281" s="1">
        <v>-0.8458101749420166</v>
      </c>
    </row>
    <row r="282" spans="1:4">
      <c r="A282" s="1">
        <v>-24.937370300292969</v>
      </c>
      <c r="B282" s="1">
        <v>-6.0896282196044922</v>
      </c>
      <c r="C282" s="1">
        <v>30.181188583374023</v>
      </c>
      <c r="D282" s="1">
        <v>-0.8458101749420166</v>
      </c>
    </row>
    <row r="283" spans="1:4">
      <c r="A283" s="1">
        <v>-25.112602233886719</v>
      </c>
      <c r="B283" s="1">
        <v>-5.0329294204711914</v>
      </c>
      <c r="C283" s="1">
        <v>29.299722671508789</v>
      </c>
      <c r="D283" s="1">
        <v>-0.8458101749420166</v>
      </c>
    </row>
    <row r="284" spans="1:4">
      <c r="A284" s="1">
        <v>-25.057933807373047</v>
      </c>
      <c r="B284" s="1">
        <v>-5.4353427886962891</v>
      </c>
      <c r="C284" s="1">
        <v>29.647468566894531</v>
      </c>
      <c r="D284" s="1">
        <v>-0.8458101749420166</v>
      </c>
    </row>
    <row r="285" spans="1:4">
      <c r="A285" s="1">
        <v>-24.920852661132813</v>
      </c>
      <c r="B285" s="1">
        <v>-5.9993295669555664</v>
      </c>
      <c r="C285" s="1">
        <v>30.074373245239258</v>
      </c>
      <c r="D285" s="1">
        <v>-0.8458101749420166</v>
      </c>
    </row>
    <row r="286" spans="1:4">
      <c r="A286" s="1">
        <v>-25.052820205688477</v>
      </c>
      <c r="B286" s="1">
        <v>-5.4547972679138184</v>
      </c>
      <c r="C286" s="1">
        <v>29.661808013916016</v>
      </c>
      <c r="D286" s="1">
        <v>-0.8458101749420166</v>
      </c>
    </row>
    <row r="287" spans="1:4">
      <c r="A287" s="1">
        <v>-25.154901504516602</v>
      </c>
      <c r="B287" s="1">
        <v>-4.4775676727294922</v>
      </c>
      <c r="C287" s="1">
        <v>28.786657333374023</v>
      </c>
      <c r="D287" s="1">
        <v>-0.8458101749420166</v>
      </c>
    </row>
    <row r="288" spans="1:4">
      <c r="A288" s="1">
        <v>-25.048332214355469</v>
      </c>
      <c r="B288" s="1">
        <v>-5.4027938842773438</v>
      </c>
      <c r="C288" s="1">
        <v>29.605314254760742</v>
      </c>
      <c r="D288" s="1">
        <v>-0.8458101749420166</v>
      </c>
    </row>
    <row r="289" spans="1:4">
      <c r="A289" s="1">
        <v>-25.050029754638672</v>
      </c>
      <c r="B289" s="1">
        <v>-4.9764127731323242</v>
      </c>
      <c r="C289" s="1">
        <v>29.180633544921875</v>
      </c>
      <c r="D289" s="1">
        <v>-0.8458101749420166</v>
      </c>
    </row>
    <row r="290" spans="1:4">
      <c r="A290" s="1">
        <v>-25.090461730957031</v>
      </c>
      <c r="B290" s="1">
        <v>-5.2958345413208008</v>
      </c>
      <c r="C290" s="1">
        <v>29.540485382080078</v>
      </c>
      <c r="D290" s="1">
        <v>-0.8458101749420166</v>
      </c>
    </row>
    <row r="291" spans="1:4">
      <c r="A291" s="1">
        <v>-25.15495491027832</v>
      </c>
      <c r="B291" s="1">
        <v>-4.8400144577026367</v>
      </c>
      <c r="C291" s="1">
        <v>29.149160385131836</v>
      </c>
      <c r="D291" s="1">
        <v>-0.8458101749420166</v>
      </c>
    </row>
    <row r="292" spans="1:4">
      <c r="A292" s="1">
        <v>-24.989509582519531</v>
      </c>
      <c r="B292" s="1">
        <v>-5.8289484977722168</v>
      </c>
      <c r="C292" s="1">
        <v>29.972648620605469</v>
      </c>
      <c r="D292" s="1">
        <v>-0.8458101749420166</v>
      </c>
    </row>
    <row r="293" spans="1:4">
      <c r="A293" s="1">
        <v>-25.104822158813477</v>
      </c>
      <c r="B293" s="1">
        <v>-4.907008171081543</v>
      </c>
      <c r="C293" s="1">
        <v>29.166019439697266</v>
      </c>
      <c r="D293" s="1">
        <v>-0.8458101749420166</v>
      </c>
    </row>
    <row r="294" spans="1:4">
      <c r="A294" s="1">
        <v>-25.045429229736328</v>
      </c>
      <c r="B294" s="1">
        <v>-5.2972183227539063</v>
      </c>
      <c r="C294" s="1">
        <v>29.496837615966797</v>
      </c>
      <c r="D294" s="1">
        <v>-0.8458101749420166</v>
      </c>
    </row>
    <row r="295" spans="1:4">
      <c r="A295" s="1">
        <v>-25.073062896728516</v>
      </c>
      <c r="B295" s="1">
        <v>-5.1333451271057129</v>
      </c>
      <c r="C295" s="1">
        <v>29.360597610473633</v>
      </c>
      <c r="D295" s="1">
        <v>-0.8458101749420166</v>
      </c>
    </row>
    <row r="296" spans="1:4">
      <c r="A296" s="1">
        <v>-25.054586410522461</v>
      </c>
      <c r="B296" s="1">
        <v>-5.4762849807739258</v>
      </c>
      <c r="C296" s="1">
        <v>29.685060501098633</v>
      </c>
      <c r="D296" s="1">
        <v>-0.8458101749420166</v>
      </c>
    </row>
    <row r="297" spans="1:4">
      <c r="A297" s="1">
        <v>-25.137870788574219</v>
      </c>
      <c r="B297" s="1">
        <v>-4.9000067710876465</v>
      </c>
      <c r="C297" s="1">
        <v>29.192070007324219</v>
      </c>
      <c r="D297" s="1">
        <v>-0.8458101749420166</v>
      </c>
    </row>
    <row r="298" spans="1:4">
      <c r="A298" s="1">
        <v>-25.091335296630859</v>
      </c>
      <c r="B298" s="1">
        <v>-4.8587965965270996</v>
      </c>
      <c r="C298" s="1">
        <v>29.10432243347168</v>
      </c>
      <c r="D298" s="1">
        <v>-0.8458101749420166</v>
      </c>
    </row>
    <row r="299" spans="1:4">
      <c r="A299" s="1">
        <v>-25.052082061767578</v>
      </c>
      <c r="B299" s="1">
        <v>-5.7672004699707031</v>
      </c>
      <c r="C299" s="1">
        <v>29.973472595214844</v>
      </c>
      <c r="D299" s="1">
        <v>-0.8458101749420166</v>
      </c>
    </row>
    <row r="300" spans="1:4">
      <c r="A300" s="1">
        <v>-25.013847351074219</v>
      </c>
      <c r="B300" s="1">
        <v>-5.6326375007629395</v>
      </c>
      <c r="C300" s="1">
        <v>29.800674438476563</v>
      </c>
      <c r="D300" s="1">
        <v>-0.8458101749420166</v>
      </c>
    </row>
    <row r="301" spans="1:4">
      <c r="A301" s="1">
        <v>-25.078960418701172</v>
      </c>
      <c r="B301" s="1">
        <v>-5.186861515045166</v>
      </c>
      <c r="C301" s="1">
        <v>29.420013427734375</v>
      </c>
      <c r="D301" s="1">
        <v>-0.8458101749420166</v>
      </c>
    </row>
    <row r="302" spans="1:4">
      <c r="A302" s="1">
        <v>-24.955524444580078</v>
      </c>
      <c r="B302" s="1">
        <v>-5.8777256011962891</v>
      </c>
      <c r="C302" s="1">
        <v>29.987442016601563</v>
      </c>
      <c r="D302" s="1">
        <v>-0.8458101749420166</v>
      </c>
    </row>
    <row r="303" spans="1:4">
      <c r="A303" s="1">
        <v>-25.165073394775391</v>
      </c>
      <c r="B303" s="1">
        <v>-4.9541606903076172</v>
      </c>
      <c r="C303" s="1">
        <v>29.27342414855957</v>
      </c>
      <c r="D303" s="1">
        <v>-0.8458101749420166</v>
      </c>
    </row>
    <row r="304" spans="1:4">
      <c r="A304" s="1">
        <v>-25.093023300170898</v>
      </c>
      <c r="B304" s="1">
        <v>-4.8785324096679688</v>
      </c>
      <c r="C304" s="1">
        <v>29.125743865966797</v>
      </c>
      <c r="D304" s="1">
        <v>-0.8458101749420166</v>
      </c>
    </row>
    <row r="305" spans="1:4">
      <c r="A305" s="1">
        <v>-24.963708877563477</v>
      </c>
      <c r="B305" s="1">
        <v>-5.8338603973388672</v>
      </c>
      <c r="C305" s="1">
        <v>29.951759338378906</v>
      </c>
      <c r="D305" s="1">
        <v>-0.8458101749420166</v>
      </c>
    </row>
    <row r="306" spans="1:4">
      <c r="A306" s="1">
        <v>-25.117954254150391</v>
      </c>
      <c r="B306" s="1">
        <v>-5.001988410949707</v>
      </c>
      <c r="C306" s="1">
        <v>29.274135589599609</v>
      </c>
      <c r="D306" s="1">
        <v>-0.8458101749420166</v>
      </c>
    </row>
    <row r="307" spans="1:4">
      <c r="A307" s="1">
        <v>-25.131313323974609</v>
      </c>
      <c r="B307" s="1">
        <v>-4.9540467262268066</v>
      </c>
      <c r="C307" s="1">
        <v>29.23954963684082</v>
      </c>
      <c r="D307" s="1">
        <v>-0.8458101749420166</v>
      </c>
    </row>
    <row r="308" spans="1:4">
      <c r="A308" s="1">
        <v>-25.047126770019531</v>
      </c>
      <c r="B308" s="1">
        <v>-5.5384759902954102</v>
      </c>
      <c r="C308" s="1">
        <v>29.739791870117188</v>
      </c>
      <c r="D308" s="1">
        <v>-0.8458101749420166</v>
      </c>
    </row>
    <row r="309" spans="1:4">
      <c r="A309" s="1">
        <v>-25.047748565673828</v>
      </c>
      <c r="B309" s="1">
        <v>-5.2931451797485352</v>
      </c>
      <c r="C309" s="1">
        <v>29.495084762573242</v>
      </c>
      <c r="D309" s="1">
        <v>-0.8458101749420166</v>
      </c>
    </row>
    <row r="310" spans="1:4">
      <c r="A310" s="1">
        <v>-25.144893646240234</v>
      </c>
      <c r="B310" s="1">
        <v>-5.1106152534484863</v>
      </c>
      <c r="C310" s="1">
        <v>29.409698486328125</v>
      </c>
      <c r="D310" s="1">
        <v>-0.8458101749420166</v>
      </c>
    </row>
    <row r="311" spans="1:4">
      <c r="A311" s="1">
        <v>-25.113636016845703</v>
      </c>
      <c r="B311" s="1">
        <v>-4.9138574600219727</v>
      </c>
      <c r="C311" s="1">
        <v>29.181682586669922</v>
      </c>
      <c r="D311" s="1">
        <v>-0.8458101749420166</v>
      </c>
    </row>
    <row r="312" spans="1:4">
      <c r="A312" s="1">
        <v>-24.950040817260742</v>
      </c>
      <c r="B312" s="1">
        <v>-6.1865568161010742</v>
      </c>
      <c r="C312" s="1">
        <v>30.290786743164063</v>
      </c>
      <c r="D312" s="1">
        <v>-0.8458101749420166</v>
      </c>
    </row>
    <row r="313" spans="1:4">
      <c r="A313" s="1">
        <v>-25.154596328735352</v>
      </c>
      <c r="B313" s="1">
        <v>-4.81103515625</v>
      </c>
      <c r="C313" s="1">
        <v>29.119819641113281</v>
      </c>
      <c r="D313" s="1">
        <v>-0.8458101749420166</v>
      </c>
    </row>
    <row r="314" spans="1:4">
      <c r="A314" s="1">
        <v>-25.058401107788086</v>
      </c>
      <c r="B314" s="1">
        <v>-5.3809781074523926</v>
      </c>
      <c r="C314" s="1">
        <v>29.593568801879883</v>
      </c>
      <c r="D314" s="1">
        <v>-0.8458101749420166</v>
      </c>
    </row>
    <row r="315" spans="1:4">
      <c r="A315" s="1">
        <v>-25.166915893554688</v>
      </c>
      <c r="B315" s="1">
        <v>-4.953427791595459</v>
      </c>
      <c r="C315" s="1">
        <v>29.2745361328125</v>
      </c>
      <c r="D315" s="1">
        <v>-0.8458101749420166</v>
      </c>
    </row>
    <row r="316" spans="1:4">
      <c r="A316" s="1">
        <v>-25.043495178222656</v>
      </c>
      <c r="B316" s="1">
        <v>-5.2985315322875977</v>
      </c>
      <c r="C316" s="1">
        <v>29.4962158203125</v>
      </c>
      <c r="D316" s="1">
        <v>-0.8458101749420166</v>
      </c>
    </row>
    <row r="317" spans="1:4">
      <c r="A317" s="1">
        <v>-25.033935546875</v>
      </c>
      <c r="B317" s="1">
        <v>-5.7353582382202148</v>
      </c>
      <c r="C317" s="1">
        <v>29.923484802246094</v>
      </c>
      <c r="D317" s="1">
        <v>-0.8458101749420166</v>
      </c>
    </row>
    <row r="318" spans="1:4">
      <c r="A318" s="1">
        <v>-24.959579467773438</v>
      </c>
      <c r="B318" s="1">
        <v>-5.8553895950317383</v>
      </c>
      <c r="C318" s="1">
        <v>29.969158172607422</v>
      </c>
      <c r="D318" s="1">
        <v>-0.8458101749420166</v>
      </c>
    </row>
    <row r="319" spans="1:4">
      <c r="A319" s="1">
        <v>-25.142879486083984</v>
      </c>
      <c r="B319" s="1">
        <v>-4.9300355911254883</v>
      </c>
      <c r="C319" s="1">
        <v>29.227104187011719</v>
      </c>
      <c r="D319" s="1">
        <v>-0.8458101749420166</v>
      </c>
    </row>
    <row r="320" spans="1:4">
      <c r="A320" s="1">
        <v>-25.20045280456543</v>
      </c>
      <c r="B320" s="1">
        <v>-4.6861677169799805</v>
      </c>
      <c r="C320" s="1">
        <v>29.040809631347656</v>
      </c>
      <c r="D320" s="1">
        <v>-0.8458101749420166</v>
      </c>
    </row>
    <row r="321" spans="1:4">
      <c r="A321" s="1">
        <v>-24.847610473632813</v>
      </c>
      <c r="B321" s="1">
        <v>-6.5276980400085449</v>
      </c>
      <c r="C321" s="1">
        <v>30.529499053955078</v>
      </c>
      <c r="D321" s="1">
        <v>-0.8458101749420166</v>
      </c>
    </row>
    <row r="322" spans="1:4">
      <c r="A322" s="1">
        <v>-25.143274307250977</v>
      </c>
      <c r="B322" s="1">
        <v>-5.0493040084838867</v>
      </c>
      <c r="C322" s="1">
        <v>29.346767425537109</v>
      </c>
      <c r="D322" s="1">
        <v>-0.8458101749420166</v>
      </c>
    </row>
    <row r="323" spans="1:4">
      <c r="A323" s="1">
        <v>-25.135189056396484</v>
      </c>
      <c r="B323" s="1">
        <v>-4.9155349731445313</v>
      </c>
      <c r="C323" s="1">
        <v>29.204914093017578</v>
      </c>
      <c r="D323" s="1">
        <v>-0.8458101749420166</v>
      </c>
    </row>
    <row r="324" spans="1:4">
      <c r="A324" s="1">
        <v>-24.922615051269531</v>
      </c>
      <c r="B324" s="1">
        <v>-6.0144643783569336</v>
      </c>
      <c r="C324" s="1">
        <v>30.091268539428711</v>
      </c>
      <c r="D324" s="1">
        <v>-0.8458101749420166</v>
      </c>
    </row>
    <row r="325" spans="1:4">
      <c r="A325" s="1">
        <v>-25.113441467285156</v>
      </c>
      <c r="B325" s="1">
        <v>-4.7851896286010742</v>
      </c>
      <c r="C325" s="1">
        <v>29.052820205688477</v>
      </c>
      <c r="D325" s="1">
        <v>-0.8458101749420166</v>
      </c>
    </row>
    <row r="326" spans="1:4">
      <c r="A326" s="1">
        <v>-25.141872406005859</v>
      </c>
      <c r="B326" s="1">
        <v>-5.5745377540588379</v>
      </c>
      <c r="C326" s="1">
        <v>29.870597839355469</v>
      </c>
      <c r="D326" s="1">
        <v>-0.8458101749420166</v>
      </c>
    </row>
    <row r="327" spans="1:4">
      <c r="A327" s="1">
        <v>-24.913917541503906</v>
      </c>
      <c r="B327" s="1">
        <v>-5.8240394592285156</v>
      </c>
      <c r="C327" s="1">
        <v>29.892147064208984</v>
      </c>
      <c r="D327" s="1">
        <v>-0.8458101749420166</v>
      </c>
    </row>
    <row r="328" spans="1:4">
      <c r="A328" s="1">
        <v>-24.961202621459961</v>
      </c>
      <c r="B328" s="1">
        <v>-5.8406801223754883</v>
      </c>
      <c r="C328" s="1">
        <v>29.956073760986328</v>
      </c>
      <c r="D328" s="1">
        <v>-0.8458101749420166</v>
      </c>
    </row>
    <row r="329" spans="1:4">
      <c r="A329" s="1">
        <v>-25.046237945556641</v>
      </c>
      <c r="B329" s="1">
        <v>-5.281550407409668</v>
      </c>
      <c r="C329" s="1">
        <v>29.481979370117188</v>
      </c>
      <c r="D329" s="1">
        <v>-0.8458101749420166</v>
      </c>
    </row>
    <row r="330" spans="1:4">
      <c r="A330" s="1">
        <v>-25.041906356811523</v>
      </c>
      <c r="B330" s="1">
        <v>-5.6705780029296875</v>
      </c>
      <c r="C330" s="1">
        <v>29.866674423217773</v>
      </c>
      <c r="D330" s="1">
        <v>-0.8458101749420166</v>
      </c>
    </row>
    <row r="331" spans="1:4">
      <c r="A331" s="1">
        <v>-25.058958053588867</v>
      </c>
      <c r="B331" s="1">
        <v>-5.3974099159240723</v>
      </c>
      <c r="C331" s="1">
        <v>29.610557556152344</v>
      </c>
      <c r="D331" s="1">
        <v>-0.8458101749420166</v>
      </c>
    </row>
    <row r="332" spans="1:4">
      <c r="A332" s="1">
        <v>-24.961910247802734</v>
      </c>
      <c r="B332" s="1">
        <v>-5.662653923034668</v>
      </c>
      <c r="C332" s="1">
        <v>29.778753280639648</v>
      </c>
      <c r="D332" s="1">
        <v>-0.8458101749420166</v>
      </c>
    </row>
    <row r="333" spans="1:4">
      <c r="A333" s="1">
        <v>-25.05828857421875</v>
      </c>
      <c r="B333" s="1">
        <v>-5.3893594741821289</v>
      </c>
      <c r="C333" s="1">
        <v>29.601837158203125</v>
      </c>
      <c r="D333" s="1">
        <v>-0.8458101749420166</v>
      </c>
    </row>
    <row r="334" spans="1:4">
      <c r="A334" s="1">
        <v>-25.065412521362305</v>
      </c>
      <c r="B334" s="1">
        <v>-5.4111084938049316</v>
      </c>
      <c r="C334" s="1">
        <v>29.630710601806641</v>
      </c>
      <c r="D334" s="1">
        <v>-0.8458101749420166</v>
      </c>
    </row>
    <row r="335" spans="1:4">
      <c r="A335" s="1">
        <v>-25.219808578491211</v>
      </c>
      <c r="B335" s="1">
        <v>-4.2227411270141602</v>
      </c>
      <c r="C335" s="1">
        <v>28.59674072265625</v>
      </c>
      <c r="D335" s="1">
        <v>-0.8458101749420166</v>
      </c>
    </row>
    <row r="336" spans="1:4">
      <c r="A336" s="1">
        <v>-24.936538696289063</v>
      </c>
      <c r="B336" s="1">
        <v>-5.9590826034545898</v>
      </c>
      <c r="C336" s="1">
        <v>30.049810409545898</v>
      </c>
      <c r="D336" s="1">
        <v>-0.8458101749420166</v>
      </c>
    </row>
    <row r="337" spans="1:4">
      <c r="A337" s="1">
        <v>-24.993722915649414</v>
      </c>
      <c r="B337" s="1">
        <v>-5.932924747467041</v>
      </c>
      <c r="C337" s="1">
        <v>30.080837249755859</v>
      </c>
      <c r="D337" s="1">
        <v>-0.8458101749420166</v>
      </c>
    </row>
    <row r="338" spans="1:4">
      <c r="A338" s="1">
        <v>-25.152559280395508</v>
      </c>
      <c r="B338" s="1">
        <v>-5.044670581817627</v>
      </c>
      <c r="C338" s="1">
        <v>29.351421356201172</v>
      </c>
      <c r="D338" s="1">
        <v>-0.8458101749420166</v>
      </c>
    </row>
    <row r="339" spans="1:4">
      <c r="A339" s="1">
        <v>-25.132736206054688</v>
      </c>
      <c r="B339" s="1">
        <v>-5.1016101837158203</v>
      </c>
      <c r="C339" s="1">
        <v>29.388534545898438</v>
      </c>
      <c r="D339" s="1">
        <v>-0.8458101749420166</v>
      </c>
    </row>
    <row r="340" spans="1:4">
      <c r="A340" s="1">
        <v>-25.06585693359375</v>
      </c>
      <c r="B340" s="1">
        <v>-5.4118480682373047</v>
      </c>
      <c r="C340" s="1">
        <v>29.631893157958984</v>
      </c>
      <c r="D340" s="1">
        <v>-0.8458101749420166</v>
      </c>
    </row>
    <row r="341" spans="1:4">
      <c r="A341" s="1">
        <v>-24.96214485168457</v>
      </c>
      <c r="B341" s="1">
        <v>-6.0090017318725586</v>
      </c>
      <c r="C341" s="1">
        <v>30.125337600708008</v>
      </c>
      <c r="D341" s="1">
        <v>-0.8458101749420166</v>
      </c>
    </row>
    <row r="342" spans="1:4">
      <c r="A342" s="1">
        <v>-25.060787200927734</v>
      </c>
      <c r="B342" s="1">
        <v>-5.4296355247497559</v>
      </c>
      <c r="C342" s="1">
        <v>29.644611358642578</v>
      </c>
      <c r="D342" s="1">
        <v>-0.8458101749420166</v>
      </c>
    </row>
    <row r="343" spans="1:4">
      <c r="A343" s="1">
        <v>-25.168899536132813</v>
      </c>
      <c r="B343" s="1">
        <v>-4.9169902801513672</v>
      </c>
      <c r="C343" s="1">
        <v>29.240077972412109</v>
      </c>
      <c r="D343" s="1">
        <v>-0.8458101749420166</v>
      </c>
    </row>
    <row r="344" spans="1:4">
      <c r="A344" s="1">
        <v>-25.212940216064453</v>
      </c>
      <c r="B344" s="1">
        <v>-4.2479887008666992</v>
      </c>
      <c r="C344" s="1">
        <v>28.615119934082031</v>
      </c>
      <c r="D344" s="1">
        <v>-0.8458101749420166</v>
      </c>
    </row>
    <row r="345" spans="1:4">
      <c r="A345" s="1">
        <v>-25.190189361572266</v>
      </c>
      <c r="B345" s="1">
        <v>-4.6829147338867188</v>
      </c>
      <c r="C345" s="1">
        <v>29.027294158935547</v>
      </c>
      <c r="D345" s="1">
        <v>-0.8458101749420166</v>
      </c>
    </row>
    <row r="346" spans="1:4">
      <c r="A346" s="1">
        <v>-24.927574157714844</v>
      </c>
      <c r="B346" s="1">
        <v>-6.2099819183349609</v>
      </c>
      <c r="C346" s="1">
        <v>30.291744232177734</v>
      </c>
      <c r="D346" s="1">
        <v>-0.8458101749420166</v>
      </c>
    </row>
    <row r="347" spans="1:4">
      <c r="A347" s="1">
        <v>-25.071577072143555</v>
      </c>
      <c r="B347" s="1">
        <v>-5.7096090316772461</v>
      </c>
      <c r="C347" s="1">
        <v>29.935375213623047</v>
      </c>
      <c r="D347" s="1">
        <v>-0.8458101749420166</v>
      </c>
    </row>
    <row r="348" spans="1:4">
      <c r="A348" s="1">
        <v>-24.927238464355469</v>
      </c>
      <c r="B348" s="1">
        <v>-6.2099666595458984</v>
      </c>
      <c r="C348" s="1">
        <v>30.291397094726563</v>
      </c>
      <c r="D348" s="1">
        <v>-0.8458101749420166</v>
      </c>
    </row>
    <row r="349" spans="1:4">
      <c r="A349" s="1">
        <v>-25.110305786132813</v>
      </c>
      <c r="B349" s="1">
        <v>-5.2586617469787598</v>
      </c>
      <c r="C349" s="1">
        <v>29.523155212402344</v>
      </c>
      <c r="D349" s="1">
        <v>-0.8458101749420166</v>
      </c>
    </row>
    <row r="350" spans="1:4">
      <c r="A350" s="1">
        <v>-24.974292755126953</v>
      </c>
      <c r="B350" s="1">
        <v>-5.9152240753173828</v>
      </c>
      <c r="C350" s="1">
        <v>30.043704986572266</v>
      </c>
      <c r="D350" s="1">
        <v>-0.8458101749420166</v>
      </c>
    </row>
    <row r="351" spans="1:4">
      <c r="A351" s="1">
        <v>-25.150976181030273</v>
      </c>
      <c r="B351" s="1">
        <v>-5.0748286247253418</v>
      </c>
      <c r="C351" s="1">
        <v>29.379997253417969</v>
      </c>
      <c r="D351" s="1">
        <v>-0.8458101749420166</v>
      </c>
    </row>
    <row r="352" spans="1:4">
      <c r="A352" s="1">
        <v>-25.085926055908203</v>
      </c>
      <c r="B352" s="1">
        <v>-5.1015548706054688</v>
      </c>
      <c r="C352" s="1">
        <v>29.341670989990234</v>
      </c>
      <c r="D352" s="1">
        <v>-0.8458101749420166</v>
      </c>
    </row>
    <row r="353" spans="1:4">
      <c r="A353" s="1">
        <v>-25.113410949707031</v>
      </c>
      <c r="B353" s="1">
        <v>-5.0258026123046875</v>
      </c>
      <c r="C353" s="1">
        <v>29.293403625488281</v>
      </c>
      <c r="D353" s="1">
        <v>-0.8458101749420166</v>
      </c>
    </row>
    <row r="354" spans="1:4">
      <c r="A354" s="1">
        <v>-24.956396102905273</v>
      </c>
      <c r="B354" s="1">
        <v>-5.9027490615844727</v>
      </c>
      <c r="C354" s="1">
        <v>30.013332366943359</v>
      </c>
      <c r="D354" s="1">
        <v>-0.8458101749420166</v>
      </c>
    </row>
    <row r="355" spans="1:4">
      <c r="A355" s="1">
        <v>-25.033988952636719</v>
      </c>
      <c r="B355" s="1">
        <v>-5.3300600051879883</v>
      </c>
      <c r="C355" s="1">
        <v>29.518238067626953</v>
      </c>
      <c r="D355" s="1">
        <v>-0.8458101749420166</v>
      </c>
    </row>
    <row r="356" spans="1:4">
      <c r="A356" s="1">
        <v>-25.05238151550293</v>
      </c>
      <c r="B356" s="1">
        <v>-5.5697712898254395</v>
      </c>
      <c r="C356" s="1">
        <v>29.776342391967773</v>
      </c>
      <c r="D356" s="1">
        <v>-0.8458101749420166</v>
      </c>
    </row>
    <row r="357" spans="1:4">
      <c r="A357" s="1">
        <v>-25.115819931030273</v>
      </c>
      <c r="B357" s="1">
        <v>-4.8734102249145508</v>
      </c>
      <c r="C357" s="1">
        <v>29.143417358398438</v>
      </c>
      <c r="D357" s="1">
        <v>-0.8458101749420166</v>
      </c>
    </row>
    <row r="358" spans="1:4">
      <c r="A358" s="1">
        <v>-25.078163146972656</v>
      </c>
      <c r="B358" s="1">
        <v>-5.1345105171203613</v>
      </c>
      <c r="C358" s="1">
        <v>29.366863250732422</v>
      </c>
      <c r="D358" s="1">
        <v>-0.8458101749420166</v>
      </c>
    </row>
    <row r="359" spans="1:4">
      <c r="A359" s="1">
        <v>-25.059791564941406</v>
      </c>
      <c r="B359" s="1">
        <v>-5.4587364196777344</v>
      </c>
      <c r="C359" s="1">
        <v>29.67271614074707</v>
      </c>
      <c r="D359" s="1">
        <v>-0.8458101749420166</v>
      </c>
    </row>
    <row r="360" spans="1:4">
      <c r="A360" s="1">
        <v>-25.099391937255859</v>
      </c>
      <c r="B360" s="1">
        <v>-5.2420415878295898</v>
      </c>
      <c r="C360" s="1">
        <v>29.495624542236328</v>
      </c>
      <c r="D360" s="1">
        <v>-0.8458101749420166</v>
      </c>
    </row>
    <row r="361" spans="1:4">
      <c r="A361" s="1">
        <v>-25.104698181152344</v>
      </c>
      <c r="B361" s="1">
        <v>-5.7861413955688477</v>
      </c>
      <c r="C361" s="1">
        <v>30.045032501220703</v>
      </c>
      <c r="D361" s="1">
        <v>-0.8458101749420166</v>
      </c>
    </row>
    <row r="362" spans="1:4">
      <c r="A362" s="1">
        <v>-25.122419357299805</v>
      </c>
      <c r="B362" s="1">
        <v>-4.9709949493408203</v>
      </c>
      <c r="C362" s="1">
        <v>29.247604370117188</v>
      </c>
      <c r="D362" s="1">
        <v>-0.8458101749420166</v>
      </c>
    </row>
    <row r="363" spans="1:4">
      <c r="A363" s="1">
        <v>-24.927219390869141</v>
      </c>
      <c r="B363" s="1">
        <v>-5.9809093475341797</v>
      </c>
      <c r="C363" s="1">
        <v>30.062320709228516</v>
      </c>
      <c r="D363" s="1">
        <v>-0.8458101749420166</v>
      </c>
    </row>
    <row r="364" spans="1:4">
      <c r="A364" s="1">
        <v>-25.151468276977539</v>
      </c>
      <c r="B364" s="1">
        <v>-4.7795748710632324</v>
      </c>
      <c r="C364" s="1">
        <v>29.085231781005859</v>
      </c>
      <c r="D364" s="1">
        <v>-0.8458101749420166</v>
      </c>
    </row>
    <row r="365" spans="1:4">
      <c r="A365" s="1">
        <v>-25.084745407104492</v>
      </c>
      <c r="B365" s="1">
        <v>-5.0704894065856934</v>
      </c>
      <c r="C365" s="1">
        <v>29.309425354003906</v>
      </c>
      <c r="D365" s="1">
        <v>-0.8458101749420166</v>
      </c>
    </row>
    <row r="366" spans="1:4">
      <c r="A366" s="1">
        <v>-25.117534637451172</v>
      </c>
      <c r="B366" s="1">
        <v>-4.5794153213500977</v>
      </c>
      <c r="C366" s="1">
        <v>28.851140975952148</v>
      </c>
      <c r="D366" s="1">
        <v>-0.8458101749420166</v>
      </c>
    </row>
    <row r="367" spans="1:4">
      <c r="A367" s="1">
        <v>-25.147777557373047</v>
      </c>
      <c r="B367" s="1">
        <v>-4.8965754508972168</v>
      </c>
      <c r="C367" s="1">
        <v>29.198541641235352</v>
      </c>
      <c r="D367" s="1">
        <v>-0.8458101749420166</v>
      </c>
    </row>
    <row r="368" spans="1:4">
      <c r="A368" s="1">
        <v>-25.151191711425781</v>
      </c>
      <c r="B368" s="1">
        <v>-5.0743951797485352</v>
      </c>
      <c r="C368" s="1">
        <v>29.379777908325195</v>
      </c>
      <c r="D368" s="1">
        <v>-0.8458101749420166</v>
      </c>
    </row>
    <row r="369" spans="1:4">
      <c r="A369" s="1">
        <v>-25.086181640625</v>
      </c>
      <c r="B369" s="1">
        <v>-5.3144683837890625</v>
      </c>
      <c r="C369" s="1">
        <v>29.554840087890625</v>
      </c>
      <c r="D369" s="1">
        <v>-0.8458101749420166</v>
      </c>
    </row>
    <row r="370" spans="1:4">
      <c r="A370" s="1">
        <v>-24.962320327758789</v>
      </c>
      <c r="B370" s="1">
        <v>-6.0086536407470703</v>
      </c>
      <c r="C370" s="1">
        <v>30.125162124633789</v>
      </c>
      <c r="D370" s="1">
        <v>-0.8458101749420166</v>
      </c>
    </row>
    <row r="371" spans="1:4">
      <c r="A371" s="1">
        <v>-24.924064636230469</v>
      </c>
      <c r="B371" s="1">
        <v>-6.1857986450195313</v>
      </c>
      <c r="C371" s="1">
        <v>30.264053344726563</v>
      </c>
      <c r="D371" s="1">
        <v>-0.8458101749420166</v>
      </c>
    </row>
    <row r="372" spans="1:4">
      <c r="A372" s="1">
        <v>-25.095876693725586</v>
      </c>
      <c r="B372" s="1">
        <v>-5.267848014831543</v>
      </c>
      <c r="C372" s="1">
        <v>29.517913818359375</v>
      </c>
      <c r="D372" s="1">
        <v>-0.8458101749420166</v>
      </c>
    </row>
    <row r="373" spans="1:4">
      <c r="A373" s="1">
        <v>-25.056221008300781</v>
      </c>
      <c r="B373" s="1">
        <v>-5.4656262397766113</v>
      </c>
      <c r="C373" s="1">
        <v>29.676036834716797</v>
      </c>
      <c r="D373" s="1">
        <v>-0.8458101749420166</v>
      </c>
    </row>
    <row r="374" spans="1:4">
      <c r="A374" s="1">
        <v>-24.998079299926758</v>
      </c>
      <c r="B374" s="1">
        <v>-5.947087287902832</v>
      </c>
      <c r="C374" s="1">
        <v>30.099355697631836</v>
      </c>
      <c r="D374" s="1">
        <v>-0.8458101749420166</v>
      </c>
    </row>
    <row r="375" spans="1:4">
      <c r="A375" s="1">
        <v>-25.053470611572266</v>
      </c>
      <c r="B375" s="1">
        <v>-5.404444694519043</v>
      </c>
      <c r="C375" s="1">
        <v>29.612106323242188</v>
      </c>
      <c r="D375" s="1">
        <v>-0.8458101749420166</v>
      </c>
    </row>
    <row r="376" spans="1:4">
      <c r="A376" s="1">
        <v>-25.051471710205078</v>
      </c>
      <c r="B376" s="1">
        <v>-5.8007774353027344</v>
      </c>
      <c r="C376" s="1">
        <v>30.006439208984375</v>
      </c>
      <c r="D376" s="1">
        <v>-0.8458101749420166</v>
      </c>
    </row>
    <row r="377" spans="1:4">
      <c r="A377" s="1">
        <v>-25.206233978271484</v>
      </c>
      <c r="B377" s="1">
        <v>-4.2706036567687988</v>
      </c>
      <c r="C377" s="1">
        <v>28.631027221679688</v>
      </c>
      <c r="D377" s="1">
        <v>-0.8458101749420166</v>
      </c>
    </row>
    <row r="378" spans="1:4">
      <c r="A378" s="1">
        <v>-24.932249069213867</v>
      </c>
      <c r="B378" s="1">
        <v>-5.6735134124755859</v>
      </c>
      <c r="C378" s="1">
        <v>29.759952545166016</v>
      </c>
      <c r="D378" s="1">
        <v>-0.8458101749420166</v>
      </c>
    </row>
    <row r="379" spans="1:4">
      <c r="A379" s="1">
        <v>-25.043136596679688</v>
      </c>
      <c r="B379" s="1">
        <v>-5.6357431411743164</v>
      </c>
      <c r="C379" s="1">
        <v>29.83306884765625</v>
      </c>
      <c r="D379" s="1">
        <v>-0.8458101749420166</v>
      </c>
    </row>
    <row r="380" spans="1:4">
      <c r="A380" s="1">
        <v>-25.187107086181641</v>
      </c>
      <c r="B380" s="1">
        <v>-4.7475695610046387</v>
      </c>
      <c r="C380" s="1">
        <v>29.088865280151367</v>
      </c>
      <c r="D380" s="1">
        <v>-0.8458101749420166</v>
      </c>
    </row>
    <row r="381" spans="1:4">
      <c r="A381" s="1">
        <v>-25.020160675048828</v>
      </c>
      <c r="B381" s="1">
        <v>-5.932957649230957</v>
      </c>
      <c r="C381" s="1">
        <v>30.107307434082031</v>
      </c>
      <c r="D381" s="1">
        <v>-0.8458101749420166</v>
      </c>
    </row>
    <row r="382" spans="1:4">
      <c r="A382" s="1">
        <v>-25.189546585083008</v>
      </c>
      <c r="B382" s="1">
        <v>-4.511265754699707</v>
      </c>
      <c r="C382" s="1">
        <v>28.855001449584961</v>
      </c>
      <c r="D382" s="1">
        <v>-0.8458101749420166</v>
      </c>
    </row>
    <row r="383" spans="1:4">
      <c r="A383" s="1">
        <v>-25.064811706542969</v>
      </c>
      <c r="B383" s="1">
        <v>-5.6701440811157227</v>
      </c>
      <c r="C383" s="1">
        <v>29.88914680480957</v>
      </c>
      <c r="D383" s="1">
        <v>-0.8458101749420166</v>
      </c>
    </row>
    <row r="384" spans="1:4">
      <c r="A384" s="1">
        <v>-25.066656112670898</v>
      </c>
      <c r="B384" s="1">
        <v>-5.6739330291748047</v>
      </c>
      <c r="C384" s="1">
        <v>29.894779205322266</v>
      </c>
      <c r="D384" s="1">
        <v>-0.8458101749420166</v>
      </c>
    </row>
    <row r="385" spans="1:4">
      <c r="A385" s="1">
        <v>-25.108242034912109</v>
      </c>
      <c r="B385" s="1">
        <v>-5.1627655029296875</v>
      </c>
      <c r="C385" s="1">
        <v>29.425197601318359</v>
      </c>
      <c r="D385" s="1">
        <v>-0.8458101749420166</v>
      </c>
    </row>
    <row r="386" spans="1:4">
      <c r="A386" s="1">
        <v>-24.950675964355469</v>
      </c>
      <c r="B386" s="1">
        <v>-6.3032159805297852</v>
      </c>
      <c r="C386" s="1">
        <v>30.4080810546875</v>
      </c>
      <c r="D386" s="1">
        <v>-0.8458101749420166</v>
      </c>
    </row>
    <row r="387" spans="1:4">
      <c r="A387" s="1">
        <v>-25.132909774780273</v>
      </c>
      <c r="B387" s="1">
        <v>-5.1010875701904297</v>
      </c>
      <c r="C387" s="1">
        <v>29.388187408447266</v>
      </c>
      <c r="D387" s="1">
        <v>-0.8458101749420166</v>
      </c>
    </row>
    <row r="388" spans="1:4">
      <c r="A388" s="1">
        <v>-25.039621353149414</v>
      </c>
      <c r="B388" s="1">
        <v>-5.3404207229614258</v>
      </c>
      <c r="C388" s="1">
        <v>29.534231185913086</v>
      </c>
      <c r="D388" s="1">
        <v>-0.8458101749420166</v>
      </c>
    </row>
    <row r="389" spans="1:4">
      <c r="A389" s="1">
        <v>-25.129291534423828</v>
      </c>
      <c r="B389" s="1">
        <v>-5.1480298042297363</v>
      </c>
      <c r="C389" s="1">
        <v>29.431507110595703</v>
      </c>
      <c r="D389" s="1">
        <v>-0.8458101749420166</v>
      </c>
    </row>
    <row r="390" spans="1:4">
      <c r="A390" s="1">
        <v>-25.138965606689453</v>
      </c>
      <c r="B390" s="1">
        <v>-4.7386016845703125</v>
      </c>
      <c r="C390" s="1">
        <v>29.031757354736328</v>
      </c>
      <c r="D390" s="1">
        <v>-0.8458101749420166</v>
      </c>
    </row>
    <row r="391" spans="1:4">
      <c r="A391" s="1">
        <v>-24.929586410522461</v>
      </c>
      <c r="B391" s="1">
        <v>-6.4635896682739258</v>
      </c>
      <c r="C391" s="1">
        <v>30.547367095947266</v>
      </c>
      <c r="D391" s="1">
        <v>-0.8458101749420166</v>
      </c>
    </row>
    <row r="392" spans="1:4">
      <c r="A392" s="1">
        <v>-24.998964309692383</v>
      </c>
      <c r="B392" s="1">
        <v>-5.7407331466674805</v>
      </c>
      <c r="C392" s="1">
        <v>29.893890380859375</v>
      </c>
      <c r="D392" s="1">
        <v>-0.8458101749420166</v>
      </c>
    </row>
    <row r="393" spans="1:4">
      <c r="A393" s="1">
        <v>-25.203460693359375</v>
      </c>
      <c r="B393" s="1">
        <v>-4.3550405502319336</v>
      </c>
      <c r="C393" s="1">
        <v>28.712692260742188</v>
      </c>
      <c r="D393" s="1">
        <v>-0.8458101749420166</v>
      </c>
    </row>
    <row r="394" spans="1:4">
      <c r="A394" s="1">
        <v>-25.126113891601563</v>
      </c>
      <c r="B394" s="1">
        <v>-4.5700745582580566</v>
      </c>
      <c r="C394" s="1">
        <v>28.850379943847656</v>
      </c>
      <c r="D394" s="1">
        <v>-0.8458101749420166</v>
      </c>
    </row>
    <row r="395" spans="1:4">
      <c r="A395" s="1">
        <v>-25.132200241088867</v>
      </c>
      <c r="B395" s="1">
        <v>-4.920802116394043</v>
      </c>
      <c r="C395" s="1">
        <v>29.207191467285156</v>
      </c>
      <c r="D395" s="1">
        <v>-0.8458101749420166</v>
      </c>
    </row>
    <row r="396" spans="1:4">
      <c r="A396" s="1">
        <v>-25.13743782043457</v>
      </c>
      <c r="B396" s="1">
        <v>-4.5375723838806152</v>
      </c>
      <c r="C396" s="1">
        <v>28.829198837280273</v>
      </c>
      <c r="D396" s="1">
        <v>-0.8458101749420166</v>
      </c>
    </row>
    <row r="397" spans="1:4">
      <c r="A397" s="1">
        <v>-24.940032958984375</v>
      </c>
      <c r="B397" s="1">
        <v>-6.1144237518310547</v>
      </c>
      <c r="C397" s="1">
        <v>30.208648681640625</v>
      </c>
      <c r="D397" s="1">
        <v>-0.8458101749420166</v>
      </c>
    </row>
    <row r="398" spans="1:4">
      <c r="A398" s="1">
        <v>-24.927511215209961</v>
      </c>
      <c r="B398" s="1">
        <v>-6.210106372833252</v>
      </c>
      <c r="C398" s="1">
        <v>30.291807174682617</v>
      </c>
      <c r="D398" s="1">
        <v>-0.8458101749420166</v>
      </c>
    </row>
    <row r="399" spans="1:4">
      <c r="A399" s="1">
        <v>-24.855178833007813</v>
      </c>
      <c r="B399" s="1">
        <v>-6.7548484802246094</v>
      </c>
      <c r="C399" s="1">
        <v>30.764217376708984</v>
      </c>
      <c r="D399" s="1">
        <v>-0.8458101749420166</v>
      </c>
    </row>
    <row r="400" spans="1:4">
      <c r="A400" s="1">
        <v>-25.115926742553711</v>
      </c>
      <c r="B400" s="1">
        <v>-4.7119140625</v>
      </c>
      <c r="C400" s="1">
        <v>28.982028961181641</v>
      </c>
      <c r="D400" s="1">
        <v>-0.8458101749420166</v>
      </c>
    </row>
    <row r="401" spans="1:4">
      <c r="A401" s="1">
        <v>-25.141918182373047</v>
      </c>
      <c r="B401" s="1">
        <v>-4.927032470703125</v>
      </c>
      <c r="C401" s="1">
        <v>29.223140716552734</v>
      </c>
      <c r="D401" s="1">
        <v>-0.8458101749420166</v>
      </c>
    </row>
    <row r="402" spans="1:4">
      <c r="A402" s="1">
        <v>-25.122585296630859</v>
      </c>
      <c r="B402" s="1">
        <v>-4.5779695510864258</v>
      </c>
      <c r="C402" s="1">
        <v>28.854745864868164</v>
      </c>
      <c r="D402" s="1">
        <v>-0.8458101749420166</v>
      </c>
    </row>
    <row r="403" spans="1:4">
      <c r="A403" s="1">
        <v>-25.141426086425781</v>
      </c>
      <c r="B403" s="1">
        <v>-4.8323721885681152</v>
      </c>
      <c r="C403" s="1">
        <v>29.127988815307617</v>
      </c>
      <c r="D403" s="1">
        <v>-0.8458101749420166</v>
      </c>
    </row>
    <row r="404" spans="1:4">
      <c r="A404" s="1">
        <v>-24.956039428710938</v>
      </c>
      <c r="B404" s="1">
        <v>-6.3903698921203613</v>
      </c>
      <c r="C404" s="1">
        <v>30.500598907470703</v>
      </c>
      <c r="D404" s="1">
        <v>-0.8458101749420166</v>
      </c>
    </row>
    <row r="405" spans="1:4">
      <c r="A405" s="1">
        <v>-25.104770660400391</v>
      </c>
      <c r="B405" s="1">
        <v>-4.8063492774963379</v>
      </c>
      <c r="C405" s="1">
        <v>29.0653076171875</v>
      </c>
      <c r="D405" s="1">
        <v>-0.8458101749420166</v>
      </c>
    </row>
    <row r="406" spans="1:4">
      <c r="A406" s="1">
        <v>-24.983196258544922</v>
      </c>
      <c r="B406" s="1">
        <v>-5.7494173049926758</v>
      </c>
      <c r="C406" s="1">
        <v>29.886804580688477</v>
      </c>
      <c r="D406" s="1">
        <v>-0.8458101749420166</v>
      </c>
    </row>
    <row r="407" spans="1:4">
      <c r="A407" s="1">
        <v>-25.019248962402344</v>
      </c>
      <c r="B407" s="1">
        <v>-5.9874982833862305</v>
      </c>
      <c r="C407" s="1">
        <v>30.160938262939453</v>
      </c>
      <c r="D407" s="1">
        <v>-0.8458101749420166</v>
      </c>
    </row>
    <row r="408" spans="1:4">
      <c r="A408" s="1">
        <v>-24.894401550292969</v>
      </c>
      <c r="B408" s="1">
        <v>-6.497344970703125</v>
      </c>
      <c r="C408" s="1">
        <v>30.545936584472656</v>
      </c>
      <c r="D408" s="1">
        <v>-0.8458101749420166</v>
      </c>
    </row>
    <row r="409" spans="1:4">
      <c r="A409" s="1">
        <v>-25.067718505859375</v>
      </c>
      <c r="B409" s="1">
        <v>-5.6037502288818359</v>
      </c>
      <c r="C409" s="1">
        <v>29.825656890869141</v>
      </c>
      <c r="D409" s="1">
        <v>-0.8458101749420166</v>
      </c>
    </row>
    <row r="410" spans="1:4">
      <c r="A410" s="1">
        <v>-25.125616073608398</v>
      </c>
      <c r="B410" s="1">
        <v>-5.0091257095336914</v>
      </c>
      <c r="C410" s="1">
        <v>29.288930892944336</v>
      </c>
      <c r="D410" s="1">
        <v>-0.8458101749420166</v>
      </c>
    </row>
    <row r="411" spans="1:4">
      <c r="A411" s="1">
        <v>-25.030208587646484</v>
      </c>
      <c r="B411" s="1">
        <v>-5.5176267623901367</v>
      </c>
      <c r="C411" s="1">
        <v>29.7020263671875</v>
      </c>
      <c r="D411" s="1">
        <v>-0.8458101749420166</v>
      </c>
    </row>
    <row r="412" spans="1:4">
      <c r="A412" s="1">
        <v>-25.084384918212891</v>
      </c>
      <c r="B412" s="1">
        <v>-5.102907657623291</v>
      </c>
      <c r="C412" s="1">
        <v>29.341482162475586</v>
      </c>
      <c r="D412" s="1">
        <v>-0.8458101749420166</v>
      </c>
    </row>
    <row r="413" spans="1:4">
      <c r="A413" s="1">
        <v>-25.090206146240234</v>
      </c>
      <c r="B413" s="1">
        <v>-5.2779598236083984</v>
      </c>
      <c r="C413" s="1">
        <v>29.522354125976563</v>
      </c>
      <c r="D413" s="1">
        <v>-0.8458101749420166</v>
      </c>
    </row>
    <row r="414" spans="1:4">
      <c r="A414" s="1">
        <v>-25.160221099853516</v>
      </c>
      <c r="B414" s="1">
        <v>-4.8397884368896484</v>
      </c>
      <c r="C414" s="1">
        <v>29.154199600219727</v>
      </c>
      <c r="D414" s="1">
        <v>-0.8458101749420166</v>
      </c>
    </row>
    <row r="415" spans="1:4">
      <c r="A415" s="1">
        <v>-25.226686477661133</v>
      </c>
      <c r="B415" s="1">
        <v>-4.7064766883850098</v>
      </c>
      <c r="C415" s="1">
        <v>29.087352752685547</v>
      </c>
      <c r="D415" s="1">
        <v>-0.8458101749420166</v>
      </c>
    </row>
    <row r="416" spans="1:4">
      <c r="A416" s="1">
        <v>-25.060081481933594</v>
      </c>
      <c r="B416" s="1">
        <v>-5.397977352142334</v>
      </c>
      <c r="C416" s="1">
        <v>29.612247467041016</v>
      </c>
      <c r="D416" s="1">
        <v>-0.8458101749420166</v>
      </c>
    </row>
    <row r="417" spans="1:4">
      <c r="A417" s="1">
        <v>-24.926395416259766</v>
      </c>
      <c r="B417" s="1">
        <v>-6.2944040298461914</v>
      </c>
      <c r="C417" s="1">
        <v>30.374988555908203</v>
      </c>
      <c r="D417" s="1">
        <v>-0.8458101749420166</v>
      </c>
    </row>
    <row r="418" spans="1:4">
      <c r="A418" s="1">
        <v>-25.149795532226563</v>
      </c>
      <c r="B418" s="1">
        <v>-4.8833394050598145</v>
      </c>
      <c r="C418" s="1">
        <v>29.187326431274414</v>
      </c>
      <c r="D418" s="1">
        <v>-0.8458101749420166</v>
      </c>
    </row>
    <row r="419" spans="1:4">
      <c r="A419" s="1">
        <v>-24.993709564208984</v>
      </c>
      <c r="B419" s="1">
        <v>-5.8958721160888672</v>
      </c>
      <c r="C419" s="1">
        <v>30.043769836425781</v>
      </c>
      <c r="D419" s="1">
        <v>-0.8458101749420166</v>
      </c>
    </row>
    <row r="420" spans="1:4">
      <c r="A420" s="1">
        <v>-24.951982498168945</v>
      </c>
      <c r="B420" s="1">
        <v>-6.2046637535095215</v>
      </c>
      <c r="C420" s="1">
        <v>30.310836791992188</v>
      </c>
      <c r="D420" s="1">
        <v>-0.8458101749420166</v>
      </c>
    </row>
    <row r="421" spans="1:4">
      <c r="A421" s="1">
        <v>-25.032583236694336</v>
      </c>
      <c r="B421" s="1">
        <v>-5.3654708862304688</v>
      </c>
      <c r="C421" s="1">
        <v>29.552244186401367</v>
      </c>
      <c r="D421" s="1">
        <v>-0.8458101749420166</v>
      </c>
    </row>
    <row r="422" spans="1:4">
      <c r="A422" s="1">
        <v>-25.183311462402344</v>
      </c>
      <c r="B422" s="1">
        <v>-4.6064243316650391</v>
      </c>
      <c r="C422" s="1">
        <v>28.943923950195313</v>
      </c>
      <c r="D422" s="1">
        <v>-0.8458101749420166</v>
      </c>
    </row>
    <row r="423" spans="1:4">
      <c r="A423" s="1">
        <v>-25.194297790527344</v>
      </c>
      <c r="B423" s="1">
        <v>-4.7009334564208984</v>
      </c>
      <c r="C423" s="1">
        <v>29.049419403076172</v>
      </c>
      <c r="D423" s="1">
        <v>-0.8458101749420166</v>
      </c>
    </row>
    <row r="424" spans="1:4">
      <c r="A424" s="1">
        <v>-25.059259414672852</v>
      </c>
      <c r="B424" s="1">
        <v>-5.4216361045837402</v>
      </c>
      <c r="C424" s="1">
        <v>29.635086059570313</v>
      </c>
      <c r="D424" s="1">
        <v>-0.8458101749420166</v>
      </c>
    </row>
    <row r="425" spans="1:4">
      <c r="A425" s="1">
        <v>-25.145698547363281</v>
      </c>
      <c r="B425" s="1">
        <v>-5.2360434532165527</v>
      </c>
      <c r="C425" s="1">
        <v>29.535932540893555</v>
      </c>
      <c r="D425" s="1">
        <v>-0.8458101749420166</v>
      </c>
    </row>
    <row r="426" spans="1:4">
      <c r="A426" s="1">
        <v>-24.916652679443359</v>
      </c>
      <c r="B426" s="1">
        <v>-6.5272684097290039</v>
      </c>
      <c r="C426" s="1">
        <v>30.598110198974609</v>
      </c>
      <c r="D426" s="1">
        <v>-0.8458101749420166</v>
      </c>
    </row>
    <row r="427" spans="1:4">
      <c r="A427" s="1">
        <v>-25.060407638549805</v>
      </c>
      <c r="B427" s="1">
        <v>-5.8210892677307129</v>
      </c>
      <c r="C427" s="1">
        <v>30.035686492919922</v>
      </c>
      <c r="D427" s="1">
        <v>-0.8458101749420166</v>
      </c>
    </row>
    <row r="428" spans="1:4">
      <c r="A428" s="1">
        <v>-25.031318664550781</v>
      </c>
      <c r="B428" s="1">
        <v>-5.6514978408813477</v>
      </c>
      <c r="C428" s="1">
        <v>29.837005615234375</v>
      </c>
      <c r="D428" s="1">
        <v>-0.8458101749420166</v>
      </c>
    </row>
    <row r="429" spans="1:4">
      <c r="A429" s="1">
        <v>-25.1197509765625</v>
      </c>
      <c r="B429" s="1">
        <v>-4.9662175178527832</v>
      </c>
      <c r="C429" s="1">
        <v>29.240158081054688</v>
      </c>
      <c r="D429" s="1">
        <v>-0.8458101749420166</v>
      </c>
    </row>
    <row r="430" spans="1:4">
      <c r="A430" s="1">
        <v>-24.996513366699219</v>
      </c>
      <c r="B430" s="1">
        <v>-6.0593175888061523</v>
      </c>
      <c r="C430" s="1">
        <v>30.21002197265625</v>
      </c>
      <c r="D430" s="1">
        <v>-0.8458101749420166</v>
      </c>
    </row>
    <row r="431" spans="1:4">
      <c r="A431" s="1">
        <v>-25.072776794433594</v>
      </c>
      <c r="B431" s="1">
        <v>-5.307133674621582</v>
      </c>
      <c r="C431" s="1">
        <v>29.534099578857422</v>
      </c>
      <c r="D431" s="1">
        <v>-0.8458101749420166</v>
      </c>
    </row>
    <row r="432" spans="1:4">
      <c r="A432" s="1">
        <v>-25.056892395019531</v>
      </c>
      <c r="B432" s="1">
        <v>-5.1915826797485352</v>
      </c>
      <c r="C432" s="1">
        <v>29.402664184570313</v>
      </c>
      <c r="D432" s="1">
        <v>-0.8458101749420166</v>
      </c>
    </row>
    <row r="433" spans="1:4">
      <c r="A433" s="1">
        <v>-25.092632293701172</v>
      </c>
      <c r="B433" s="1">
        <v>-5.5209207534790039</v>
      </c>
      <c r="C433" s="1">
        <v>29.767745971679688</v>
      </c>
      <c r="D433" s="1">
        <v>-0.8458101749420166</v>
      </c>
    </row>
    <row r="434" spans="1:4">
      <c r="A434" s="1">
        <v>-25.128322601318359</v>
      </c>
      <c r="B434" s="1">
        <v>-5.0338468551635742</v>
      </c>
      <c r="C434" s="1">
        <v>29.316356658935547</v>
      </c>
      <c r="D434" s="1">
        <v>-0.8458101749420166</v>
      </c>
    </row>
    <row r="435" spans="1:4">
      <c r="A435" s="1">
        <v>-24.979061126708984</v>
      </c>
      <c r="B435" s="1">
        <v>-5.994837760925293</v>
      </c>
      <c r="C435" s="1">
        <v>30.128089904785156</v>
      </c>
      <c r="D435" s="1">
        <v>-0.8458101749420166</v>
      </c>
    </row>
    <row r="436" spans="1:4">
      <c r="A436" s="1">
        <v>-25.056892395019531</v>
      </c>
      <c r="B436" s="1">
        <v>-5.3799762725830078</v>
      </c>
      <c r="C436" s="1">
        <v>29.591056823730469</v>
      </c>
      <c r="D436" s="1">
        <v>-0.8458101749420166</v>
      </c>
    </row>
    <row r="437" spans="1:4">
      <c r="A437" s="1">
        <v>-24.920169830322266</v>
      </c>
      <c r="B437" s="1">
        <v>-6.0787258148193359</v>
      </c>
      <c r="C437" s="1">
        <v>30.153087615966797</v>
      </c>
      <c r="D437" s="1">
        <v>-0.8458101749420166</v>
      </c>
    </row>
    <row r="438" spans="1:4">
      <c r="A438" s="1">
        <v>-25.111766815185547</v>
      </c>
      <c r="B438" s="1">
        <v>-5.2148118019104004</v>
      </c>
      <c r="C438" s="1">
        <v>29.480768203735352</v>
      </c>
      <c r="D438" s="1">
        <v>-0.8458101749420166</v>
      </c>
    </row>
    <row r="439" spans="1:4">
      <c r="A439" s="1">
        <v>-25.054794311523438</v>
      </c>
      <c r="B439" s="1">
        <v>-5.7811555862426758</v>
      </c>
      <c r="C439" s="1">
        <v>29.990137100219727</v>
      </c>
      <c r="D439" s="1">
        <v>-0.8458101749420166</v>
      </c>
    </row>
    <row r="440" spans="1:4">
      <c r="A440" s="1">
        <v>-25.148492813110352</v>
      </c>
      <c r="B440" s="1">
        <v>-5.330052375793457</v>
      </c>
      <c r="C440" s="1">
        <v>29.632734298706055</v>
      </c>
      <c r="D440" s="1">
        <v>-0.8458101749420166</v>
      </c>
    </row>
    <row r="441" spans="1:4">
      <c r="A441" s="1">
        <v>-25.150979995727539</v>
      </c>
      <c r="B441" s="1">
        <v>-5.0270638465881348</v>
      </c>
      <c r="C441" s="1">
        <v>29.332233428955078</v>
      </c>
      <c r="D441" s="1">
        <v>-0.8458101749420166</v>
      </c>
    </row>
    <row r="442" spans="1:4">
      <c r="A442" s="1">
        <v>-24.818824768066406</v>
      </c>
      <c r="B442" s="1">
        <v>-6.4312028884887695</v>
      </c>
      <c r="C442" s="1">
        <v>30.404216766357422</v>
      </c>
      <c r="D442" s="1">
        <v>-0.8458101749420166</v>
      </c>
    </row>
    <row r="443" spans="1:4">
      <c r="A443" s="1">
        <v>-25.152866363525391</v>
      </c>
      <c r="B443" s="1">
        <v>-5.0455007553100586</v>
      </c>
      <c r="C443" s="1">
        <v>29.352556228637695</v>
      </c>
      <c r="D443" s="1">
        <v>-0.8458101749420166</v>
      </c>
    </row>
    <row r="444" spans="1:4">
      <c r="A444" s="1">
        <v>-25.057563781738281</v>
      </c>
      <c r="B444" s="1">
        <v>-5.1992559432983398</v>
      </c>
      <c r="C444" s="1">
        <v>29.4110107421875</v>
      </c>
      <c r="D444" s="1">
        <v>-0.8458101749420166</v>
      </c>
    </row>
    <row r="445" spans="1:4">
      <c r="A445" s="1">
        <v>-25.132663726806641</v>
      </c>
      <c r="B445" s="1">
        <v>-5.1926822662353516</v>
      </c>
      <c r="C445" s="1">
        <v>29.479536056518555</v>
      </c>
      <c r="D445" s="1">
        <v>-0.8458101749420166</v>
      </c>
    </row>
    <row r="446" spans="1:4">
      <c r="A446" s="1">
        <v>-25.059812545776367</v>
      </c>
      <c r="B446" s="1">
        <v>-5.6421108245849609</v>
      </c>
      <c r="C446" s="1">
        <v>29.856111526489258</v>
      </c>
      <c r="D446" s="1">
        <v>-0.8458101749420166</v>
      </c>
    </row>
    <row r="447" spans="1:4">
      <c r="A447" s="1">
        <v>-25.056314468383789</v>
      </c>
      <c r="B447" s="1">
        <v>-5.3900690078735352</v>
      </c>
      <c r="C447" s="1">
        <v>29.600574493408203</v>
      </c>
      <c r="D447" s="1">
        <v>-0.8458101749420166</v>
      </c>
    </row>
    <row r="448" spans="1:4">
      <c r="A448" s="1">
        <v>-25.057769775390625</v>
      </c>
      <c r="B448" s="1">
        <v>-5.5860466957092285</v>
      </c>
      <c r="C448" s="1">
        <v>29.798004150390625</v>
      </c>
      <c r="D448" s="1">
        <v>-0.8458101749420166</v>
      </c>
    </row>
    <row r="449" spans="1:4">
      <c r="A449" s="1">
        <v>-25.134952545166016</v>
      </c>
      <c r="B449" s="1">
        <v>-4.6693515777587891</v>
      </c>
      <c r="C449" s="1">
        <v>28.958494186401367</v>
      </c>
      <c r="D449" s="1">
        <v>-0.8458101749420166</v>
      </c>
    </row>
    <row r="450" spans="1:4">
      <c r="A450" s="1">
        <v>-25.154993057250977</v>
      </c>
      <c r="B450" s="1">
        <v>-5.0166463851928711</v>
      </c>
      <c r="C450" s="1">
        <v>29.325828552246094</v>
      </c>
      <c r="D450" s="1">
        <v>-0.8458101749420166</v>
      </c>
    </row>
    <row r="451" spans="1:4">
      <c r="A451" s="1">
        <v>-25.055170059204102</v>
      </c>
      <c r="B451" s="1">
        <v>-5.3780593872070313</v>
      </c>
      <c r="C451" s="1">
        <v>29.587419509887695</v>
      </c>
      <c r="D451" s="1">
        <v>-0.8458101749420166</v>
      </c>
    </row>
    <row r="452" spans="1:4">
      <c r="A452" s="1">
        <v>-25.132234573364258</v>
      </c>
      <c r="B452" s="1">
        <v>-5.1723341941833496</v>
      </c>
      <c r="C452" s="1">
        <v>29.458759307861328</v>
      </c>
      <c r="D452" s="1">
        <v>-0.8458101749420166</v>
      </c>
    </row>
    <row r="453" spans="1:4">
      <c r="A453" s="1">
        <v>-25.128990173339844</v>
      </c>
      <c r="B453" s="1">
        <v>-5.033470630645752</v>
      </c>
      <c r="C453" s="1">
        <v>29.316650390625</v>
      </c>
      <c r="D453" s="1">
        <v>-0.8458101749420166</v>
      </c>
    </row>
    <row r="454" spans="1:4">
      <c r="A454" s="1">
        <v>-25.062374114990234</v>
      </c>
      <c r="B454" s="1">
        <v>-5.3602867126464844</v>
      </c>
      <c r="C454" s="1">
        <v>29.576850891113281</v>
      </c>
      <c r="D454" s="1">
        <v>-0.8458101749420166</v>
      </c>
    </row>
    <row r="455" spans="1:4">
      <c r="A455" s="1">
        <v>-25.070600509643555</v>
      </c>
      <c r="B455" s="1">
        <v>-5.6341643333435059</v>
      </c>
      <c r="C455" s="1">
        <v>29.858955383300781</v>
      </c>
      <c r="D455" s="1">
        <v>-0.8458101749420166</v>
      </c>
    </row>
    <row r="456" spans="1:4">
      <c r="A456" s="1">
        <v>-25.056188583374023</v>
      </c>
      <c r="B456" s="1">
        <v>-5.4219202995300293</v>
      </c>
      <c r="C456" s="1">
        <v>29.632297515869141</v>
      </c>
      <c r="D456" s="1">
        <v>-0.8458101749420166</v>
      </c>
    </row>
    <row r="457" spans="1:4">
      <c r="A457" s="1">
        <v>-25.133193969726563</v>
      </c>
      <c r="B457" s="1">
        <v>-5.3568558692932129</v>
      </c>
      <c r="C457" s="1">
        <v>29.64423942565918</v>
      </c>
      <c r="D457" s="1">
        <v>-0.8458101749420166</v>
      </c>
    </row>
    <row r="458" spans="1:4">
      <c r="A458" s="1">
        <v>-25.076801300048828</v>
      </c>
      <c r="B458" s="1">
        <v>-5.574671745300293</v>
      </c>
      <c r="C458" s="1">
        <v>29.805660247802734</v>
      </c>
      <c r="D458" s="1">
        <v>-0.8458101749420166</v>
      </c>
    </row>
    <row r="459" spans="1:4">
      <c r="A459" s="1">
        <v>-25.05626106262207</v>
      </c>
      <c r="B459" s="1">
        <v>-5.4409003257751465</v>
      </c>
      <c r="C459" s="1">
        <v>29.651350021362305</v>
      </c>
      <c r="D459" s="1">
        <v>-0.8458101749420166</v>
      </c>
    </row>
    <row r="460" spans="1:4">
      <c r="A460" s="1">
        <v>-25.195930480957031</v>
      </c>
      <c r="B460" s="1">
        <v>-4.4800472259521484</v>
      </c>
      <c r="C460" s="1">
        <v>28.830167770385742</v>
      </c>
      <c r="D460" s="1">
        <v>-0.8458101749420166</v>
      </c>
    </row>
    <row r="461" spans="1:4">
      <c r="A461" s="1">
        <v>-25.063255310058594</v>
      </c>
      <c r="B461" s="1">
        <v>-5.3711977005004883</v>
      </c>
      <c r="C461" s="1">
        <v>29.588642120361328</v>
      </c>
      <c r="D461" s="1">
        <v>-0.8458101749420166</v>
      </c>
    </row>
    <row r="462" spans="1:4">
      <c r="A462" s="1">
        <v>-25.113000869750977</v>
      </c>
      <c r="B462" s="1">
        <v>-4.6892471313476563</v>
      </c>
      <c r="C462" s="1">
        <v>28.956436157226563</v>
      </c>
      <c r="D462" s="1">
        <v>-0.8458101749420166</v>
      </c>
    </row>
    <row r="463" spans="1:4">
      <c r="A463" s="1">
        <v>-24.948192596435547</v>
      </c>
      <c r="B463" s="1">
        <v>-5.8377513885498047</v>
      </c>
      <c r="C463" s="1">
        <v>29.940135955810547</v>
      </c>
      <c r="D463" s="1">
        <v>-0.8458101749420166</v>
      </c>
    </row>
    <row r="464" spans="1:4">
      <c r="A464" s="1">
        <v>-24.969032287597656</v>
      </c>
      <c r="B464" s="1">
        <v>-5.9886946678161621</v>
      </c>
      <c r="C464" s="1">
        <v>30.111915588378906</v>
      </c>
      <c r="D464" s="1">
        <v>-0.8458101749420166</v>
      </c>
    </row>
    <row r="465" spans="1:4">
      <c r="A465" s="1">
        <v>-24.938148498535156</v>
      </c>
      <c r="B465" s="1">
        <v>-6.1216235160827637</v>
      </c>
      <c r="C465" s="1">
        <v>30.213960647583008</v>
      </c>
      <c r="D465" s="1">
        <v>-0.8458101749420166</v>
      </c>
    </row>
    <row r="466" spans="1:4">
      <c r="A466" s="1">
        <v>-25.086431503295898</v>
      </c>
      <c r="B466" s="1">
        <v>-5.0815668106079102</v>
      </c>
      <c r="C466" s="1">
        <v>29.322187423706055</v>
      </c>
      <c r="D466" s="1">
        <v>-0.8458101749420166</v>
      </c>
    </row>
    <row r="467" spans="1:4">
      <c r="A467" s="1">
        <v>-25.208057403564453</v>
      </c>
      <c r="B467" s="1">
        <v>-4.5066180229187012</v>
      </c>
      <c r="C467" s="1">
        <v>28.868865966796875</v>
      </c>
      <c r="D467" s="1">
        <v>-0.8458101749420166</v>
      </c>
    </row>
    <row r="468" spans="1:4">
      <c r="A468" s="1">
        <v>-25.111370086669922</v>
      </c>
      <c r="B468" s="1">
        <v>-5.2151498794555664</v>
      </c>
      <c r="C468" s="1">
        <v>29.480709075927734</v>
      </c>
      <c r="D468" s="1">
        <v>-0.8458101749420166</v>
      </c>
    </row>
    <row r="469" spans="1:4">
      <c r="A469" s="1">
        <v>-24.997474670410156</v>
      </c>
      <c r="B469" s="1">
        <v>-5.6686105728149414</v>
      </c>
      <c r="C469" s="1">
        <v>29.820274353027344</v>
      </c>
      <c r="D469" s="1">
        <v>-0.8458101749420166</v>
      </c>
    </row>
    <row r="470" spans="1:4">
      <c r="A470" s="1">
        <v>-25.057880401611328</v>
      </c>
      <c r="B470" s="1">
        <v>-5.1087074279785156</v>
      </c>
      <c r="C470" s="1">
        <v>29.320774078369141</v>
      </c>
      <c r="D470" s="1">
        <v>-0.8458101749420166</v>
      </c>
    </row>
    <row r="471" spans="1:4">
      <c r="A471" s="1">
        <v>-25.063983917236328</v>
      </c>
      <c r="B471" s="1">
        <v>-5.1987466812133789</v>
      </c>
      <c r="C471" s="1">
        <v>29.416919708251953</v>
      </c>
      <c r="D471" s="1">
        <v>-0.8458101749420166</v>
      </c>
    </row>
    <row r="472" spans="1:4">
      <c r="A472" s="1">
        <v>-25.049983978271484</v>
      </c>
      <c r="B472" s="1">
        <v>-5.7444696426391602</v>
      </c>
      <c r="C472" s="1">
        <v>29.948642730712891</v>
      </c>
      <c r="D472" s="1">
        <v>-0.8458101749420166</v>
      </c>
    </row>
    <row r="473" spans="1:4">
      <c r="A473" s="1">
        <v>-25.057960510253906</v>
      </c>
      <c r="B473" s="1">
        <v>-5.6982278823852539</v>
      </c>
      <c r="C473" s="1">
        <v>29.910377502441406</v>
      </c>
      <c r="D473" s="1">
        <v>-0.8458101749420166</v>
      </c>
    </row>
    <row r="474" spans="1:4">
      <c r="A474" s="1">
        <v>-24.988672256469727</v>
      </c>
      <c r="B474" s="1">
        <v>-5.476898193359375</v>
      </c>
      <c r="C474" s="1">
        <v>29.619760513305664</v>
      </c>
      <c r="D474" s="1">
        <v>-0.8458101749420166</v>
      </c>
    </row>
    <row r="475" spans="1:4">
      <c r="A475" s="1">
        <v>-25.088930130004883</v>
      </c>
      <c r="B475" s="1">
        <v>-5.0875759124755859</v>
      </c>
      <c r="C475" s="1">
        <v>29.330696105957031</v>
      </c>
      <c r="D475" s="1">
        <v>-0.8458101749420166</v>
      </c>
    </row>
    <row r="476" spans="1:4">
      <c r="A476" s="1">
        <v>-25.054834365844727</v>
      </c>
      <c r="B476" s="1">
        <v>-5.4310035705566406</v>
      </c>
      <c r="C476" s="1">
        <v>29.64002799987793</v>
      </c>
      <c r="D476" s="1">
        <v>-0.8458101749420166</v>
      </c>
    </row>
    <row r="477" spans="1:4">
      <c r="A477" s="1">
        <v>-25.119779586791992</v>
      </c>
      <c r="B477" s="1">
        <v>-4.9646444320678711</v>
      </c>
      <c r="C477" s="1">
        <v>29.238613128662109</v>
      </c>
      <c r="D477" s="1">
        <v>-0.8458101749420166</v>
      </c>
    </row>
    <row r="478" spans="1:4">
      <c r="A478" s="1">
        <v>-24.925243377685547</v>
      </c>
      <c r="B478" s="1">
        <v>-6.1991806030273438</v>
      </c>
      <c r="C478" s="1">
        <v>30.278614044189453</v>
      </c>
      <c r="D478" s="1">
        <v>-0.8458101749420166</v>
      </c>
    </row>
    <row r="479" spans="1:4">
      <c r="A479" s="1">
        <v>-24.9896240234375</v>
      </c>
      <c r="B479" s="1">
        <v>-5.2909250259399414</v>
      </c>
      <c r="C479" s="1">
        <v>29.434741973876953</v>
      </c>
      <c r="D479" s="1">
        <v>-0.8458101749420166</v>
      </c>
    </row>
    <row r="480" spans="1:4">
      <c r="A480" s="1">
        <v>-25.053909301757813</v>
      </c>
      <c r="B480" s="1">
        <v>-5.4189872741699219</v>
      </c>
      <c r="C480" s="1">
        <v>29.627086639404297</v>
      </c>
      <c r="D480" s="1">
        <v>-0.8458101749420166</v>
      </c>
    </row>
    <row r="481" spans="1:4">
      <c r="A481" s="1">
        <v>-25.099077224731445</v>
      </c>
      <c r="B481" s="1">
        <v>-4.7493982315063477</v>
      </c>
      <c r="C481" s="1">
        <v>29.002666473388672</v>
      </c>
      <c r="D481" s="1">
        <v>-0.8458101749420166</v>
      </c>
    </row>
    <row r="482" spans="1:4">
      <c r="A482" s="1">
        <v>-25.07452392578125</v>
      </c>
      <c r="B482" s="1">
        <v>-5.3810019493103027</v>
      </c>
      <c r="C482" s="1">
        <v>29.609716415405273</v>
      </c>
      <c r="D482" s="1">
        <v>-0.8458101749420166</v>
      </c>
    </row>
    <row r="483" spans="1:4">
      <c r="A483" s="1">
        <v>-25.086856842041016</v>
      </c>
      <c r="B483" s="1">
        <v>-5.0994415283203125</v>
      </c>
      <c r="C483" s="1">
        <v>29.340488433837891</v>
      </c>
      <c r="D483" s="1">
        <v>-0.8458101749420166</v>
      </c>
    </row>
    <row r="484" spans="1:4">
      <c r="A484" s="1">
        <v>-24.950828552246094</v>
      </c>
      <c r="B484" s="1">
        <v>-6.188389778137207</v>
      </c>
      <c r="C484" s="1">
        <v>30.293407440185547</v>
      </c>
      <c r="D484" s="1">
        <v>-0.8458101749420166</v>
      </c>
    </row>
    <row r="485" spans="1:4">
      <c r="A485" s="1">
        <v>-25.048740386962891</v>
      </c>
      <c r="B485" s="1">
        <v>-5.4025025367736816</v>
      </c>
      <c r="C485" s="1">
        <v>29.605430603027344</v>
      </c>
      <c r="D485" s="1">
        <v>-0.8458101749420166</v>
      </c>
    </row>
    <row r="486" spans="1:4">
      <c r="A486" s="1">
        <v>-25.113494873046875</v>
      </c>
      <c r="B486" s="1">
        <v>-5.3897428512573242</v>
      </c>
      <c r="C486" s="1">
        <v>29.657428741455078</v>
      </c>
      <c r="D486" s="1">
        <v>-0.8458101749420166</v>
      </c>
    </row>
    <row r="487" spans="1:4">
      <c r="A487" s="1">
        <v>-25.079740524291992</v>
      </c>
      <c r="B487" s="1">
        <v>-5.3122358322143555</v>
      </c>
      <c r="C487" s="1">
        <v>29.546167373657227</v>
      </c>
      <c r="D487" s="1">
        <v>-0.8458101749420166</v>
      </c>
    </row>
    <row r="488" spans="1:4">
      <c r="A488" s="1">
        <v>-25.041603088378906</v>
      </c>
      <c r="B488" s="1">
        <v>-5.5460834503173828</v>
      </c>
      <c r="C488" s="1">
        <v>29.741878509521484</v>
      </c>
      <c r="D488" s="1">
        <v>-0.8458101749420166</v>
      </c>
    </row>
    <row r="489" spans="1:4">
      <c r="A489" s="1">
        <v>-25.111331939697266</v>
      </c>
      <c r="B489" s="1">
        <v>-4.7151737213134766</v>
      </c>
      <c r="C489" s="1">
        <v>28.980693817138672</v>
      </c>
      <c r="D489" s="1">
        <v>-0.8458101749420166</v>
      </c>
    </row>
    <row r="490" spans="1:4">
      <c r="A490" s="1">
        <v>-25.081897735595703</v>
      </c>
      <c r="B490" s="1">
        <v>-5.5878715515136719</v>
      </c>
      <c r="C490" s="1">
        <v>29.823959350585938</v>
      </c>
      <c r="D490" s="1">
        <v>-0.8458101749420166</v>
      </c>
    </row>
    <row r="491" spans="1:4">
      <c r="A491" s="1">
        <v>-25.035285949707031</v>
      </c>
      <c r="B491" s="1">
        <v>-5.3400058746337891</v>
      </c>
      <c r="C491" s="1">
        <v>29.529483795166016</v>
      </c>
      <c r="D491" s="1">
        <v>-0.8458101749420166</v>
      </c>
    </row>
    <row r="492" spans="1:4">
      <c r="A492" s="1">
        <v>-25.125045776367188</v>
      </c>
      <c r="B492" s="1">
        <v>-4.8495149612426758</v>
      </c>
      <c r="C492" s="1">
        <v>29.128749847412109</v>
      </c>
      <c r="D492" s="1">
        <v>-0.8458101749420166</v>
      </c>
    </row>
    <row r="493" spans="1:4">
      <c r="A493" s="1">
        <v>-25.089015960693359</v>
      </c>
      <c r="B493" s="1">
        <v>-5.0873651504516602</v>
      </c>
      <c r="C493" s="1">
        <v>29.330570220947266</v>
      </c>
      <c r="D493" s="1">
        <v>-0.8458101749420166</v>
      </c>
    </row>
    <row r="494" spans="1:4">
      <c r="A494" s="1">
        <v>-25.211009979248047</v>
      </c>
      <c r="B494" s="1">
        <v>-4.5162510871887207</v>
      </c>
      <c r="C494" s="1">
        <v>28.881452560424805</v>
      </c>
      <c r="D494" s="1">
        <v>-0.8458101749420166</v>
      </c>
    </row>
    <row r="495" spans="1:4">
      <c r="A495" s="1">
        <v>-25.040842056274414</v>
      </c>
      <c r="B495" s="1">
        <v>-5.3437314033508301</v>
      </c>
      <c r="C495" s="1">
        <v>29.538763046264648</v>
      </c>
      <c r="D495" s="1">
        <v>-0.8458101749420166</v>
      </c>
    </row>
    <row r="496" spans="1:4">
      <c r="A496" s="1">
        <v>-25.144950866699219</v>
      </c>
      <c r="B496" s="1">
        <v>-4.9211187362670898</v>
      </c>
      <c r="C496" s="1">
        <v>29.220260620117188</v>
      </c>
      <c r="D496" s="1">
        <v>-0.8458101749420166</v>
      </c>
    </row>
    <row r="497" spans="1:4">
      <c r="A497" s="1">
        <v>-25.19439697265625</v>
      </c>
      <c r="B497" s="1">
        <v>-4.7007331848144531</v>
      </c>
      <c r="C497" s="1">
        <v>29.049320220947266</v>
      </c>
      <c r="D497" s="1">
        <v>-0.8458101749420166</v>
      </c>
    </row>
    <row r="498" spans="1:4">
      <c r="A498" s="1">
        <v>-25.055936813354492</v>
      </c>
      <c r="B498" s="1">
        <v>-5.0967588424682617</v>
      </c>
      <c r="C498" s="1">
        <v>29.306884765625</v>
      </c>
      <c r="D498" s="1">
        <v>-0.8458101749420166</v>
      </c>
    </row>
    <row r="499" spans="1:4">
      <c r="A499" s="1">
        <v>-25.156177520751953</v>
      </c>
      <c r="B499" s="1">
        <v>-5.0115118026733398</v>
      </c>
      <c r="C499" s="1">
        <v>29.321880340576172</v>
      </c>
      <c r="D499" s="1">
        <v>-0.8458101749420166</v>
      </c>
    </row>
    <row r="500" spans="1:4">
      <c r="A500" s="1">
        <v>-25.05278205871582</v>
      </c>
      <c r="B500" s="1">
        <v>-5.7981557846069336</v>
      </c>
      <c r="C500" s="1">
        <v>30.005126953125</v>
      </c>
      <c r="D500" s="1">
        <v>-0.8458101749420166</v>
      </c>
    </row>
    <row r="501" spans="1:4">
      <c r="A501" s="1">
        <v>-25.224132537841797</v>
      </c>
      <c r="B501" s="1">
        <v>-4.4128389358520508</v>
      </c>
      <c r="C501" s="1">
        <v>28.791160583496094</v>
      </c>
      <c r="D501" s="1">
        <v>-0.8458101749420166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BKS_fgt0_p_resturb_EE_2002-2018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2022-01-18T17:52:49Z</dcterms:modified>
</cp:coreProperties>
</file>