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8091AB7D-F5DE-4798-BEE8-212A80828DA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esturb_EE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<sst xmlns="http://schemas.openxmlformats.org/spreadsheetml/2006/main" count="16" uniqueCount="12">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</sst>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-15.382132530212402</v>
      </c>
      <c r="B2" s="1">
        <v>-4.3979249000549316</v>
      </c>
      <c r="C2" s="1">
        <v>17.794918060302734</v>
      </c>
      <c r="D2" s="1">
        <v>-1.9851400852203369</v>
      </c>
      <c r="F2" s="2" t="s">
        <v>4</v>
      </c>
      <c r="G2" s="3">
        <f>AVERAGE(A2:A501)</f>
        <v>-15.327490493774414</v>
      </c>
      <c r="H2" s="3">
        <f t="shared" ref="H2:J2" si="0">AVERAGE(B2:B501)</f>
        <v>-5.4312590503692624</v>
      </c>
      <c r="I2" s="3">
        <f t="shared" si="0"/>
        <v>18.773609260559081</v>
      </c>
      <c r="J2" s="3">
        <f t="shared" si="0"/>
        <v>-1.9851400852203369</v>
      </c>
    </row>
    <row r="3" spans="1:10">
      <c r="A3" s="1">
        <v>-15.280547142028809</v>
      </c>
      <c r="B3" s="1">
        <v>-5.7776069641113281</v>
      </c>
      <c r="C3" s="1">
        <v>19.073013305664063</v>
      </c>
      <c r="D3" s="1">
        <v>-1.9851400852203369</v>
      </c>
      <c r="F3" s="2" t="s">
        <v>5</v>
      </c>
      <c r="G3" s="3">
        <f>_xlfn.STDEV.S(A2:A501)</f>
        <v>4.3108065168580539E-2</v>
      </c>
      <c r="H3" s="3">
        <f t="shared" ref="H3:J3" si="1">_xlfn.STDEV.S(B2:B501)</f>
        <v>0.64080970752694999</v>
      </c>
      <c r="I3" s="3">
        <f t="shared" si="1"/>
        <v>0.60735508582179265</v>
      </c>
      <c r="J3" s="3">
        <f t="shared" si="1"/>
        <v>0</v>
      </c>
    </row>
    <row r="4" spans="1:10">
      <c r="A4" s="1">
        <v>-15.343741416931152</v>
      </c>
      <c r="B4" s="1">
        <v>-5.5775966644287109</v>
      </c>
      <c r="C4" s="1">
        <v>18.936199188232422</v>
      </c>
      <c r="D4" s="1">
        <v>-1.9851400852203369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-15.332830429077148</v>
      </c>
      <c r="B5" s="1">
        <v>-5.1709022521972656</v>
      </c>
      <c r="C5" s="1">
        <v>18.518592834472656</v>
      </c>
      <c r="D5" s="1">
        <v>-1.9851400852203369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-15.329275131225586</v>
      </c>
      <c r="B6" s="1">
        <v>-5.9498157501220703</v>
      </c>
      <c r="C6" s="1">
        <v>19.293951034545898</v>
      </c>
      <c r="D6" s="1">
        <v>-1.9851400852203369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-15.356904029846191</v>
      </c>
      <c r="B7" s="1">
        <v>-6.5220623016357422</v>
      </c>
      <c r="C7" s="1">
        <v>19.893825531005859</v>
      </c>
      <c r="D7" s="1">
        <v>-1.9851400852203369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-15.361217498779297</v>
      </c>
      <c r="B8" s="1">
        <v>-4.7098197937011719</v>
      </c>
      <c r="C8" s="1">
        <v>18.085897445678711</v>
      </c>
      <c r="D8" s="1">
        <v>-1.9851400852203369</v>
      </c>
      <c r="F8" s="7" t="s">
        <v>10</v>
      </c>
      <c r="G8" s="8">
        <f>G2-G7*G3/SQRT(G4)</f>
        <v>-15.331269012854504</v>
      </c>
      <c r="H8" s="8">
        <f t="shared" ref="H8:J8" si="2">H2-H7*H3/SQRT(H4)</f>
        <v>-5.4874274656560278</v>
      </c>
      <c r="I8" s="9">
        <f t="shared" si="2"/>
        <v>18.720373218273419</v>
      </c>
      <c r="J8" s="8">
        <f t="shared" si="2"/>
        <v>-1.9851400852203369</v>
      </c>
    </row>
    <row r="9" spans="1:10">
      <c r="A9" s="1">
        <v>-15.317188262939453</v>
      </c>
      <c r="B9" s="1">
        <v>-5.5809097290039063</v>
      </c>
      <c r="C9" s="1">
        <v>18.912956237792969</v>
      </c>
      <c r="D9" s="1">
        <v>-1.9851400852203369</v>
      </c>
      <c r="F9" s="7" t="s">
        <v>11</v>
      </c>
      <c r="G9" s="8">
        <f>G2+G7*G3/SQRT(G4)</f>
        <v>-15.323711974694325</v>
      </c>
      <c r="H9" s="8">
        <f t="shared" ref="H9:J9" si="3">H2+H7*H3/SQRT(H4)</f>
        <v>-5.375090635082497</v>
      </c>
      <c r="I9" s="9">
        <f t="shared" si="3"/>
        <v>18.826845302844742</v>
      </c>
      <c r="J9" s="8">
        <f t="shared" si="3"/>
        <v>-1.9851400852203369</v>
      </c>
    </row>
    <row r="10" spans="1:10">
      <c r="A10" s="1">
        <v>-15.334468841552734</v>
      </c>
      <c r="B10" s="1">
        <v>-5.324676513671875</v>
      </c>
      <c r="C10" s="1">
        <v>18.674005508422852</v>
      </c>
      <c r="D10" s="1">
        <v>-1.9851400852203369</v>
      </c>
    </row>
    <row r="11" spans="1:10">
      <c r="A11" s="1">
        <v>-15.306967735290527</v>
      </c>
      <c r="B11" s="1">
        <v>-6.4705343246459961</v>
      </c>
      <c r="C11" s="1">
        <v>19.792362213134766</v>
      </c>
      <c r="D11" s="1">
        <v>-1.9851400852203369</v>
      </c>
    </row>
    <row r="12" spans="1:10">
      <c r="A12" s="1">
        <v>-15.34129524230957</v>
      </c>
      <c r="B12" s="1">
        <v>-5.1882028579711914</v>
      </c>
      <c r="C12" s="1">
        <v>18.544357299804688</v>
      </c>
      <c r="D12" s="1">
        <v>-1.9851400852203369</v>
      </c>
    </row>
    <row r="13" spans="1:10">
      <c r="A13" s="1">
        <v>-15.322871208190918</v>
      </c>
      <c r="B13" s="1">
        <v>-5.2287116050720215</v>
      </c>
      <c r="C13" s="1">
        <v>18.566442489624023</v>
      </c>
      <c r="D13" s="1">
        <v>-1.9851400852203369</v>
      </c>
    </row>
    <row r="14" spans="1:10">
      <c r="A14" s="1">
        <v>-15.330375671386719</v>
      </c>
      <c r="B14" s="1">
        <v>-5.2767114639282227</v>
      </c>
      <c r="C14" s="1">
        <v>18.621946334838867</v>
      </c>
      <c r="D14" s="1">
        <v>-1.9851400852203369</v>
      </c>
    </row>
    <row r="15" spans="1:10">
      <c r="A15" s="1">
        <v>-15.348306655883789</v>
      </c>
      <c r="B15" s="1">
        <v>-5.21240234375</v>
      </c>
      <c r="C15" s="1">
        <v>18.575569152832031</v>
      </c>
      <c r="D15" s="1">
        <v>-1.9851400852203369</v>
      </c>
    </row>
    <row r="16" spans="1:10">
      <c r="A16" s="1">
        <v>-15.325538635253906</v>
      </c>
      <c r="B16" s="1">
        <v>-5.6514754295349121</v>
      </c>
      <c r="C16" s="1">
        <v>18.991872787475586</v>
      </c>
      <c r="D16" s="1">
        <v>-1.9851400852203369</v>
      </c>
    </row>
    <row r="17" spans="1:4">
      <c r="A17" s="1">
        <v>-15.342748641967773</v>
      </c>
      <c r="B17" s="1">
        <v>-5.0584373474121094</v>
      </c>
      <c r="C17" s="1">
        <v>18.416046142578125</v>
      </c>
      <c r="D17" s="1">
        <v>-1.9851400852203369</v>
      </c>
    </row>
    <row r="18" spans="1:4">
      <c r="A18" s="1">
        <v>-15.348899841308594</v>
      </c>
      <c r="B18" s="1">
        <v>-4.5920562744140625</v>
      </c>
      <c r="C18" s="1">
        <v>17.955816268920898</v>
      </c>
      <c r="D18" s="1">
        <v>-1.9851400852203369</v>
      </c>
    </row>
    <row r="19" spans="1:4">
      <c r="A19" s="1">
        <v>-15.315146446228027</v>
      </c>
      <c r="B19" s="1">
        <v>-6.1734838485717773</v>
      </c>
      <c r="C19" s="1">
        <v>19.503490447998047</v>
      </c>
      <c r="D19" s="1">
        <v>-1.9851400852203369</v>
      </c>
    </row>
    <row r="20" spans="1:4">
      <c r="A20" s="1">
        <v>-15.329341888427734</v>
      </c>
      <c r="B20" s="1">
        <v>-5.4209566116333008</v>
      </c>
      <c r="C20" s="1">
        <v>18.765159606933594</v>
      </c>
      <c r="D20" s="1">
        <v>-1.9851400852203369</v>
      </c>
    </row>
    <row r="21" spans="1:4">
      <c r="A21" s="1">
        <v>-15.270681381225586</v>
      </c>
      <c r="B21" s="1">
        <v>-6.7565269470214844</v>
      </c>
      <c r="C21" s="1">
        <v>20.042068481445313</v>
      </c>
      <c r="D21" s="1">
        <v>-1.9851400852203369</v>
      </c>
    </row>
    <row r="22" spans="1:4">
      <c r="A22" s="1">
        <v>-15.414584159851074</v>
      </c>
      <c r="B22" s="1">
        <v>-4.5839357376098633</v>
      </c>
      <c r="C22" s="1">
        <v>18.01338005065918</v>
      </c>
      <c r="D22" s="1">
        <v>-1.9851400852203369</v>
      </c>
    </row>
    <row r="23" spans="1:4">
      <c r="A23" s="1">
        <v>-15.304811477661133</v>
      </c>
      <c r="B23" s="1">
        <v>-5.1736574172973633</v>
      </c>
      <c r="C23" s="1">
        <v>18.493328094482422</v>
      </c>
      <c r="D23" s="1">
        <v>-1.9851400852203369</v>
      </c>
    </row>
    <row r="24" spans="1:4">
      <c r="A24" s="1">
        <v>-15.272529602050781</v>
      </c>
      <c r="B24" s="1">
        <v>-6.4625139236450195</v>
      </c>
      <c r="C24" s="1">
        <v>19.749902725219727</v>
      </c>
      <c r="D24" s="1">
        <v>-1.9851400852203369</v>
      </c>
    </row>
    <row r="25" spans="1:4">
      <c r="A25" s="1">
        <v>-15.379447937011719</v>
      </c>
      <c r="B25" s="1">
        <v>-4.7519707679748535</v>
      </c>
      <c r="C25" s="1">
        <v>18.146278381347656</v>
      </c>
      <c r="D25" s="1">
        <v>-1.9851400852203369</v>
      </c>
    </row>
    <row r="26" spans="1:4">
      <c r="A26" s="1">
        <v>-15.318019866943359</v>
      </c>
      <c r="B26" s="1">
        <v>-4.998715877532959</v>
      </c>
      <c r="C26" s="1">
        <v>18.331596374511719</v>
      </c>
      <c r="D26" s="1">
        <v>-1.9851400852203369</v>
      </c>
    </row>
    <row r="27" spans="1:4">
      <c r="A27" s="1">
        <v>-15.395164489746094</v>
      </c>
      <c r="B27" s="1">
        <v>-4.3961524963378906</v>
      </c>
      <c r="C27" s="1">
        <v>17.806175231933594</v>
      </c>
      <c r="D27" s="1">
        <v>-1.9851400852203369</v>
      </c>
    </row>
    <row r="28" spans="1:4">
      <c r="A28" s="1">
        <v>-15.339507102966309</v>
      </c>
      <c r="B28" s="1">
        <v>-5.3209552764892578</v>
      </c>
      <c r="C28" s="1">
        <v>18.675323486328125</v>
      </c>
      <c r="D28" s="1">
        <v>-1.9851400852203369</v>
      </c>
    </row>
    <row r="29" spans="1:4">
      <c r="A29" s="1">
        <v>-15.33381462097168</v>
      </c>
      <c r="B29" s="1">
        <v>-5.9189157485961914</v>
      </c>
      <c r="C29" s="1">
        <v>19.267589569091797</v>
      </c>
      <c r="D29" s="1">
        <v>-1.9851400852203369</v>
      </c>
    </row>
    <row r="30" spans="1:4">
      <c r="A30" s="1">
        <v>-15.245553970336914</v>
      </c>
      <c r="B30" s="1">
        <v>-5.7848720550537109</v>
      </c>
      <c r="C30" s="1">
        <v>19.045284271240234</v>
      </c>
      <c r="D30" s="1">
        <v>-1.9851400852203369</v>
      </c>
    </row>
    <row r="31" spans="1:4">
      <c r="A31" s="1">
        <v>-15.337141036987305</v>
      </c>
      <c r="B31" s="1">
        <v>-5.2274289131164551</v>
      </c>
      <c r="C31" s="1">
        <v>18.579429626464844</v>
      </c>
      <c r="D31" s="1">
        <v>-1.9851400852203369</v>
      </c>
    </row>
    <row r="32" spans="1:4">
      <c r="A32" s="1">
        <v>-15.322979927062988</v>
      </c>
      <c r="B32" s="1">
        <v>-5.5650005340576172</v>
      </c>
      <c r="C32" s="1">
        <v>18.902839660644531</v>
      </c>
      <c r="D32" s="1">
        <v>-1.9851400852203369</v>
      </c>
    </row>
    <row r="33" spans="1:4">
      <c r="A33" s="1">
        <v>-15.301470756530762</v>
      </c>
      <c r="B33" s="1">
        <v>-6.2198276519775391</v>
      </c>
      <c r="C33" s="1">
        <v>19.536159515380859</v>
      </c>
      <c r="D33" s="1">
        <v>-1.9851400852203369</v>
      </c>
    </row>
    <row r="34" spans="1:4">
      <c r="A34" s="1">
        <v>-15.343521118164063</v>
      </c>
      <c r="B34" s="1">
        <v>-5.4009609222412109</v>
      </c>
      <c r="C34" s="1">
        <v>18.759342193603516</v>
      </c>
      <c r="D34" s="1">
        <v>-1.9851400852203369</v>
      </c>
    </row>
    <row r="35" spans="1:4">
      <c r="A35" s="1">
        <v>-15.331884384155273</v>
      </c>
      <c r="B35" s="1">
        <v>-5.5929126739501953</v>
      </c>
      <c r="C35" s="1">
        <v>18.939657211303711</v>
      </c>
      <c r="D35" s="1">
        <v>-1.9851400852203369</v>
      </c>
    </row>
    <row r="36" spans="1:4">
      <c r="A36" s="1">
        <v>-15.378017425537109</v>
      </c>
      <c r="B36" s="1">
        <v>-4.651735782623291</v>
      </c>
      <c r="C36" s="1">
        <v>18.044612884521484</v>
      </c>
      <c r="D36" s="1">
        <v>-1.9851400852203369</v>
      </c>
    </row>
    <row r="37" spans="1:4">
      <c r="A37" s="1">
        <v>-15.32744026184082</v>
      </c>
      <c r="B37" s="1">
        <v>-5.4652996063232422</v>
      </c>
      <c r="C37" s="1">
        <v>18.807598114013672</v>
      </c>
      <c r="D37" s="1">
        <v>-1.9851400852203369</v>
      </c>
    </row>
    <row r="38" spans="1:4">
      <c r="A38" s="1">
        <v>-15.218151092529297</v>
      </c>
      <c r="B38" s="1">
        <v>-6.4107584953308105</v>
      </c>
      <c r="C38" s="1">
        <v>19.643768310546875</v>
      </c>
      <c r="D38" s="1">
        <v>-1.9851400852203369</v>
      </c>
    </row>
    <row r="39" spans="1:4">
      <c r="A39" s="1">
        <v>-15.365882873535156</v>
      </c>
      <c r="B39" s="1">
        <v>-5.5741558074951172</v>
      </c>
      <c r="C39" s="1">
        <v>18.954898834228516</v>
      </c>
      <c r="D39" s="1">
        <v>-1.9851400852203369</v>
      </c>
    </row>
    <row r="40" spans="1:4">
      <c r="A40" s="1">
        <v>-15.386960983276367</v>
      </c>
      <c r="B40" s="1">
        <v>-4.5903406143188477</v>
      </c>
      <c r="C40" s="1">
        <v>17.992160797119141</v>
      </c>
      <c r="D40" s="1">
        <v>-1.9851400852203369</v>
      </c>
    </row>
    <row r="41" spans="1:4">
      <c r="A41" s="1">
        <v>-15.276483535766602</v>
      </c>
      <c r="B41" s="1">
        <v>-6.9403352737426758</v>
      </c>
      <c r="C41" s="1">
        <v>20.231678009033203</v>
      </c>
      <c r="D41" s="1">
        <v>-1.9851400852203369</v>
      </c>
    </row>
    <row r="42" spans="1:4">
      <c r="A42" s="1">
        <v>-15.357215881347656</v>
      </c>
      <c r="B42" s="1">
        <v>-4.7965497970581055</v>
      </c>
      <c r="C42" s="1">
        <v>18.168624877929688</v>
      </c>
      <c r="D42" s="1">
        <v>-1.9851400852203369</v>
      </c>
    </row>
    <row r="43" spans="1:4">
      <c r="A43" s="1">
        <v>-15.320402145385742</v>
      </c>
      <c r="B43" s="1">
        <v>-5.5346908569335938</v>
      </c>
      <c r="C43" s="1">
        <v>18.869953155517578</v>
      </c>
      <c r="D43" s="1">
        <v>-1.9851400852203369</v>
      </c>
    </row>
    <row r="44" spans="1:4">
      <c r="A44" s="1">
        <v>-15.330282211303711</v>
      </c>
      <c r="B44" s="1">
        <v>-5.8950023651123047</v>
      </c>
      <c r="C44" s="1">
        <v>19.240144729614258</v>
      </c>
      <c r="D44" s="1">
        <v>-1.9851400852203369</v>
      </c>
    </row>
    <row r="45" spans="1:4">
      <c r="A45" s="1">
        <v>-15.334199905395508</v>
      </c>
      <c r="B45" s="1">
        <v>-5.4185070991516113</v>
      </c>
      <c r="C45" s="1">
        <v>18.767566680908203</v>
      </c>
      <c r="D45" s="1">
        <v>-1.9851400852203369</v>
      </c>
    </row>
    <row r="46" spans="1:4">
      <c r="A46" s="1">
        <v>-15.35041618347168</v>
      </c>
      <c r="B46" s="1">
        <v>-4.6059169769287109</v>
      </c>
      <c r="C46" s="1">
        <v>17.97119140625</v>
      </c>
      <c r="D46" s="1">
        <v>-1.9851400852203369</v>
      </c>
    </row>
    <row r="47" spans="1:4">
      <c r="A47" s="1">
        <v>-15.346515655517578</v>
      </c>
      <c r="B47" s="1">
        <v>-5.1039929389953613</v>
      </c>
      <c r="C47" s="1">
        <v>18.465368270874023</v>
      </c>
      <c r="D47" s="1">
        <v>-1.9851400852203369</v>
      </c>
    </row>
    <row r="48" spans="1:4">
      <c r="A48" s="1">
        <v>-15.3597412109375</v>
      </c>
      <c r="B48" s="1">
        <v>-4.9500913619995117</v>
      </c>
      <c r="C48" s="1">
        <v>18.324691772460938</v>
      </c>
      <c r="D48" s="1">
        <v>-1.9851400852203369</v>
      </c>
    </row>
    <row r="49" spans="1:4">
      <c r="A49" s="1">
        <v>-15.366683959960938</v>
      </c>
      <c r="B49" s="1">
        <v>-4.7484555244445801</v>
      </c>
      <c r="C49" s="1">
        <v>18.129999160766602</v>
      </c>
      <c r="D49" s="1">
        <v>-1.9851400852203369</v>
      </c>
    </row>
    <row r="50" spans="1:4">
      <c r="A50" s="1">
        <v>-15.263887405395508</v>
      </c>
      <c r="B50" s="1">
        <v>-5.6917157173156738</v>
      </c>
      <c r="C50" s="1">
        <v>18.970462799072266</v>
      </c>
      <c r="D50" s="1">
        <v>-1.9851400852203369</v>
      </c>
    </row>
    <row r="51" spans="1:4">
      <c r="A51" s="1">
        <v>-15.376677513122559</v>
      </c>
      <c r="B51" s="1">
        <v>-4.6987872123718262</v>
      </c>
      <c r="C51" s="1">
        <v>18.090324401855469</v>
      </c>
      <c r="D51" s="1">
        <v>-1.9851400852203369</v>
      </c>
    </row>
    <row r="52" spans="1:4">
      <c r="A52" s="1">
        <v>-15.233540534973145</v>
      </c>
      <c r="B52" s="1">
        <v>-5.9844789505004883</v>
      </c>
      <c r="C52" s="1">
        <v>19.232879638671875</v>
      </c>
      <c r="D52" s="1">
        <v>-1.9851400852203369</v>
      </c>
    </row>
    <row r="53" spans="1:4">
      <c r="A53" s="1">
        <v>-15.33201789855957</v>
      </c>
      <c r="B53" s="1">
        <v>-5.4090290069580078</v>
      </c>
      <c r="C53" s="1">
        <v>18.75590705871582</v>
      </c>
      <c r="D53" s="1">
        <v>-1.9851400852203369</v>
      </c>
    </row>
    <row r="54" spans="1:4">
      <c r="A54" s="1">
        <v>-15.339448928833008</v>
      </c>
      <c r="B54" s="1">
        <v>-5.3382668495178223</v>
      </c>
      <c r="C54" s="1">
        <v>18.692575454711914</v>
      </c>
      <c r="D54" s="1">
        <v>-1.9851400852203369</v>
      </c>
    </row>
    <row r="55" spans="1:4">
      <c r="A55" s="1">
        <v>-15.392683029174805</v>
      </c>
      <c r="B55" s="1">
        <v>-4.5234918594360352</v>
      </c>
      <c r="C55" s="1">
        <v>17.931034088134766</v>
      </c>
      <c r="D55" s="1">
        <v>-1.9851400852203369</v>
      </c>
    </row>
    <row r="56" spans="1:4">
      <c r="A56" s="1">
        <v>-15.354652404785156</v>
      </c>
      <c r="B56" s="1">
        <v>-4.8348994255065918</v>
      </c>
      <c r="C56" s="1">
        <v>18.204410552978516</v>
      </c>
      <c r="D56" s="1">
        <v>-1.9851400852203369</v>
      </c>
    </row>
    <row r="57" spans="1:4">
      <c r="A57" s="1">
        <v>-15.355495452880859</v>
      </c>
      <c r="B57" s="1">
        <v>-4.9348158836364746</v>
      </c>
      <c r="C57" s="1">
        <v>18.305171966552734</v>
      </c>
      <c r="D57" s="1">
        <v>-1.9851400852203369</v>
      </c>
    </row>
    <row r="58" spans="1:4">
      <c r="A58" s="1">
        <v>-15.320108413696289</v>
      </c>
      <c r="B58" s="1">
        <v>-5.9255213737487793</v>
      </c>
      <c r="C58" s="1">
        <v>19.260490417480469</v>
      </c>
      <c r="D58" s="1">
        <v>-1.9851400852203369</v>
      </c>
    </row>
    <row r="59" spans="1:4">
      <c r="A59" s="1">
        <v>-15.30450439453125</v>
      </c>
      <c r="B59" s="1">
        <v>-5.0505547523498535</v>
      </c>
      <c r="C59" s="1">
        <v>18.369918823242188</v>
      </c>
      <c r="D59" s="1">
        <v>-1.9851400852203369</v>
      </c>
    </row>
    <row r="60" spans="1:4">
      <c r="A60" s="1">
        <v>-15.353919982910156</v>
      </c>
      <c r="B60" s="1">
        <v>-5.2445359230041504</v>
      </c>
      <c r="C60" s="1">
        <v>18.613315582275391</v>
      </c>
      <c r="D60" s="1">
        <v>-1.9851400852203369</v>
      </c>
    </row>
    <row r="61" spans="1:4">
      <c r="A61" s="1">
        <v>-15.326450347900391</v>
      </c>
      <c r="B61" s="1">
        <v>-5.622614860534668</v>
      </c>
      <c r="C61" s="1">
        <v>18.963924407958984</v>
      </c>
      <c r="D61" s="1">
        <v>-1.9851400852203369</v>
      </c>
    </row>
    <row r="62" spans="1:4">
      <c r="A62" s="1">
        <v>-15.275032043457031</v>
      </c>
      <c r="B62" s="1">
        <v>-6.7442855834960938</v>
      </c>
      <c r="C62" s="1">
        <v>20.034177780151367</v>
      </c>
      <c r="D62" s="1">
        <v>-1.9851400852203369</v>
      </c>
    </row>
    <row r="63" spans="1:4">
      <c r="A63" s="1">
        <v>-15.311127662658691</v>
      </c>
      <c r="B63" s="1">
        <v>-6.5012149810791016</v>
      </c>
      <c r="C63" s="1">
        <v>19.827201843261719</v>
      </c>
      <c r="D63" s="1">
        <v>-1.9851400852203369</v>
      </c>
    </row>
    <row r="64" spans="1:4">
      <c r="A64" s="1">
        <v>-15.339975357055664</v>
      </c>
      <c r="B64" s="1">
        <v>-5.4386796951293945</v>
      </c>
      <c r="C64" s="1">
        <v>18.793514251708984</v>
      </c>
      <c r="D64" s="1">
        <v>-1.9851400852203369</v>
      </c>
    </row>
    <row r="65" spans="1:4">
      <c r="A65" s="1">
        <v>-15.306974411010742</v>
      </c>
      <c r="B65" s="1">
        <v>-6.3310275077819824</v>
      </c>
      <c r="C65" s="1">
        <v>19.652862548828125</v>
      </c>
      <c r="D65" s="1">
        <v>-1.9851400852203369</v>
      </c>
    </row>
    <row r="66" spans="1:4">
      <c r="A66" s="1">
        <v>-15.350282669067383</v>
      </c>
      <c r="B66" s="1">
        <v>-4.8628945350646973</v>
      </c>
      <c r="C66" s="1">
        <v>18.228038787841797</v>
      </c>
      <c r="D66" s="1">
        <v>-1.9851400852203369</v>
      </c>
    </row>
    <row r="67" spans="1:4">
      <c r="A67" s="1">
        <v>-15.390854835510254</v>
      </c>
      <c r="B67" s="1">
        <v>-4.3150138854980469</v>
      </c>
      <c r="C67" s="1">
        <v>17.720727920532227</v>
      </c>
      <c r="D67" s="1">
        <v>-1.9851400852203369</v>
      </c>
    </row>
    <row r="68" spans="1:4">
      <c r="A68" s="1">
        <v>-15.341396331787109</v>
      </c>
      <c r="B68" s="1">
        <v>-6.0098638534545898</v>
      </c>
      <c r="C68" s="1">
        <v>19.366119384765625</v>
      </c>
      <c r="D68" s="1">
        <v>-1.9851400852203369</v>
      </c>
    </row>
    <row r="69" spans="1:4">
      <c r="A69" s="1">
        <v>-15.363306999206543</v>
      </c>
      <c r="B69" s="1">
        <v>-4.8574233055114746</v>
      </c>
      <c r="C69" s="1">
        <v>18.235589981079102</v>
      </c>
      <c r="D69" s="1">
        <v>-1.9851400852203369</v>
      </c>
    </row>
    <row r="70" spans="1:4">
      <c r="A70" s="1">
        <v>-15.350592613220215</v>
      </c>
      <c r="B70" s="1">
        <v>-4.6047725677490234</v>
      </c>
      <c r="C70" s="1">
        <v>17.970224380493164</v>
      </c>
      <c r="D70" s="1">
        <v>-1.9851400852203369</v>
      </c>
    </row>
    <row r="71" spans="1:4">
      <c r="A71" s="1">
        <v>-15.261003494262695</v>
      </c>
      <c r="B71" s="1">
        <v>-5.6379127502441406</v>
      </c>
      <c r="C71" s="1">
        <v>18.913776397705078</v>
      </c>
      <c r="D71" s="1">
        <v>-1.9851400852203369</v>
      </c>
    </row>
    <row r="72" spans="1:4">
      <c r="A72" s="1">
        <v>-15.313553810119629</v>
      </c>
      <c r="B72" s="1">
        <v>-6.3479795455932617</v>
      </c>
      <c r="C72" s="1">
        <v>19.676393508911133</v>
      </c>
      <c r="D72" s="1">
        <v>-1.9851400852203369</v>
      </c>
    </row>
    <row r="73" spans="1:4">
      <c r="A73" s="1">
        <v>-15.358478546142578</v>
      </c>
      <c r="B73" s="1">
        <v>-4.8472938537597656</v>
      </c>
      <c r="C73" s="1">
        <v>18.220632553100586</v>
      </c>
      <c r="D73" s="1">
        <v>-1.9851400852203369</v>
      </c>
    </row>
    <row r="74" spans="1:4">
      <c r="A74" s="1">
        <v>-15.382634162902832</v>
      </c>
      <c r="B74" s="1">
        <v>-4.5849208831787109</v>
      </c>
      <c r="C74" s="1">
        <v>17.982414245605469</v>
      </c>
      <c r="D74" s="1">
        <v>-1.9851400852203369</v>
      </c>
    </row>
    <row r="75" spans="1:4">
      <c r="A75" s="1">
        <v>-15.327695846557617</v>
      </c>
      <c r="B75" s="1">
        <v>-5.3705892562866211</v>
      </c>
      <c r="C75" s="1">
        <v>18.713144302368164</v>
      </c>
      <c r="D75" s="1">
        <v>-1.9851400852203369</v>
      </c>
    </row>
    <row r="76" spans="1:4">
      <c r="A76" s="1">
        <v>-15.33765983581543</v>
      </c>
      <c r="B76" s="1">
        <v>-5.261876106262207</v>
      </c>
      <c r="C76" s="1">
        <v>18.614395141601563</v>
      </c>
      <c r="D76" s="1">
        <v>-1.9851400852203369</v>
      </c>
    </row>
    <row r="77" spans="1:4">
      <c r="A77" s="1">
        <v>-15.341789245605469</v>
      </c>
      <c r="B77" s="1">
        <v>-4.9262361526489258</v>
      </c>
      <c r="C77" s="1">
        <v>18.282886505126953</v>
      </c>
      <c r="D77" s="1">
        <v>-1.9851400852203369</v>
      </c>
    </row>
    <row r="78" spans="1:4">
      <c r="A78" s="1">
        <v>-15.323032379150391</v>
      </c>
      <c r="B78" s="1">
        <v>-5.2356252670288086</v>
      </c>
      <c r="C78" s="1">
        <v>18.573516845703125</v>
      </c>
      <c r="D78" s="1">
        <v>-1.9851400852203369</v>
      </c>
    </row>
    <row r="79" spans="1:4">
      <c r="A79" s="1">
        <v>-15.394341468811035</v>
      </c>
      <c r="B79" s="1">
        <v>-4.2974786758422852</v>
      </c>
      <c r="C79" s="1">
        <v>17.706680297851563</v>
      </c>
      <c r="D79" s="1">
        <v>-1.9851400852203369</v>
      </c>
    </row>
    <row r="80" spans="1:4">
      <c r="A80" s="1">
        <v>-15.325377464294434</v>
      </c>
      <c r="B80" s="1">
        <v>-5.326289176940918</v>
      </c>
      <c r="C80" s="1">
        <v>18.666526794433594</v>
      </c>
      <c r="D80" s="1">
        <v>-1.9851400852203369</v>
      </c>
    </row>
    <row r="81" spans="1:4">
      <c r="A81" s="1">
        <v>-15.283341407775879</v>
      </c>
      <c r="B81" s="1">
        <v>-6.2413692474365234</v>
      </c>
      <c r="C81" s="1">
        <v>19.539569854736328</v>
      </c>
      <c r="D81" s="1">
        <v>-1.9851400852203369</v>
      </c>
    </row>
    <row r="82" spans="1:4">
      <c r="A82" s="1">
        <v>-15.281412124633789</v>
      </c>
      <c r="B82" s="1">
        <v>-6.2680683135986328</v>
      </c>
      <c r="C82" s="1">
        <v>19.564340591430664</v>
      </c>
      <c r="D82" s="1">
        <v>-1.9851400852203369</v>
      </c>
    </row>
    <row r="83" spans="1:4">
      <c r="A83" s="1">
        <v>-15.331691741943359</v>
      </c>
      <c r="B83" s="1">
        <v>-5.40948486328125</v>
      </c>
      <c r="C83" s="1">
        <v>18.756036758422852</v>
      </c>
      <c r="D83" s="1">
        <v>-1.9851400852203369</v>
      </c>
    </row>
    <row r="84" spans="1:4">
      <c r="A84" s="1">
        <v>-15.320070266723633</v>
      </c>
      <c r="B84" s="1">
        <v>-5.324221134185791</v>
      </c>
      <c r="C84" s="1">
        <v>18.659151077270508</v>
      </c>
      <c r="D84" s="1">
        <v>-1.9851400852203369</v>
      </c>
    </row>
    <row r="85" spans="1:4">
      <c r="A85" s="1">
        <v>-15.293803215026855</v>
      </c>
      <c r="B85" s="1">
        <v>-6.2410860061645508</v>
      </c>
      <c r="C85" s="1">
        <v>19.549747467041016</v>
      </c>
      <c r="D85" s="1">
        <v>-1.9851400852203369</v>
      </c>
    </row>
    <row r="86" spans="1:4">
      <c r="A86" s="1">
        <v>-15.252275466918945</v>
      </c>
      <c r="B86" s="1">
        <v>-5.4233379364013672</v>
      </c>
      <c r="C86" s="1">
        <v>18.690473556518555</v>
      </c>
      <c r="D86" s="1">
        <v>-1.9851400852203369</v>
      </c>
    </row>
    <row r="87" spans="1:4">
      <c r="A87" s="1">
        <v>-15.24452018737793</v>
      </c>
      <c r="B87" s="1">
        <v>-6.332859992980957</v>
      </c>
      <c r="C87" s="1">
        <v>19.592239379882813</v>
      </c>
      <c r="D87" s="1">
        <v>-1.9851400852203369</v>
      </c>
    </row>
    <row r="88" spans="1:4">
      <c r="A88" s="1">
        <v>-15.312178611755371</v>
      </c>
      <c r="B88" s="1">
        <v>-5.6356754302978516</v>
      </c>
      <c r="C88" s="1">
        <v>18.962715148925781</v>
      </c>
      <c r="D88" s="1">
        <v>-1.9851400852203369</v>
      </c>
    </row>
    <row r="89" spans="1:4">
      <c r="A89" s="1">
        <v>-15.320156097412109</v>
      </c>
      <c r="B89" s="1">
        <v>-5.5085258483886719</v>
      </c>
      <c r="C89" s="1">
        <v>18.843542098999023</v>
      </c>
      <c r="D89" s="1">
        <v>-1.9851400852203369</v>
      </c>
    </row>
    <row r="90" spans="1:4">
      <c r="A90" s="1">
        <v>-15.317655563354492</v>
      </c>
      <c r="B90" s="1">
        <v>-6.4677963256835938</v>
      </c>
      <c r="C90" s="1">
        <v>19.800312042236328</v>
      </c>
      <c r="D90" s="1">
        <v>-1.9851400852203369</v>
      </c>
    </row>
    <row r="91" spans="1:4">
      <c r="A91" s="1">
        <v>-15.341047286987305</v>
      </c>
      <c r="B91" s="1">
        <v>-5.0386414527893066</v>
      </c>
      <c r="C91" s="1">
        <v>18.394550323486328</v>
      </c>
      <c r="D91" s="1">
        <v>-1.9851400852203369</v>
      </c>
    </row>
    <row r="92" spans="1:4">
      <c r="A92" s="1">
        <v>-15.320733070373535</v>
      </c>
      <c r="B92" s="1">
        <v>-6.3686618804931641</v>
      </c>
      <c r="C92" s="1">
        <v>19.704254150390625</v>
      </c>
      <c r="D92" s="1">
        <v>-1.9851400852203369</v>
      </c>
    </row>
    <row r="93" spans="1:4">
      <c r="A93" s="1">
        <v>-15.341897964477539</v>
      </c>
      <c r="B93" s="1">
        <v>-4.712641716003418</v>
      </c>
      <c r="C93" s="1">
        <v>18.069398880004883</v>
      </c>
      <c r="D93" s="1">
        <v>-1.9851400852203369</v>
      </c>
    </row>
    <row r="94" spans="1:4">
      <c r="A94" s="1">
        <v>-15.327425003051758</v>
      </c>
      <c r="B94" s="1">
        <v>-5.30621337890625</v>
      </c>
      <c r="C94" s="1">
        <v>18.64849853515625</v>
      </c>
      <c r="D94" s="1">
        <v>-1.9851400852203369</v>
      </c>
    </row>
    <row r="95" spans="1:4">
      <c r="A95" s="1">
        <v>-15.304086685180664</v>
      </c>
      <c r="B95" s="1">
        <v>-5.8844943046569824</v>
      </c>
      <c r="C95" s="1">
        <v>19.203441619873047</v>
      </c>
      <c r="D95" s="1">
        <v>-1.9851400852203369</v>
      </c>
    </row>
    <row r="96" spans="1:4">
      <c r="A96" s="1">
        <v>-15.323041915893555</v>
      </c>
      <c r="B96" s="1">
        <v>-6.0784950256347656</v>
      </c>
      <c r="C96" s="1">
        <v>19.416397094726563</v>
      </c>
      <c r="D96" s="1">
        <v>-1.9851400852203369</v>
      </c>
    </row>
    <row r="97" spans="1:4">
      <c r="A97" s="1">
        <v>-15.319704055786133</v>
      </c>
      <c r="B97" s="1">
        <v>-5.5332016944885254</v>
      </c>
      <c r="C97" s="1">
        <v>18.867767333984375</v>
      </c>
      <c r="D97" s="1">
        <v>-1.9851400852203369</v>
      </c>
    </row>
    <row r="98" spans="1:4">
      <c r="A98" s="1">
        <v>-15.387879371643066</v>
      </c>
      <c r="B98" s="1">
        <v>-4.5701146125793457</v>
      </c>
      <c r="C98" s="1">
        <v>17.972854614257813</v>
      </c>
      <c r="D98" s="1">
        <v>-1.9851400852203369</v>
      </c>
    </row>
    <row r="99" spans="1:4">
      <c r="A99" s="1">
        <v>-15.307755470275879</v>
      </c>
      <c r="B99" s="1">
        <v>-5.7921304702758789</v>
      </c>
      <c r="C99" s="1">
        <v>19.11474609375</v>
      </c>
      <c r="D99" s="1">
        <v>-1.9851400852203369</v>
      </c>
    </row>
    <row r="100" spans="1:4">
      <c r="A100" s="1">
        <v>-15.21856689453125</v>
      </c>
      <c r="B100" s="1">
        <v>-6.6990594863891602</v>
      </c>
      <c r="C100" s="1">
        <v>19.932485580444336</v>
      </c>
      <c r="D100" s="1">
        <v>-1.9851400852203369</v>
      </c>
    </row>
    <row r="101" spans="1:4">
      <c r="A101" s="1">
        <v>-15.327810287475586</v>
      </c>
      <c r="B101" s="1">
        <v>-5.6872434616088867</v>
      </c>
      <c r="C101" s="1">
        <v>19.029914855957031</v>
      </c>
      <c r="D101" s="1">
        <v>-1.9851400852203369</v>
      </c>
    </row>
    <row r="102" spans="1:4">
      <c r="A102" s="1">
        <v>-15.329736709594727</v>
      </c>
      <c r="B102" s="1">
        <v>-5.4517111778259277</v>
      </c>
      <c r="C102" s="1">
        <v>18.796306610107422</v>
      </c>
      <c r="D102" s="1">
        <v>-1.9851400852203369</v>
      </c>
    </row>
    <row r="103" spans="1:4">
      <c r="A103" s="1">
        <v>-15.356021881103516</v>
      </c>
      <c r="B103" s="1">
        <v>-5.7515201568603516</v>
      </c>
      <c r="C103" s="1">
        <v>19.122402191162109</v>
      </c>
      <c r="D103" s="1">
        <v>-1.9851400852203369</v>
      </c>
    </row>
    <row r="104" spans="1:4">
      <c r="A104" s="1">
        <v>-15.344009399414063</v>
      </c>
      <c r="B104" s="1">
        <v>-5.0886240005493164</v>
      </c>
      <c r="C104" s="1">
        <v>18.447492599487305</v>
      </c>
      <c r="D104" s="1">
        <v>-1.9851400852203369</v>
      </c>
    </row>
    <row r="105" spans="1:4">
      <c r="A105" s="1">
        <v>-15.326421737670898</v>
      </c>
      <c r="B105" s="1">
        <v>-5.2974777221679688</v>
      </c>
      <c r="C105" s="1">
        <v>18.638759613037109</v>
      </c>
      <c r="D105" s="1">
        <v>-1.9851400852203369</v>
      </c>
    </row>
    <row r="106" spans="1:4">
      <c r="A106" s="1">
        <v>-15.312110900878906</v>
      </c>
      <c r="B106" s="1">
        <v>-5.1590595245361328</v>
      </c>
      <c r="C106" s="1">
        <v>18.486030578613281</v>
      </c>
      <c r="D106" s="1">
        <v>-1.9851400852203369</v>
      </c>
    </row>
    <row r="107" spans="1:4">
      <c r="A107" s="1">
        <v>-15.349613189697266</v>
      </c>
      <c r="B107" s="1">
        <v>-5.9417109489440918</v>
      </c>
      <c r="C107" s="1">
        <v>19.306182861328125</v>
      </c>
      <c r="D107" s="1">
        <v>-1.9851400852203369</v>
      </c>
    </row>
    <row r="108" spans="1:4">
      <c r="A108" s="1">
        <v>-15.344062805175781</v>
      </c>
      <c r="B108" s="1">
        <v>-5.0633640289306641</v>
      </c>
      <c r="C108" s="1">
        <v>18.422286987304688</v>
      </c>
      <c r="D108" s="1">
        <v>-1.9851400852203369</v>
      </c>
    </row>
    <row r="109" spans="1:4">
      <c r="A109" s="1">
        <v>-15.230443954467773</v>
      </c>
      <c r="B109" s="1">
        <v>-7.3739676475524902</v>
      </c>
      <c r="C109" s="1">
        <v>20.619270324707031</v>
      </c>
      <c r="D109" s="1">
        <v>-1.9851400852203369</v>
      </c>
    </row>
    <row r="110" spans="1:4">
      <c r="A110" s="1">
        <v>-15.246368408203125</v>
      </c>
      <c r="B110" s="1">
        <v>-6.5569534301757813</v>
      </c>
      <c r="C110" s="1">
        <v>19.818183898925781</v>
      </c>
      <c r="D110" s="1">
        <v>-1.9851400852203369</v>
      </c>
    </row>
    <row r="111" spans="1:4">
      <c r="A111" s="1">
        <v>-15.313130378723145</v>
      </c>
      <c r="B111" s="1">
        <v>-6.061345100402832</v>
      </c>
      <c r="C111" s="1">
        <v>19.389335632324219</v>
      </c>
      <c r="D111" s="1">
        <v>-1.9851400852203369</v>
      </c>
    </row>
    <row r="112" spans="1:4">
      <c r="A112" s="1">
        <v>-15.344192504882813</v>
      </c>
      <c r="B112" s="1">
        <v>-4.8873801231384277</v>
      </c>
      <c r="C112" s="1">
        <v>18.246433258056641</v>
      </c>
      <c r="D112" s="1">
        <v>-1.9851400852203369</v>
      </c>
    </row>
    <row r="113" spans="1:4">
      <c r="A113" s="1">
        <v>-15.271088600158691</v>
      </c>
      <c r="B113" s="1">
        <v>-7.2511205673217773</v>
      </c>
      <c r="C113" s="1">
        <v>20.537067413330078</v>
      </c>
      <c r="D113" s="1">
        <v>-1.9851400852203369</v>
      </c>
    </row>
    <row r="114" spans="1:4">
      <c r="A114" s="1">
        <v>-15.308900833129883</v>
      </c>
      <c r="B114" s="1">
        <v>-6.110044002532959</v>
      </c>
      <c r="C114" s="1">
        <v>19.433803558349609</v>
      </c>
      <c r="D114" s="1">
        <v>-1.9851400852203369</v>
      </c>
    </row>
    <row r="115" spans="1:4">
      <c r="A115" s="1">
        <v>-15.343950271606445</v>
      </c>
      <c r="B115" s="1">
        <v>-5.1933469772338867</v>
      </c>
      <c r="C115" s="1">
        <v>18.552158355712891</v>
      </c>
      <c r="D115" s="1">
        <v>-1.9851400852203369</v>
      </c>
    </row>
    <row r="116" spans="1:4">
      <c r="A116" s="1">
        <v>-15.275557518005371</v>
      </c>
      <c r="B116" s="1">
        <v>-5.2526378631591797</v>
      </c>
      <c r="C116" s="1">
        <v>18.543056488037109</v>
      </c>
      <c r="D116" s="1">
        <v>-1.9851400852203369</v>
      </c>
    </row>
    <row r="117" spans="1:4">
      <c r="A117" s="1">
        <v>-15.211509704589844</v>
      </c>
      <c r="B117" s="1">
        <v>-6.2132835388183594</v>
      </c>
      <c r="C117" s="1">
        <v>19.439651489257813</v>
      </c>
      <c r="D117" s="1">
        <v>-1.9851400852203369</v>
      </c>
    </row>
    <row r="118" spans="1:4">
      <c r="A118" s="1">
        <v>-15.279857635498047</v>
      </c>
      <c r="B118" s="1">
        <v>-6.1833024024963379</v>
      </c>
      <c r="C118" s="1">
        <v>19.478019714355469</v>
      </c>
      <c r="D118" s="1">
        <v>-1.9851400852203369</v>
      </c>
    </row>
    <row r="119" spans="1:4">
      <c r="A119" s="1">
        <v>-15.305621147155762</v>
      </c>
      <c r="B119" s="1">
        <v>-6.4803767204284668</v>
      </c>
      <c r="C119" s="1">
        <v>19.800857543945313</v>
      </c>
      <c r="D119" s="1">
        <v>-1.9851400852203369</v>
      </c>
    </row>
    <row r="120" spans="1:4">
      <c r="A120" s="1">
        <v>-15.245708465576172</v>
      </c>
      <c r="B120" s="1">
        <v>-5.8283214569091797</v>
      </c>
      <c r="C120" s="1">
        <v>19.088890075683594</v>
      </c>
      <c r="D120" s="1">
        <v>-1.9851400852203369</v>
      </c>
    </row>
    <row r="121" spans="1:4">
      <c r="A121" s="1">
        <v>-15.335697174072266</v>
      </c>
      <c r="B121" s="1">
        <v>-5.1620216369628906</v>
      </c>
      <c r="C121" s="1">
        <v>18.512580871582031</v>
      </c>
      <c r="D121" s="1">
        <v>-1.9851400852203369</v>
      </c>
    </row>
    <row r="122" spans="1:4">
      <c r="A122" s="1">
        <v>-15.326425552368164</v>
      </c>
      <c r="B122" s="1">
        <v>-5.2225823402404785</v>
      </c>
      <c r="C122" s="1">
        <v>18.563865661621094</v>
      </c>
      <c r="D122" s="1">
        <v>-1.9851400852203369</v>
      </c>
    </row>
    <row r="123" spans="1:4">
      <c r="A123" s="1">
        <v>-15.351016998291016</v>
      </c>
      <c r="B123" s="1">
        <v>-4.8591766357421875</v>
      </c>
      <c r="C123" s="1">
        <v>18.225053787231445</v>
      </c>
      <c r="D123" s="1">
        <v>-1.9851400852203369</v>
      </c>
    </row>
    <row r="124" spans="1:4">
      <c r="A124" s="1">
        <v>-15.323332786560059</v>
      </c>
      <c r="B124" s="1">
        <v>-5.7112054824829102</v>
      </c>
      <c r="C124" s="1">
        <v>19.049398422241211</v>
      </c>
      <c r="D124" s="1">
        <v>-1.9851400852203369</v>
      </c>
    </row>
    <row r="125" spans="1:4">
      <c r="A125" s="1">
        <v>-15.311477661132813</v>
      </c>
      <c r="B125" s="1">
        <v>-5.6993045806884766</v>
      </c>
      <c r="C125" s="1">
        <v>19.025642395019531</v>
      </c>
      <c r="D125" s="1">
        <v>-1.9851400852203369</v>
      </c>
    </row>
    <row r="126" spans="1:4">
      <c r="A126" s="1">
        <v>-15.323000907897949</v>
      </c>
      <c r="B126" s="1">
        <v>-5.3350486755371094</v>
      </c>
      <c r="C126" s="1">
        <v>18.672908782958984</v>
      </c>
      <c r="D126" s="1">
        <v>-1.9851400852203369</v>
      </c>
    </row>
    <row r="127" spans="1:4">
      <c r="A127" s="1">
        <v>-15.328771591186523</v>
      </c>
      <c r="B127" s="1">
        <v>-5.4980945587158203</v>
      </c>
      <c r="C127" s="1">
        <v>18.841726303100586</v>
      </c>
      <c r="D127" s="1">
        <v>-1.9851400852203369</v>
      </c>
    </row>
    <row r="128" spans="1:4">
      <c r="A128" s="1">
        <v>-15.298673629760742</v>
      </c>
      <c r="B128" s="1">
        <v>-5.4617547988891602</v>
      </c>
      <c r="C128" s="1">
        <v>18.775289535522461</v>
      </c>
      <c r="D128" s="1">
        <v>-1.9851400852203369</v>
      </c>
    </row>
    <row r="129" spans="1:4">
      <c r="A129" s="1">
        <v>-15.153336524963379</v>
      </c>
      <c r="B129" s="1">
        <v>-8.2773113250732422</v>
      </c>
      <c r="C129" s="1">
        <v>21.445507049560547</v>
      </c>
      <c r="D129" s="1">
        <v>-1.9851400852203369</v>
      </c>
    </row>
    <row r="130" spans="1:4">
      <c r="A130" s="1">
        <v>-15.406774520874023</v>
      </c>
      <c r="B130" s="1">
        <v>-4.1399426460266113</v>
      </c>
      <c r="C130" s="1">
        <v>17.561576843261719</v>
      </c>
      <c r="D130" s="1">
        <v>-1.9851400852203369</v>
      </c>
    </row>
    <row r="131" spans="1:4">
      <c r="A131" s="1">
        <v>-15.337779998779297</v>
      </c>
      <c r="B131" s="1">
        <v>-5.7077345848083496</v>
      </c>
      <c r="C131" s="1">
        <v>19.060375213623047</v>
      </c>
      <c r="D131" s="1">
        <v>-1.9851400852203369</v>
      </c>
    </row>
    <row r="132" spans="1:4">
      <c r="A132" s="1">
        <v>-15.362265586853027</v>
      </c>
      <c r="B132" s="1">
        <v>-4.8494372367858887</v>
      </c>
      <c r="C132" s="1">
        <v>18.2265625</v>
      </c>
      <c r="D132" s="1">
        <v>-1.9851400852203369</v>
      </c>
    </row>
    <row r="133" spans="1:4">
      <c r="A133" s="1">
        <v>-15.37550163269043</v>
      </c>
      <c r="B133" s="1">
        <v>-4.6843171119689941</v>
      </c>
      <c r="C133" s="1">
        <v>18.074676513671875</v>
      </c>
      <c r="D133" s="1">
        <v>-1.9851400852203369</v>
      </c>
    </row>
    <row r="134" spans="1:4">
      <c r="A134" s="1">
        <v>-15.313957214355469</v>
      </c>
      <c r="B134" s="1">
        <v>-5.4532833099365234</v>
      </c>
      <c r="C134" s="1">
        <v>18.782100677490234</v>
      </c>
      <c r="D134" s="1">
        <v>-1.9851400852203369</v>
      </c>
    </row>
    <row r="135" spans="1:4">
      <c r="A135" s="1">
        <v>-15.342859268188477</v>
      </c>
      <c r="B135" s="1">
        <v>-5.2249622344970703</v>
      </c>
      <c r="C135" s="1">
        <v>18.582681655883789</v>
      </c>
      <c r="D135" s="1">
        <v>-1.9851400852203369</v>
      </c>
    </row>
    <row r="136" spans="1:4">
      <c r="A136" s="1">
        <v>-15.375328063964844</v>
      </c>
      <c r="B136" s="1">
        <v>-4.7332701683044434</v>
      </c>
      <c r="C136" s="1">
        <v>18.123458862304688</v>
      </c>
      <c r="D136" s="1">
        <v>-1.9851400852203369</v>
      </c>
    </row>
    <row r="137" spans="1:4">
      <c r="A137" s="1">
        <v>-15.28938102722168</v>
      </c>
      <c r="B137" s="1">
        <v>-5.8917732238769531</v>
      </c>
      <c r="C137" s="1">
        <v>19.196014404296875</v>
      </c>
      <c r="D137" s="1">
        <v>-1.9851400852203369</v>
      </c>
    </row>
    <row r="138" spans="1:4">
      <c r="A138" s="1">
        <v>-15.389183044433594</v>
      </c>
      <c r="B138" s="1">
        <v>-4.8775267601013184</v>
      </c>
      <c r="C138" s="1">
        <v>18.281570434570313</v>
      </c>
      <c r="D138" s="1">
        <v>-1.9851400852203369</v>
      </c>
    </row>
    <row r="139" spans="1:4">
      <c r="A139" s="1">
        <v>-15.295315742492676</v>
      </c>
      <c r="B139" s="1">
        <v>-6.5220918655395508</v>
      </c>
      <c r="C139" s="1">
        <v>19.832267761230469</v>
      </c>
      <c r="D139" s="1">
        <v>-1.9851400852203369</v>
      </c>
    </row>
    <row r="140" spans="1:4">
      <c r="A140" s="1">
        <v>-15.357603073120117</v>
      </c>
      <c r="B140" s="1">
        <v>-5.1683235168457031</v>
      </c>
      <c r="C140" s="1">
        <v>18.540786743164063</v>
      </c>
      <c r="D140" s="1">
        <v>-1.9851400852203369</v>
      </c>
    </row>
    <row r="141" spans="1:4">
      <c r="A141" s="1">
        <v>-15.316634178161621</v>
      </c>
      <c r="B141" s="1">
        <v>-5.5976066589355469</v>
      </c>
      <c r="C141" s="1">
        <v>18.929100036621094</v>
      </c>
      <c r="D141" s="1">
        <v>-1.9851400852203369</v>
      </c>
    </row>
    <row r="142" spans="1:4">
      <c r="A142" s="1">
        <v>-15.308509826660156</v>
      </c>
      <c r="B142" s="1">
        <v>-5.1658267974853516</v>
      </c>
      <c r="C142" s="1">
        <v>18.48919677734375</v>
      </c>
      <c r="D142" s="1">
        <v>-1.9851400852203369</v>
      </c>
    </row>
    <row r="143" spans="1:4">
      <c r="A143" s="1">
        <v>-15.323495864868164</v>
      </c>
      <c r="B143" s="1">
        <v>-5.483734130859375</v>
      </c>
      <c r="C143" s="1">
        <v>18.822090148925781</v>
      </c>
      <c r="D143" s="1">
        <v>-1.9851400852203369</v>
      </c>
    </row>
    <row r="144" spans="1:4">
      <c r="A144" s="1">
        <v>-15.434124946594238</v>
      </c>
      <c r="B144" s="1">
        <v>-3.9717917442321777</v>
      </c>
      <c r="C144" s="1">
        <v>17.4207763671875</v>
      </c>
      <c r="D144" s="1">
        <v>-1.9851400852203369</v>
      </c>
    </row>
    <row r="145" spans="1:4">
      <c r="A145" s="1">
        <v>-15.319027900695801</v>
      </c>
      <c r="B145" s="1">
        <v>-5.871096134185791</v>
      </c>
      <c r="C145" s="1">
        <v>19.204982757568359</v>
      </c>
      <c r="D145" s="1">
        <v>-1.9851400852203369</v>
      </c>
    </row>
    <row r="146" spans="1:4">
      <c r="A146" s="1">
        <v>-15.347970008850098</v>
      </c>
      <c r="B146" s="1">
        <v>-4.9956636428833008</v>
      </c>
      <c r="C146" s="1">
        <v>18.358493804931641</v>
      </c>
      <c r="D146" s="1">
        <v>-1.9851400852203369</v>
      </c>
    </row>
    <row r="147" spans="1:4">
      <c r="A147" s="1">
        <v>-15.340946197509766</v>
      </c>
      <c r="B147" s="1">
        <v>-5.0752291679382324</v>
      </c>
      <c r="C147" s="1">
        <v>18.431034088134766</v>
      </c>
      <c r="D147" s="1">
        <v>-1.9851400852203369</v>
      </c>
    </row>
    <row r="148" spans="1:4">
      <c r="A148" s="1">
        <v>-15.434484481811523</v>
      </c>
      <c r="B148" s="1">
        <v>-3.9717116355895996</v>
      </c>
      <c r="C148" s="1">
        <v>17.421056747436523</v>
      </c>
      <c r="D148" s="1">
        <v>-1.9851400852203369</v>
      </c>
    </row>
    <row r="149" spans="1:4">
      <c r="A149" s="1">
        <v>-15.3721923828125</v>
      </c>
      <c r="B149" s="1">
        <v>-4.7454833984375</v>
      </c>
      <c r="C149" s="1">
        <v>18.132534027099609</v>
      </c>
      <c r="D149" s="1">
        <v>-1.9851400852203369</v>
      </c>
    </row>
    <row r="150" spans="1:4">
      <c r="A150" s="1">
        <v>-15.310663223266602</v>
      </c>
      <c r="B150" s="1">
        <v>-6.1491384506225586</v>
      </c>
      <c r="C150" s="1">
        <v>19.474660873413086</v>
      </c>
      <c r="D150" s="1">
        <v>-1.9851400852203369</v>
      </c>
    </row>
    <row r="151" spans="1:4">
      <c r="A151" s="1">
        <v>-15.311140060424805</v>
      </c>
      <c r="B151" s="1">
        <v>-5.6183938980102539</v>
      </c>
      <c r="C151" s="1">
        <v>18.944393157958984</v>
      </c>
      <c r="D151" s="1">
        <v>-1.9851400852203369</v>
      </c>
    </row>
    <row r="152" spans="1:4">
      <c r="A152" s="1">
        <v>-15.313411712646484</v>
      </c>
      <c r="B152" s="1">
        <v>-5.668480396270752</v>
      </c>
      <c r="C152" s="1">
        <v>18.99675178527832</v>
      </c>
      <c r="D152" s="1">
        <v>-1.9851400852203369</v>
      </c>
    </row>
    <row r="153" spans="1:4">
      <c r="A153" s="1">
        <v>-15.319869995117188</v>
      </c>
      <c r="B153" s="1">
        <v>-5.3245186805725098</v>
      </c>
      <c r="C153" s="1">
        <v>18.659248352050781</v>
      </c>
      <c r="D153" s="1">
        <v>-1.9851400852203369</v>
      </c>
    </row>
    <row r="154" spans="1:4">
      <c r="A154" s="1">
        <v>-15.3211669921875</v>
      </c>
      <c r="B154" s="1">
        <v>-5.5906848907470703</v>
      </c>
      <c r="C154" s="1">
        <v>18.926712036132813</v>
      </c>
      <c r="D154" s="1">
        <v>-1.9851400852203369</v>
      </c>
    </row>
    <row r="155" spans="1:4">
      <c r="A155" s="1">
        <v>-15.346616744995117</v>
      </c>
      <c r="B155" s="1">
        <v>-5.3621673583984375</v>
      </c>
      <c r="C155" s="1">
        <v>18.723644256591797</v>
      </c>
      <c r="D155" s="1">
        <v>-1.9851400852203369</v>
      </c>
    </row>
    <row r="156" spans="1:4">
      <c r="A156" s="1">
        <v>-15.350507736206055</v>
      </c>
      <c r="B156" s="1">
        <v>-4.8377442359924316</v>
      </c>
      <c r="C156" s="1">
        <v>18.203109741210938</v>
      </c>
      <c r="D156" s="1">
        <v>-1.9851400852203369</v>
      </c>
    </row>
    <row r="157" spans="1:4">
      <c r="A157" s="1">
        <v>-15.317255020141602</v>
      </c>
      <c r="B157" s="1">
        <v>-5.3290252685546875</v>
      </c>
      <c r="C157" s="1">
        <v>18.661140441894531</v>
      </c>
      <c r="D157" s="1">
        <v>-1.9851400852203369</v>
      </c>
    </row>
    <row r="158" spans="1:4">
      <c r="A158" s="1">
        <v>-15.350936889648438</v>
      </c>
      <c r="B158" s="1">
        <v>-5.0456438064575195</v>
      </c>
      <c r="C158" s="1">
        <v>18.411439895629883</v>
      </c>
      <c r="D158" s="1">
        <v>-1.9851400852203369</v>
      </c>
    </row>
    <row r="159" spans="1:4">
      <c r="A159" s="1">
        <v>-15.222342491149902</v>
      </c>
      <c r="B159" s="1">
        <v>-6.2278223037719727</v>
      </c>
      <c r="C159" s="1">
        <v>19.465023040771484</v>
      </c>
      <c r="D159" s="1">
        <v>-1.9851400852203369</v>
      </c>
    </row>
    <row r="160" spans="1:4">
      <c r="A160" s="1">
        <v>-15.226997375488281</v>
      </c>
      <c r="B160" s="1">
        <v>-6.8481626510620117</v>
      </c>
      <c r="C160" s="1">
        <v>20.090019226074219</v>
      </c>
      <c r="D160" s="1">
        <v>-1.9851400852203369</v>
      </c>
    </row>
    <row r="161" spans="1:4">
      <c r="A161" s="1">
        <v>-15.332639694213867</v>
      </c>
      <c r="B161" s="1">
        <v>-4.936131477355957</v>
      </c>
      <c r="C161" s="1">
        <v>18.28363037109375</v>
      </c>
      <c r="D161" s="1">
        <v>-1.9851400852203369</v>
      </c>
    </row>
    <row r="162" spans="1:4">
      <c r="A162" s="1">
        <v>-15.31306266784668</v>
      </c>
      <c r="B162" s="1">
        <v>-6.0691642761230469</v>
      </c>
      <c r="C162" s="1">
        <v>19.397087097167969</v>
      </c>
      <c r="D162" s="1">
        <v>-1.9851400852203369</v>
      </c>
    </row>
    <row r="163" spans="1:4">
      <c r="A163" s="1">
        <v>-15.355042457580566</v>
      </c>
      <c r="B163" s="1">
        <v>-5.1311874389648438</v>
      </c>
      <c r="C163" s="1">
        <v>18.501089096069336</v>
      </c>
      <c r="D163" s="1">
        <v>-1.9851400852203369</v>
      </c>
    </row>
    <row r="164" spans="1:4">
      <c r="A164" s="1">
        <v>-15.421848297119141</v>
      </c>
      <c r="B164" s="1">
        <v>-4.0717730522155762</v>
      </c>
      <c r="C164" s="1">
        <v>17.508481979370117</v>
      </c>
      <c r="D164" s="1">
        <v>-1.9851400852203369</v>
      </c>
    </row>
    <row r="165" spans="1:4">
      <c r="A165" s="1">
        <v>-15.320545196533203</v>
      </c>
      <c r="B165" s="1">
        <v>-5.9255380630493164</v>
      </c>
      <c r="C165" s="1">
        <v>19.260944366455078</v>
      </c>
      <c r="D165" s="1">
        <v>-1.9851400852203369</v>
      </c>
    </row>
    <row r="166" spans="1:4">
      <c r="A166" s="1">
        <v>-15.384035110473633</v>
      </c>
      <c r="B166" s="1">
        <v>-5.2370238304138184</v>
      </c>
      <c r="C166" s="1">
        <v>18.635917663574219</v>
      </c>
      <c r="D166" s="1">
        <v>-1.9851400852203369</v>
      </c>
    </row>
    <row r="167" spans="1:4">
      <c r="A167" s="1">
        <v>-15.356918334960938</v>
      </c>
      <c r="B167" s="1">
        <v>-5.8943486213684082</v>
      </c>
      <c r="C167" s="1">
        <v>19.266128540039063</v>
      </c>
      <c r="D167" s="1">
        <v>-1.9851400852203369</v>
      </c>
    </row>
    <row r="168" spans="1:4">
      <c r="A168" s="1">
        <v>-15.368131637573242</v>
      </c>
      <c r="B168" s="1">
        <v>-5.1818141937255859</v>
      </c>
      <c r="C168" s="1">
        <v>18.564804077148438</v>
      </c>
      <c r="D168" s="1">
        <v>-1.9851400852203369</v>
      </c>
    </row>
    <row r="169" spans="1:4">
      <c r="A169" s="1">
        <v>-15.339920997619629</v>
      </c>
      <c r="B169" s="1">
        <v>-5.5849542617797852</v>
      </c>
      <c r="C169" s="1">
        <v>18.939735412597656</v>
      </c>
      <c r="D169" s="1">
        <v>-1.9851400852203369</v>
      </c>
    </row>
    <row r="170" spans="1:4">
      <c r="A170" s="1">
        <v>-15.348369598388672</v>
      </c>
      <c r="B170" s="1">
        <v>-4.9791040420532227</v>
      </c>
      <c r="C170" s="1">
        <v>18.34233283996582</v>
      </c>
      <c r="D170" s="1">
        <v>-1.9851400852203369</v>
      </c>
    </row>
    <row r="171" spans="1:4">
      <c r="A171" s="1">
        <v>-15.339502334594727</v>
      </c>
      <c r="B171" s="1">
        <v>-5.4117469787597656</v>
      </c>
      <c r="C171" s="1">
        <v>18.766109466552734</v>
      </c>
      <c r="D171" s="1">
        <v>-1.9851400852203369</v>
      </c>
    </row>
    <row r="172" spans="1:4">
      <c r="A172" s="1">
        <v>-15.422863006591797</v>
      </c>
      <c r="B172" s="1">
        <v>-4.0720086097717285</v>
      </c>
      <c r="C172" s="1">
        <v>17.509731292724609</v>
      </c>
      <c r="D172" s="1">
        <v>-1.9851400852203369</v>
      </c>
    </row>
    <row r="173" spans="1:4">
      <c r="A173" s="1">
        <v>-15.354985237121582</v>
      </c>
      <c r="B173" s="1">
        <v>-5.1306190490722656</v>
      </c>
      <c r="C173" s="1">
        <v>18.500465393066406</v>
      </c>
      <c r="D173" s="1">
        <v>-1.9851400852203369</v>
      </c>
    </row>
    <row r="174" spans="1:4">
      <c r="A174" s="1">
        <v>-15.339337348937988</v>
      </c>
      <c r="B174" s="1">
        <v>-4.9802799224853516</v>
      </c>
      <c r="C174" s="1">
        <v>18.334476470947266</v>
      </c>
      <c r="D174" s="1">
        <v>-1.9851400852203369</v>
      </c>
    </row>
    <row r="175" spans="1:4">
      <c r="A175" s="1">
        <v>-15.382755279541016</v>
      </c>
      <c r="B175" s="1">
        <v>-4.4942035675048828</v>
      </c>
      <c r="C175" s="1">
        <v>17.891819000244141</v>
      </c>
      <c r="D175" s="1">
        <v>-1.9851400852203369</v>
      </c>
    </row>
    <row r="176" spans="1:4">
      <c r="A176" s="1">
        <v>-15.318159103393555</v>
      </c>
      <c r="B176" s="1">
        <v>-5.4080047607421875</v>
      </c>
      <c r="C176" s="1">
        <v>18.741024017333984</v>
      </c>
      <c r="D176" s="1">
        <v>-1.9851400852203369</v>
      </c>
    </row>
    <row r="177" spans="1:4">
      <c r="A177" s="1">
        <v>-15.35434627532959</v>
      </c>
      <c r="B177" s="1">
        <v>-5.0301895141601563</v>
      </c>
      <c r="C177" s="1">
        <v>18.399394989013672</v>
      </c>
      <c r="D177" s="1">
        <v>-1.9851400852203369</v>
      </c>
    </row>
    <row r="178" spans="1:4">
      <c r="A178" s="1">
        <v>-15.368156433105469</v>
      </c>
      <c r="B178" s="1">
        <v>-5.4583301544189453</v>
      </c>
      <c r="C178" s="1">
        <v>18.841346740722656</v>
      </c>
      <c r="D178" s="1">
        <v>-1.9851400852203369</v>
      </c>
    </row>
    <row r="179" spans="1:4">
      <c r="A179" s="1">
        <v>-15.388740539550781</v>
      </c>
      <c r="B179" s="1">
        <v>-4.9010410308837891</v>
      </c>
      <c r="C179" s="1">
        <v>18.304641723632813</v>
      </c>
      <c r="D179" s="1">
        <v>-1.9851400852203369</v>
      </c>
    </row>
    <row r="180" spans="1:4">
      <c r="A180" s="1">
        <v>-15.354997634887695</v>
      </c>
      <c r="B180" s="1">
        <v>-4.8914947509765625</v>
      </c>
      <c r="C180" s="1">
        <v>18.2613525390625</v>
      </c>
      <c r="D180" s="1">
        <v>-1.9851400852203369</v>
      </c>
    </row>
    <row r="181" spans="1:4">
      <c r="A181" s="1">
        <v>-15.344411849975586</v>
      </c>
      <c r="B181" s="1">
        <v>-5.5776309967041016</v>
      </c>
      <c r="C181" s="1">
        <v>18.93690299987793</v>
      </c>
      <c r="D181" s="1">
        <v>-1.9851400852203369</v>
      </c>
    </row>
    <row r="182" spans="1:4">
      <c r="A182" s="1">
        <v>-15.380924224853516</v>
      </c>
      <c r="B182" s="1">
        <v>-4.6052160263061523</v>
      </c>
      <c r="C182" s="1">
        <v>18.000999450683594</v>
      </c>
      <c r="D182" s="1">
        <v>-1.9851400852203369</v>
      </c>
    </row>
    <row r="183" spans="1:4">
      <c r="A183" s="1">
        <v>-15.336470603942871</v>
      </c>
      <c r="B183" s="1">
        <v>-5.5773639678955078</v>
      </c>
      <c r="C183" s="1">
        <v>18.928693771362305</v>
      </c>
      <c r="D183" s="1">
        <v>-1.9851400852203369</v>
      </c>
    </row>
    <row r="184" spans="1:4">
      <c r="A184" s="1">
        <v>-15.304795265197754</v>
      </c>
      <c r="B184" s="1">
        <v>-5.1730513572692871</v>
      </c>
      <c r="C184" s="1">
        <v>18.492706298828125</v>
      </c>
      <c r="D184" s="1">
        <v>-1.9851400852203369</v>
      </c>
    </row>
    <row r="185" spans="1:4">
      <c r="A185" s="1">
        <v>-15.309332847595215</v>
      </c>
      <c r="B185" s="1">
        <v>-5.7929401397705078</v>
      </c>
      <c r="C185" s="1">
        <v>19.117132186889648</v>
      </c>
      <c r="D185" s="1">
        <v>-1.9851400852203369</v>
      </c>
    </row>
    <row r="186" spans="1:4">
      <c r="A186" s="1">
        <v>-15.312352180480957</v>
      </c>
      <c r="B186" s="1">
        <v>-5.7819948196411133</v>
      </c>
      <c r="C186" s="1">
        <v>19.109207153320313</v>
      </c>
      <c r="D186" s="1">
        <v>-1.9851400852203369</v>
      </c>
    </row>
    <row r="187" spans="1:4">
      <c r="A187" s="1">
        <v>-15.320379257202148</v>
      </c>
      <c r="B187" s="1">
        <v>-5.5343365669250488</v>
      </c>
      <c r="C187" s="1">
        <v>18.869575500488281</v>
      </c>
      <c r="D187" s="1">
        <v>-1.9851400852203369</v>
      </c>
    </row>
    <row r="188" spans="1:4">
      <c r="A188" s="1">
        <v>-15.343603134155273</v>
      </c>
      <c r="B188" s="1">
        <v>-5.0204782485961914</v>
      </c>
      <c r="C188" s="1">
        <v>18.378940582275391</v>
      </c>
      <c r="D188" s="1">
        <v>-1.9851400852203369</v>
      </c>
    </row>
    <row r="189" spans="1:4">
      <c r="A189" s="1">
        <v>-15.324192047119141</v>
      </c>
      <c r="B189" s="1">
        <v>-5.8067770004272461</v>
      </c>
      <c r="C189" s="1">
        <v>19.145828247070313</v>
      </c>
      <c r="D189" s="1">
        <v>-1.9851400852203369</v>
      </c>
    </row>
    <row r="190" spans="1:4">
      <c r="A190" s="1">
        <v>-15.374267578125</v>
      </c>
      <c r="B190" s="1">
        <v>-4.6956329345703125</v>
      </c>
      <c r="C190" s="1">
        <v>18.084760665893555</v>
      </c>
      <c r="D190" s="1">
        <v>-1.9851400852203369</v>
      </c>
    </row>
    <row r="191" spans="1:4">
      <c r="A191" s="1">
        <v>-15.382814407348633</v>
      </c>
      <c r="B191" s="1">
        <v>-4.5845584869384766</v>
      </c>
      <c r="C191" s="1">
        <v>17.982233047485352</v>
      </c>
      <c r="D191" s="1">
        <v>-1.9851400852203369</v>
      </c>
    </row>
    <row r="192" spans="1:4">
      <c r="A192" s="1">
        <v>-15.344732284545898</v>
      </c>
      <c r="B192" s="1">
        <v>-5.3630228042602539</v>
      </c>
      <c r="C192" s="1">
        <v>18.722614288330078</v>
      </c>
      <c r="D192" s="1">
        <v>-1.9851400852203369</v>
      </c>
    </row>
    <row r="193" spans="1:4">
      <c r="A193" s="1">
        <v>-15.347378730773926</v>
      </c>
      <c r="B193" s="1">
        <v>-6.3154444694519043</v>
      </c>
      <c r="C193" s="1">
        <v>19.677680969238281</v>
      </c>
      <c r="D193" s="1">
        <v>-1.9851400852203369</v>
      </c>
    </row>
    <row r="194" spans="1:4">
      <c r="A194" s="1">
        <v>-15.320599555969238</v>
      </c>
      <c r="B194" s="1">
        <v>-4.9955024719238281</v>
      </c>
      <c r="C194" s="1">
        <v>18.330963134765625</v>
      </c>
      <c r="D194" s="1">
        <v>-1.9851400852203369</v>
      </c>
    </row>
    <row r="195" spans="1:4">
      <c r="A195" s="1">
        <v>-15.352903366088867</v>
      </c>
      <c r="B195" s="1">
        <v>-5.4033641815185547</v>
      </c>
      <c r="C195" s="1">
        <v>18.771125793457031</v>
      </c>
      <c r="D195" s="1">
        <v>-1.9851400852203369</v>
      </c>
    </row>
    <row r="196" spans="1:4">
      <c r="A196" s="1">
        <v>-15.297604560852051</v>
      </c>
      <c r="B196" s="1">
        <v>-5.2491340637207031</v>
      </c>
      <c r="C196" s="1">
        <v>18.561599731445313</v>
      </c>
      <c r="D196" s="1">
        <v>-1.9851400852203369</v>
      </c>
    </row>
    <row r="197" spans="1:4">
      <c r="A197" s="1">
        <v>-15.320395469665527</v>
      </c>
      <c r="B197" s="1">
        <v>-5.0122036933898926</v>
      </c>
      <c r="C197" s="1">
        <v>18.347457885742188</v>
      </c>
      <c r="D197" s="1">
        <v>-1.9851400852203369</v>
      </c>
    </row>
    <row r="198" spans="1:4">
      <c r="A198" s="1">
        <v>-15.323028564453125</v>
      </c>
      <c r="B198" s="1">
        <v>-5.5577459335327148</v>
      </c>
      <c r="C198" s="1">
        <v>18.895633697509766</v>
      </c>
      <c r="D198" s="1">
        <v>-1.9851400852203369</v>
      </c>
    </row>
    <row r="199" spans="1:4">
      <c r="A199" s="1">
        <v>-15.342952728271484</v>
      </c>
      <c r="B199" s="1">
        <v>-5.0681033134460449</v>
      </c>
      <c r="C199" s="1">
        <v>18.425914764404297</v>
      </c>
      <c r="D199" s="1">
        <v>-1.9851400852203369</v>
      </c>
    </row>
    <row r="200" spans="1:4">
      <c r="A200" s="1">
        <v>-15.304363250732422</v>
      </c>
      <c r="B200" s="1">
        <v>-5.4983081817626953</v>
      </c>
      <c r="C200" s="1">
        <v>18.817531585693359</v>
      </c>
      <c r="D200" s="1">
        <v>-1.9851400852203369</v>
      </c>
    </row>
    <row r="201" spans="1:4">
      <c r="A201" s="1">
        <v>-15.335596084594727</v>
      </c>
      <c r="B201" s="1">
        <v>-5.3841762542724609</v>
      </c>
      <c r="C201" s="1">
        <v>18.734630584716797</v>
      </c>
      <c r="D201" s="1">
        <v>-1.9851400852203369</v>
      </c>
    </row>
    <row r="202" spans="1:4">
      <c r="A202" s="1">
        <v>-15.321918487548828</v>
      </c>
      <c r="B202" s="1">
        <v>-5.1191625595092773</v>
      </c>
      <c r="C202" s="1">
        <v>18.455940246582031</v>
      </c>
      <c r="D202" s="1">
        <v>-1.9851400852203369</v>
      </c>
    </row>
    <row r="203" spans="1:4">
      <c r="A203" s="1">
        <v>-15.343233108520508</v>
      </c>
      <c r="B203" s="1">
        <v>-4.9551281929016113</v>
      </c>
      <c r="C203" s="1">
        <v>18.313220977783203</v>
      </c>
      <c r="D203" s="1">
        <v>-1.9851400852203369</v>
      </c>
    </row>
    <row r="204" spans="1:4">
      <c r="A204" s="1">
        <v>-15.318981170654297</v>
      </c>
      <c r="B204" s="1">
        <v>-5.4560256004333496</v>
      </c>
      <c r="C204" s="1">
        <v>18.789867401123047</v>
      </c>
      <c r="D204" s="1">
        <v>-1.9851400852203369</v>
      </c>
    </row>
    <row r="205" spans="1:4">
      <c r="A205" s="1">
        <v>-15.389719009399414</v>
      </c>
      <c r="B205" s="1">
        <v>-4.6684837341308594</v>
      </c>
      <c r="C205" s="1">
        <v>18.073062896728516</v>
      </c>
      <c r="D205" s="1">
        <v>-1.9851400852203369</v>
      </c>
    </row>
    <row r="206" spans="1:4">
      <c r="A206" s="1">
        <v>-15.351242065429688</v>
      </c>
      <c r="B206" s="1">
        <v>-5.0174427032470703</v>
      </c>
      <c r="C206" s="1">
        <v>18.383544921875</v>
      </c>
      <c r="D206" s="1">
        <v>-1.9851400852203369</v>
      </c>
    </row>
    <row r="207" spans="1:4">
      <c r="A207" s="1">
        <v>-15.422398567199707</v>
      </c>
      <c r="B207" s="1">
        <v>-5.1090030670166016</v>
      </c>
      <c r="C207" s="1">
        <v>18.546260833740234</v>
      </c>
      <c r="D207" s="1">
        <v>-1.9851400852203369</v>
      </c>
    </row>
    <row r="208" spans="1:4">
      <c r="A208" s="1">
        <v>-15.362529754638672</v>
      </c>
      <c r="B208" s="1">
        <v>-4.7237849235534668</v>
      </c>
      <c r="C208" s="1">
        <v>18.101175308227539</v>
      </c>
      <c r="D208" s="1">
        <v>-1.9851400852203369</v>
      </c>
    </row>
    <row r="209" spans="1:4">
      <c r="A209" s="1">
        <v>-15.351142883300781</v>
      </c>
      <c r="B209" s="1">
        <v>-5.2047615051269531</v>
      </c>
      <c r="C209" s="1">
        <v>18.570762634277344</v>
      </c>
      <c r="D209" s="1">
        <v>-1.9851400852203369</v>
      </c>
    </row>
    <row r="210" spans="1:4">
      <c r="A210" s="1">
        <v>-15.306678771972656</v>
      </c>
      <c r="B210" s="1">
        <v>-5.4677581787109375</v>
      </c>
      <c r="C210" s="1">
        <v>18.789297103881836</v>
      </c>
      <c r="D210" s="1">
        <v>-1.9851400852203369</v>
      </c>
    </row>
    <row r="211" spans="1:4">
      <c r="A211" s="1">
        <v>-15.300792694091797</v>
      </c>
      <c r="B211" s="1">
        <v>-5.8777642250061035</v>
      </c>
      <c r="C211" s="1">
        <v>19.193416595458984</v>
      </c>
      <c r="D211" s="1">
        <v>-1.9851400852203369</v>
      </c>
    </row>
    <row r="212" spans="1:4">
      <c r="A212" s="1">
        <v>-15.336402893066406</v>
      </c>
      <c r="B212" s="1">
        <v>-5.2095804214477539</v>
      </c>
      <c r="C212" s="1">
        <v>18.560842514038086</v>
      </c>
      <c r="D212" s="1">
        <v>-1.9851400852203369</v>
      </c>
    </row>
    <row r="213" spans="1:4">
      <c r="A213" s="1">
        <v>-15.233846664428711</v>
      </c>
      <c r="B213" s="1">
        <v>-6.0633845329284668</v>
      </c>
      <c r="C213" s="1">
        <v>19.312089920043945</v>
      </c>
      <c r="D213" s="1">
        <v>-1.9851400852203369</v>
      </c>
    </row>
    <row r="214" spans="1:4">
      <c r="A214" s="1">
        <v>-15.311201095581055</v>
      </c>
      <c r="B214" s="1">
        <v>-6.034264087677002</v>
      </c>
      <c r="C214" s="1">
        <v>19.360324859619141</v>
      </c>
      <c r="D214" s="1">
        <v>-1.9851400852203369</v>
      </c>
    </row>
    <row r="215" spans="1:4">
      <c r="A215" s="1">
        <v>-15.326572418212891</v>
      </c>
      <c r="B215" s="1">
        <v>-5.8588590621948242</v>
      </c>
      <c r="C215" s="1">
        <v>19.200292587280273</v>
      </c>
      <c r="D215" s="1">
        <v>-1.9851400852203369</v>
      </c>
    </row>
    <row r="216" spans="1:4">
      <c r="A216" s="1">
        <v>-15.392366409301758</v>
      </c>
      <c r="B216" s="1">
        <v>-4.4068889617919922</v>
      </c>
      <c r="C216" s="1">
        <v>17.814115524291992</v>
      </c>
      <c r="D216" s="1">
        <v>-1.9851400852203369</v>
      </c>
    </row>
    <row r="217" spans="1:4">
      <c r="A217" s="1">
        <v>-15.328556060791016</v>
      </c>
      <c r="B217" s="1">
        <v>-5.2362937927246094</v>
      </c>
      <c r="C217" s="1">
        <v>18.579710006713867</v>
      </c>
      <c r="D217" s="1">
        <v>-1.9851400852203369</v>
      </c>
    </row>
    <row r="218" spans="1:4">
      <c r="A218" s="1">
        <v>-15.314056396484375</v>
      </c>
      <c r="B218" s="1">
        <v>-5.3200206756591797</v>
      </c>
      <c r="C218" s="1">
        <v>18.648937225341797</v>
      </c>
      <c r="D218" s="1">
        <v>-1.9851400852203369</v>
      </c>
    </row>
    <row r="219" spans="1:4">
      <c r="A219" s="1">
        <v>-15.353145599365234</v>
      </c>
      <c r="B219" s="1">
        <v>-5.5453758239746094</v>
      </c>
      <c r="C219" s="1">
        <v>18.913383483886719</v>
      </c>
      <c r="D219" s="1">
        <v>-1.9851400852203369</v>
      </c>
    </row>
    <row r="220" spans="1:4">
      <c r="A220" s="1">
        <v>-15.318231582641602</v>
      </c>
      <c r="B220" s="1">
        <v>-5.4113540649414063</v>
      </c>
      <c r="C220" s="1">
        <v>18.74444580078125</v>
      </c>
      <c r="D220" s="1">
        <v>-1.9851400852203369</v>
      </c>
    </row>
    <row r="221" spans="1:4">
      <c r="A221" s="1">
        <v>-15.393394470214844</v>
      </c>
      <c r="B221" s="1">
        <v>-4.3001928329467773</v>
      </c>
      <c r="C221" s="1">
        <v>17.708446502685547</v>
      </c>
      <c r="D221" s="1">
        <v>-1.9851400852203369</v>
      </c>
    </row>
    <row r="222" spans="1:4">
      <c r="A222" s="1">
        <v>-15.333139419555664</v>
      </c>
      <c r="B222" s="1">
        <v>-6.2506418228149414</v>
      </c>
      <c r="C222" s="1">
        <v>19.598640441894531</v>
      </c>
      <c r="D222" s="1">
        <v>-1.9851400852203369</v>
      </c>
    </row>
    <row r="223" spans="1:4">
      <c r="A223" s="1">
        <v>-15.335727691650391</v>
      </c>
      <c r="B223" s="1">
        <v>-5.0161094665527344</v>
      </c>
      <c r="C223" s="1">
        <v>18.366695404052734</v>
      </c>
      <c r="D223" s="1">
        <v>-1.9851400852203369</v>
      </c>
    </row>
    <row r="224" spans="1:4">
      <c r="A224" s="1">
        <v>-15.336427688598633</v>
      </c>
      <c r="B224" s="1">
        <v>-5.209630012512207</v>
      </c>
      <c r="C224" s="1">
        <v>18.560916900634766</v>
      </c>
      <c r="D224" s="1">
        <v>-1.9851400852203369</v>
      </c>
    </row>
    <row r="225" spans="1:4">
      <c r="A225" s="1">
        <v>-15.237375259399414</v>
      </c>
      <c r="B225" s="1">
        <v>-6.171363353729248</v>
      </c>
      <c r="C225" s="1">
        <v>19.423599243164063</v>
      </c>
      <c r="D225" s="1">
        <v>-1.9851400852203369</v>
      </c>
    </row>
    <row r="226" spans="1:4">
      <c r="A226" s="1">
        <v>-15.319347381591797</v>
      </c>
      <c r="B226" s="1">
        <v>-5.819859504699707</v>
      </c>
      <c r="C226" s="1">
        <v>19.15406608581543</v>
      </c>
      <c r="D226" s="1">
        <v>-1.9851400852203369</v>
      </c>
    </row>
    <row r="227" spans="1:4">
      <c r="A227" s="1">
        <v>-15.356367111206055</v>
      </c>
      <c r="B227" s="1">
        <v>-4.8259792327880859</v>
      </c>
      <c r="C227" s="1">
        <v>18.197206497192383</v>
      </c>
      <c r="D227" s="1">
        <v>-1.9851400852203369</v>
      </c>
    </row>
    <row r="228" spans="1:4">
      <c r="A228" s="1">
        <v>-15.32856559753418</v>
      </c>
      <c r="B228" s="1">
        <v>-6.0593719482421875</v>
      </c>
      <c r="C228" s="1">
        <v>19.402795791625977</v>
      </c>
      <c r="D228" s="1">
        <v>-1.9851400852203369</v>
      </c>
    </row>
    <row r="229" spans="1:4">
      <c r="A229" s="1">
        <v>-15.319258689880371</v>
      </c>
      <c r="B229" s="1">
        <v>-6.3723764419555664</v>
      </c>
      <c r="C229" s="1">
        <v>19.70649528503418</v>
      </c>
      <c r="D229" s="1">
        <v>-1.9851400852203369</v>
      </c>
    </row>
    <row r="230" spans="1:4">
      <c r="A230" s="1">
        <v>-15.306848526000977</v>
      </c>
      <c r="B230" s="1">
        <v>-5.9867315292358398</v>
      </c>
      <c r="C230" s="1">
        <v>19.308441162109375</v>
      </c>
      <c r="D230" s="1">
        <v>-1.9851400852203369</v>
      </c>
    </row>
    <row r="231" spans="1:4">
      <c r="A231" s="1">
        <v>-15.238286972045898</v>
      </c>
      <c r="B231" s="1">
        <v>-6.8556146621704102</v>
      </c>
      <c r="C231" s="1">
        <v>20.108760833740234</v>
      </c>
      <c r="D231" s="1">
        <v>-1.9851400852203369</v>
      </c>
    </row>
    <row r="232" spans="1:4">
      <c r="A232" s="1">
        <v>-15.32354736328125</v>
      </c>
      <c r="B232" s="1">
        <v>-5.4759225845336914</v>
      </c>
      <c r="C232" s="1">
        <v>18.8143310546875</v>
      </c>
      <c r="D232" s="1">
        <v>-1.9851400852203369</v>
      </c>
    </row>
    <row r="233" spans="1:4">
      <c r="A233" s="1">
        <v>-15.319116592407227</v>
      </c>
      <c r="B233" s="1">
        <v>-5.0065393447875977</v>
      </c>
      <c r="C233" s="1">
        <v>18.34051513671875</v>
      </c>
      <c r="D233" s="1">
        <v>-1.9851400852203369</v>
      </c>
    </row>
    <row r="234" spans="1:4">
      <c r="A234" s="1">
        <v>-15.33891487121582</v>
      </c>
      <c r="B234" s="1">
        <v>-5.0592422485351563</v>
      </c>
      <c r="C234" s="1">
        <v>18.413017272949219</v>
      </c>
      <c r="D234" s="1">
        <v>-1.9851400852203369</v>
      </c>
    </row>
    <row r="235" spans="1:4">
      <c r="A235" s="1">
        <v>-15.343250274658203</v>
      </c>
      <c r="B235" s="1">
        <v>-5.0726146697998047</v>
      </c>
      <c r="C235" s="1">
        <v>18.43072509765625</v>
      </c>
      <c r="D235" s="1">
        <v>-1.9851400852203369</v>
      </c>
    </row>
    <row r="236" spans="1:4">
      <c r="A236" s="1">
        <v>-15.220405578613281</v>
      </c>
      <c r="B236" s="1">
        <v>-7.0626287460327148</v>
      </c>
      <c r="C236" s="1">
        <v>20.297893524169922</v>
      </c>
      <c r="D236" s="1">
        <v>-1.9851400852203369</v>
      </c>
    </row>
    <row r="237" spans="1:4">
      <c r="A237" s="1">
        <v>-15.310817718505859</v>
      </c>
      <c r="B237" s="1">
        <v>-6.0344753265380859</v>
      </c>
      <c r="C237" s="1">
        <v>19.360153198242188</v>
      </c>
      <c r="D237" s="1">
        <v>-1.9851400852203369</v>
      </c>
    </row>
    <row r="238" spans="1:4">
      <c r="A238" s="1">
        <v>-15.351306915283203</v>
      </c>
      <c r="B238" s="1">
        <v>-4.6035928726196289</v>
      </c>
      <c r="C238" s="1">
        <v>17.969760894775391</v>
      </c>
      <c r="D238" s="1">
        <v>-1.9851400852203369</v>
      </c>
    </row>
    <row r="239" spans="1:4">
      <c r="A239" s="1">
        <v>-15.225048065185547</v>
      </c>
      <c r="B239" s="1">
        <v>-6.3154897689819336</v>
      </c>
      <c r="C239" s="1">
        <v>19.555397033691406</v>
      </c>
      <c r="D239" s="1">
        <v>-1.9851400852203369</v>
      </c>
    </row>
    <row r="240" spans="1:4">
      <c r="A240" s="1">
        <v>-15.315132141113281</v>
      </c>
      <c r="B240" s="1">
        <v>-5.5345034599304199</v>
      </c>
      <c r="C240" s="1">
        <v>18.864494323730469</v>
      </c>
      <c r="D240" s="1">
        <v>-1.9851400852203369</v>
      </c>
    </row>
    <row r="241" spans="1:4">
      <c r="A241" s="1">
        <v>-15.316829681396484</v>
      </c>
      <c r="B241" s="1">
        <v>-5.8629364967346191</v>
      </c>
      <c r="C241" s="1">
        <v>19.194625854492188</v>
      </c>
      <c r="D241" s="1">
        <v>-1.9851400852203369</v>
      </c>
    </row>
    <row r="242" spans="1:4">
      <c r="A242" s="1">
        <v>-15.319395065307617</v>
      </c>
      <c r="B242" s="1">
        <v>-5.5510854721069336</v>
      </c>
      <c r="C242" s="1">
        <v>18.885339736938477</v>
      </c>
      <c r="D242" s="1">
        <v>-1.9851400852203369</v>
      </c>
    </row>
    <row r="243" spans="1:4">
      <c r="A243" s="1">
        <v>-15.335372924804688</v>
      </c>
      <c r="B243" s="1">
        <v>-5.0910272598266602</v>
      </c>
      <c r="C243" s="1">
        <v>18.441261291503906</v>
      </c>
      <c r="D243" s="1">
        <v>-1.9851400852203369</v>
      </c>
    </row>
    <row r="244" spans="1:4">
      <c r="A244" s="1">
        <v>-15.328007698059082</v>
      </c>
      <c r="B244" s="1">
        <v>-5.3701305389404297</v>
      </c>
      <c r="C244" s="1">
        <v>18.712997436523438</v>
      </c>
      <c r="D244" s="1">
        <v>-1.9851400852203369</v>
      </c>
    </row>
    <row r="245" spans="1:4">
      <c r="A245" s="1">
        <v>-15.310661315917969</v>
      </c>
      <c r="B245" s="1">
        <v>-5.9704217910766602</v>
      </c>
      <c r="C245" s="1">
        <v>19.295942306518555</v>
      </c>
      <c r="D245" s="1">
        <v>-1.9851400852203369</v>
      </c>
    </row>
    <row r="246" spans="1:4">
      <c r="A246" s="1">
        <v>-15.302861213684082</v>
      </c>
      <c r="B246" s="1">
        <v>-6.4985494613647461</v>
      </c>
      <c r="C246" s="1">
        <v>19.81627082824707</v>
      </c>
      <c r="D246" s="1">
        <v>-1.9851400852203369</v>
      </c>
    </row>
    <row r="247" spans="1:4">
      <c r="A247" s="1">
        <v>-15.384204864501953</v>
      </c>
      <c r="B247" s="1">
        <v>-5.0584816932678223</v>
      </c>
      <c r="C247" s="1">
        <v>18.457546234130859</v>
      </c>
      <c r="D247" s="1">
        <v>-1.9851400852203369</v>
      </c>
    </row>
    <row r="248" spans="1:4">
      <c r="A248" s="1">
        <v>-15.272552490234375</v>
      </c>
      <c r="B248" s="1">
        <v>-7.098414421081543</v>
      </c>
      <c r="C248" s="1">
        <v>20.385826110839844</v>
      </c>
      <c r="D248" s="1">
        <v>-1.9851400852203369</v>
      </c>
    </row>
    <row r="249" spans="1:4">
      <c r="A249" s="1">
        <v>-15.318633079528809</v>
      </c>
      <c r="B249" s="1">
        <v>-5.8695988655090332</v>
      </c>
      <c r="C249" s="1">
        <v>19.203092575073242</v>
      </c>
      <c r="D249" s="1">
        <v>-1.9851400852203369</v>
      </c>
    </row>
    <row r="250" spans="1:4">
      <c r="A250" s="1">
        <v>-15.357409477233887</v>
      </c>
      <c r="B250" s="1">
        <v>-5.1679177284240723</v>
      </c>
      <c r="C250" s="1">
        <v>18.540187835693359</v>
      </c>
      <c r="D250" s="1">
        <v>-1.9851400852203369</v>
      </c>
    </row>
    <row r="251" spans="1:4">
      <c r="A251" s="1">
        <v>-15.327951431274414</v>
      </c>
      <c r="B251" s="1">
        <v>-6.2717266082763672</v>
      </c>
      <c r="C251" s="1">
        <v>19.614536285400391</v>
      </c>
      <c r="D251" s="1">
        <v>-1.9851400852203369</v>
      </c>
    </row>
    <row r="252" spans="1:4">
      <c r="A252" s="1">
        <v>-15.34161376953125</v>
      </c>
      <c r="B252" s="1">
        <v>-5.2980451583862305</v>
      </c>
      <c r="C252" s="1">
        <v>18.654518127441406</v>
      </c>
      <c r="D252" s="1">
        <v>-1.9851400852203369</v>
      </c>
    </row>
    <row r="253" spans="1:4">
      <c r="A253" s="1">
        <v>-15.348232269287109</v>
      </c>
      <c r="B253" s="1">
        <v>-4.9561014175415039</v>
      </c>
      <c r="C253" s="1">
        <v>18.319192886352539</v>
      </c>
      <c r="D253" s="1">
        <v>-1.9851400852203369</v>
      </c>
    </row>
    <row r="254" spans="1:4">
      <c r="A254" s="1">
        <v>-15.378564834594727</v>
      </c>
      <c r="B254" s="1">
        <v>-4.8957529067993164</v>
      </c>
      <c r="C254" s="1">
        <v>18.289176940917969</v>
      </c>
      <c r="D254" s="1">
        <v>-1.9851400852203369</v>
      </c>
    </row>
    <row r="255" spans="1:4">
      <c r="A255" s="1">
        <v>-15.332155227661133</v>
      </c>
      <c r="B255" s="1">
        <v>-5.2984952926635742</v>
      </c>
      <c r="C255" s="1">
        <v>18.645509719848633</v>
      </c>
      <c r="D255" s="1">
        <v>-1.9851400852203369</v>
      </c>
    </row>
    <row r="256" spans="1:4">
      <c r="A256" s="1">
        <v>-15.266810417175293</v>
      </c>
      <c r="B256" s="1">
        <v>-6.0450410842895508</v>
      </c>
      <c r="C256" s="1">
        <v>19.326711654663086</v>
      </c>
      <c r="D256" s="1">
        <v>-1.9851400852203369</v>
      </c>
    </row>
    <row r="257" spans="1:4">
      <c r="A257" s="1">
        <v>-15.349081993103027</v>
      </c>
      <c r="B257" s="1">
        <v>-5.2731771469116211</v>
      </c>
      <c r="C257" s="1">
        <v>18.637119293212891</v>
      </c>
      <c r="D257" s="1">
        <v>-1.9851400852203369</v>
      </c>
    </row>
    <row r="258" spans="1:4">
      <c r="A258" s="1">
        <v>-15.273394584655762</v>
      </c>
      <c r="B258" s="1">
        <v>-6.0400199890136719</v>
      </c>
      <c r="C258" s="1">
        <v>19.328273773193359</v>
      </c>
      <c r="D258" s="1">
        <v>-1.9851400852203369</v>
      </c>
    </row>
    <row r="259" spans="1:4">
      <c r="A259" s="1">
        <v>-15.262418746948242</v>
      </c>
      <c r="B259" s="1">
        <v>-5.654719352722168</v>
      </c>
      <c r="C259" s="1">
        <v>18.931999206542969</v>
      </c>
      <c r="D259" s="1">
        <v>-1.9851400852203369</v>
      </c>
    </row>
    <row r="260" spans="1:4">
      <c r="A260" s="1">
        <v>-15.27366828918457</v>
      </c>
      <c r="B260" s="1">
        <v>-6.1684665679931641</v>
      </c>
      <c r="C260" s="1">
        <v>19.456993103027344</v>
      </c>
      <c r="D260" s="1">
        <v>-1.9851400852203369</v>
      </c>
    </row>
    <row r="261" spans="1:4">
      <c r="A261" s="1">
        <v>-15.207801818847656</v>
      </c>
      <c r="B261" s="1">
        <v>-6.2734127044677734</v>
      </c>
      <c r="C261" s="1">
        <v>19.496072769165039</v>
      </c>
      <c r="D261" s="1">
        <v>-1.9851400852203369</v>
      </c>
    </row>
    <row r="262" spans="1:4">
      <c r="A262" s="1">
        <v>-15.327040672302246</v>
      </c>
      <c r="B262" s="1">
        <v>-5.445371150970459</v>
      </c>
      <c r="C262" s="1">
        <v>18.787271499633789</v>
      </c>
      <c r="D262" s="1">
        <v>-1.9851400852203369</v>
      </c>
    </row>
    <row r="263" spans="1:4">
      <c r="A263" s="1">
        <v>-15.301151275634766</v>
      </c>
      <c r="B263" s="1">
        <v>-5.9416360855102539</v>
      </c>
      <c r="C263" s="1">
        <v>19.257648468017578</v>
      </c>
      <c r="D263" s="1">
        <v>-1.9851400852203369</v>
      </c>
    </row>
    <row r="264" spans="1:4">
      <c r="A264" s="1">
        <v>-15.310525894165039</v>
      </c>
      <c r="B264" s="1">
        <v>-6.1106524467468262</v>
      </c>
      <c r="C264" s="1">
        <v>19.436038970947266</v>
      </c>
      <c r="D264" s="1">
        <v>-1.9851400852203369</v>
      </c>
    </row>
    <row r="265" spans="1:4">
      <c r="A265" s="1">
        <v>-15.323097229003906</v>
      </c>
      <c r="B265" s="1">
        <v>-6.0899372100830078</v>
      </c>
      <c r="C265" s="1">
        <v>19.427894592285156</v>
      </c>
      <c r="D265" s="1">
        <v>-1.9851400852203369</v>
      </c>
    </row>
    <row r="266" spans="1:4">
      <c r="A266" s="1">
        <v>-15.353248596191406</v>
      </c>
      <c r="B266" s="1">
        <v>-4.8917350769042969</v>
      </c>
      <c r="C266" s="1">
        <v>18.259843826293945</v>
      </c>
      <c r="D266" s="1">
        <v>-1.9851400852203369</v>
      </c>
    </row>
    <row r="267" spans="1:4">
      <c r="A267" s="1">
        <v>-15.332688331604004</v>
      </c>
      <c r="B267" s="1">
        <v>-5.3820962905883789</v>
      </c>
      <c r="C267" s="1">
        <v>18.729644775390625</v>
      </c>
      <c r="D267" s="1">
        <v>-1.9851400852203369</v>
      </c>
    </row>
    <row r="268" spans="1:4">
      <c r="A268" s="1">
        <v>-15.360285758972168</v>
      </c>
      <c r="B268" s="1">
        <v>-5.240516185760498</v>
      </c>
      <c r="C268" s="1">
        <v>18.61566162109375</v>
      </c>
      <c r="D268" s="1">
        <v>-1.9851400852203369</v>
      </c>
    </row>
    <row r="269" spans="1:4">
      <c r="A269" s="1">
        <v>-15.35642147064209</v>
      </c>
      <c r="B269" s="1">
        <v>-5.0832481384277344</v>
      </c>
      <c r="C269" s="1">
        <v>18.45452880859375</v>
      </c>
      <c r="D269" s="1">
        <v>-1.9851400852203369</v>
      </c>
    </row>
    <row r="270" spans="1:4">
      <c r="A270" s="1">
        <v>-15.296934127807617</v>
      </c>
      <c r="B270" s="1">
        <v>-5.8406515121459961</v>
      </c>
      <c r="C270" s="1">
        <v>19.152444839477539</v>
      </c>
      <c r="D270" s="1">
        <v>-1.9851400852203369</v>
      </c>
    </row>
    <row r="271" spans="1:4">
      <c r="A271" s="1">
        <v>-15.248966217041016</v>
      </c>
      <c r="B271" s="1">
        <v>-5.778111457824707</v>
      </c>
      <c r="C271" s="1">
        <v>19.041934967041016</v>
      </c>
      <c r="D271" s="1">
        <v>-1.9851400852203369</v>
      </c>
    </row>
    <row r="272" spans="1:4">
      <c r="A272" s="1">
        <v>-15.335752487182617</v>
      </c>
      <c r="B272" s="1">
        <v>-5.3017864227294922</v>
      </c>
      <c r="C272" s="1">
        <v>18.652397155761719</v>
      </c>
      <c r="D272" s="1">
        <v>-1.9851400852203369</v>
      </c>
    </row>
    <row r="273" spans="1:4">
      <c r="A273" s="1">
        <v>-15.316222190856934</v>
      </c>
      <c r="B273" s="1">
        <v>-5.5208740234375</v>
      </c>
      <c r="C273" s="1">
        <v>18.851955413818359</v>
      </c>
      <c r="D273" s="1">
        <v>-1.9851400852203369</v>
      </c>
    </row>
    <row r="274" spans="1:4">
      <c r="A274" s="1">
        <v>-15.330059051513672</v>
      </c>
      <c r="B274" s="1">
        <v>-5.2849106788635254</v>
      </c>
      <c r="C274" s="1">
        <v>18.629829406738281</v>
      </c>
      <c r="D274" s="1">
        <v>-1.9851400852203369</v>
      </c>
    </row>
    <row r="275" spans="1:4">
      <c r="A275" s="1">
        <v>-15.329806327819824</v>
      </c>
      <c r="B275" s="1">
        <v>-5.1672134399414063</v>
      </c>
      <c r="C275" s="1">
        <v>18.511878967285156</v>
      </c>
      <c r="D275" s="1">
        <v>-1.9851400852203369</v>
      </c>
    </row>
    <row r="276" spans="1:4">
      <c r="A276" s="1">
        <v>-15.248218536376953</v>
      </c>
      <c r="B276" s="1">
        <v>-5.776637077331543</v>
      </c>
      <c r="C276" s="1">
        <v>19.039714813232422</v>
      </c>
      <c r="D276" s="1">
        <v>-1.9851400852203369</v>
      </c>
    </row>
    <row r="277" spans="1:4">
      <c r="A277" s="1">
        <v>-15.316213607788086</v>
      </c>
      <c r="B277" s="1">
        <v>-5.9930019378662109</v>
      </c>
      <c r="C277" s="1">
        <v>19.324073791503906</v>
      </c>
      <c r="D277" s="1">
        <v>-1.9851400852203369</v>
      </c>
    </row>
    <row r="278" spans="1:4">
      <c r="A278" s="1">
        <v>-15.317039489746094</v>
      </c>
      <c r="B278" s="1">
        <v>-5.2751064300537109</v>
      </c>
      <c r="C278" s="1">
        <v>18.607006072998047</v>
      </c>
      <c r="D278" s="1">
        <v>-1.9851400852203369</v>
      </c>
    </row>
    <row r="279" spans="1:4">
      <c r="A279" s="1">
        <v>-15.348332405090332</v>
      </c>
      <c r="B279" s="1">
        <v>-4.9315643310546875</v>
      </c>
      <c r="C279" s="1">
        <v>18.294757843017578</v>
      </c>
      <c r="D279" s="1">
        <v>-1.9851400852203369</v>
      </c>
    </row>
    <row r="280" spans="1:4">
      <c r="A280" s="1">
        <v>-15.320949554443359</v>
      </c>
      <c r="B280" s="1">
        <v>-5.4215354919433594</v>
      </c>
      <c r="C280" s="1">
        <v>18.757345199584961</v>
      </c>
      <c r="D280" s="1">
        <v>-1.9851400852203369</v>
      </c>
    </row>
    <row r="281" spans="1:4">
      <c r="A281" s="1">
        <v>-15.327020645141602</v>
      </c>
      <c r="B281" s="1">
        <v>-5.3584203720092773</v>
      </c>
      <c r="C281" s="1">
        <v>18.700302124023438</v>
      </c>
      <c r="D281" s="1">
        <v>-1.9851400852203369</v>
      </c>
    </row>
    <row r="282" spans="1:4">
      <c r="A282" s="1">
        <v>-15.354429244995117</v>
      </c>
      <c r="B282" s="1">
        <v>-4.9210309982299805</v>
      </c>
      <c r="C282" s="1">
        <v>18.290321350097656</v>
      </c>
      <c r="D282" s="1">
        <v>-1.9851400852203369</v>
      </c>
    </row>
    <row r="283" spans="1:4">
      <c r="A283" s="1">
        <v>-15.303361892700195</v>
      </c>
      <c r="B283" s="1">
        <v>-5.5756983757019043</v>
      </c>
      <c r="C283" s="1">
        <v>18.8939208984375</v>
      </c>
      <c r="D283" s="1">
        <v>-1.9851400852203369</v>
      </c>
    </row>
    <row r="284" spans="1:4">
      <c r="A284" s="1">
        <v>-15.350847244262695</v>
      </c>
      <c r="B284" s="1">
        <v>-5.0218019485473633</v>
      </c>
      <c r="C284" s="1">
        <v>18.387508392333984</v>
      </c>
      <c r="D284" s="1">
        <v>-1.9851400852203369</v>
      </c>
    </row>
    <row r="285" spans="1:4">
      <c r="A285" s="1">
        <v>-15.386344909667969</v>
      </c>
      <c r="B285" s="1">
        <v>-4.3255600929260254</v>
      </c>
      <c r="C285" s="1">
        <v>17.726764678955078</v>
      </c>
      <c r="D285" s="1">
        <v>-1.9851400852203369</v>
      </c>
    </row>
    <row r="286" spans="1:4">
      <c r="A286" s="1">
        <v>-15.354520797729492</v>
      </c>
      <c r="B286" s="1">
        <v>-5.902318000793457</v>
      </c>
      <c r="C286" s="1">
        <v>19.271697998046875</v>
      </c>
      <c r="D286" s="1">
        <v>-1.9851400852203369</v>
      </c>
    </row>
    <row r="287" spans="1:4">
      <c r="A287" s="1">
        <v>-15.305362701416016</v>
      </c>
      <c r="B287" s="1">
        <v>-6.4801602363586426</v>
      </c>
      <c r="C287" s="1">
        <v>19.800382614135742</v>
      </c>
      <c r="D287" s="1">
        <v>-1.9851400852203369</v>
      </c>
    </row>
    <row r="288" spans="1:4">
      <c r="A288" s="1">
        <v>-15.312165260314941</v>
      </c>
      <c r="B288" s="1">
        <v>-6.2044663429260254</v>
      </c>
      <c r="C288" s="1">
        <v>19.531490325927734</v>
      </c>
      <c r="D288" s="1">
        <v>-1.9851400852203369</v>
      </c>
    </row>
    <row r="289" spans="1:4">
      <c r="A289" s="1">
        <v>-15.32231616973877</v>
      </c>
      <c r="B289" s="1">
        <v>-5.3686337471008301</v>
      </c>
      <c r="C289" s="1">
        <v>18.705810546875</v>
      </c>
      <c r="D289" s="1">
        <v>-1.9851400852203369</v>
      </c>
    </row>
    <row r="290" spans="1:4">
      <c r="A290" s="1">
        <v>-15.354236602783203</v>
      </c>
      <c r="B290" s="1">
        <v>-5.2867012023925781</v>
      </c>
      <c r="C290" s="1">
        <v>18.655797958374023</v>
      </c>
      <c r="D290" s="1">
        <v>-1.9851400852203369</v>
      </c>
    </row>
    <row r="291" spans="1:4">
      <c r="A291" s="1">
        <v>-15.343198776245117</v>
      </c>
      <c r="B291" s="1">
        <v>-5.2815523147583008</v>
      </c>
      <c r="C291" s="1">
        <v>18.639610290527344</v>
      </c>
      <c r="D291" s="1">
        <v>-1.9851400852203369</v>
      </c>
    </row>
    <row r="292" spans="1:4">
      <c r="A292" s="1">
        <v>-15.324794769287109</v>
      </c>
      <c r="B292" s="1">
        <v>-5.8617839813232422</v>
      </c>
      <c r="C292" s="1">
        <v>19.201438903808594</v>
      </c>
      <c r="D292" s="1">
        <v>-1.9851400852203369</v>
      </c>
    </row>
    <row r="293" spans="1:4">
      <c r="A293" s="1">
        <v>-15.367992401123047</v>
      </c>
      <c r="B293" s="1">
        <v>-4.7277941703796387</v>
      </c>
      <c r="C293" s="1">
        <v>18.110645294189453</v>
      </c>
      <c r="D293" s="1">
        <v>-1.9851400852203369</v>
      </c>
    </row>
    <row r="294" spans="1:4">
      <c r="A294" s="1">
        <v>-15.307693481445313</v>
      </c>
      <c r="B294" s="1">
        <v>-5.553131103515625</v>
      </c>
      <c r="C294" s="1">
        <v>18.87568473815918</v>
      </c>
      <c r="D294" s="1">
        <v>-1.9851400852203369</v>
      </c>
    </row>
    <row r="295" spans="1:4">
      <c r="A295" s="1">
        <v>-15.326137542724609</v>
      </c>
      <c r="B295" s="1">
        <v>-4.5553627014160156</v>
      </c>
      <c r="C295" s="1">
        <v>17.8963623046875</v>
      </c>
      <c r="D295" s="1">
        <v>-1.9851400852203369</v>
      </c>
    </row>
    <row r="296" spans="1:4">
      <c r="A296" s="1">
        <v>-15.160101890563965</v>
      </c>
      <c r="B296" s="1">
        <v>-7.6184911727905273</v>
      </c>
      <c r="C296" s="1">
        <v>20.793453216552734</v>
      </c>
      <c r="D296" s="1">
        <v>-1.9851400852203369</v>
      </c>
    </row>
    <row r="297" spans="1:4">
      <c r="A297" s="1">
        <v>-15.383467674255371</v>
      </c>
      <c r="B297" s="1">
        <v>-4.6353368759155273</v>
      </c>
      <c r="C297" s="1">
        <v>18.033664703369141</v>
      </c>
      <c r="D297" s="1">
        <v>-1.9851400852203369</v>
      </c>
    </row>
    <row r="298" spans="1:4">
      <c r="A298" s="1">
        <v>-15.339676856994629</v>
      </c>
      <c r="B298" s="1">
        <v>-5.7561511993408203</v>
      </c>
      <c r="C298" s="1">
        <v>19.110687255859375</v>
      </c>
      <c r="D298" s="1">
        <v>-1.9851400852203369</v>
      </c>
    </row>
    <row r="299" spans="1:4">
      <c r="A299" s="1">
        <v>-15.287871360778809</v>
      </c>
      <c r="B299" s="1">
        <v>-6.1844711303710938</v>
      </c>
      <c r="C299" s="1">
        <v>19.487201690673828</v>
      </c>
      <c r="D299" s="1">
        <v>-1.9851400852203369</v>
      </c>
    </row>
    <row r="300" spans="1:4">
      <c r="A300" s="1">
        <v>-15.354021072387695</v>
      </c>
      <c r="B300" s="1">
        <v>-4.9813318252563477</v>
      </c>
      <c r="C300" s="1">
        <v>18.350212097167969</v>
      </c>
      <c r="D300" s="1">
        <v>-1.9851400852203369</v>
      </c>
    </row>
    <row r="301" spans="1:4">
      <c r="A301" s="1">
        <v>-15.309005737304688</v>
      </c>
      <c r="B301" s="1">
        <v>-6.1106472015380859</v>
      </c>
      <c r="C301" s="1">
        <v>19.434513092041016</v>
      </c>
      <c r="D301" s="1">
        <v>-1.9851400852203369</v>
      </c>
    </row>
    <row r="302" spans="1:4">
      <c r="A302" s="1">
        <v>-15.325187683105469</v>
      </c>
      <c r="B302" s="1">
        <v>-5.2640528678894043</v>
      </c>
      <c r="C302" s="1">
        <v>18.604099273681641</v>
      </c>
      <c r="D302" s="1">
        <v>-1.9851400852203369</v>
      </c>
    </row>
    <row r="303" spans="1:4">
      <c r="A303" s="1">
        <v>-15.301956176757813</v>
      </c>
      <c r="B303" s="1">
        <v>-5.5959396362304688</v>
      </c>
      <c r="C303" s="1">
        <v>18.912754058837891</v>
      </c>
      <c r="D303" s="1">
        <v>-1.9851400852203369</v>
      </c>
    </row>
    <row r="304" spans="1:4">
      <c r="A304" s="1">
        <v>-15.342967987060547</v>
      </c>
      <c r="B304" s="1">
        <v>-5.2253227233886719</v>
      </c>
      <c r="C304" s="1">
        <v>18.583150863647461</v>
      </c>
      <c r="D304" s="1">
        <v>-1.9851400852203369</v>
      </c>
    </row>
    <row r="305" spans="1:4">
      <c r="A305" s="1">
        <v>-15.362565994262695</v>
      </c>
      <c r="B305" s="1">
        <v>-4.854680061340332</v>
      </c>
      <c r="C305" s="1">
        <v>18.232105255126953</v>
      </c>
      <c r="D305" s="1">
        <v>-1.9851400852203369</v>
      </c>
    </row>
    <row r="306" spans="1:4">
      <c r="A306" s="1">
        <v>-15.320475578308105</v>
      </c>
      <c r="B306" s="1">
        <v>-5.534578800201416</v>
      </c>
      <c r="C306" s="1">
        <v>18.869915008544922</v>
      </c>
      <c r="D306" s="1">
        <v>-1.9851400852203369</v>
      </c>
    </row>
    <row r="307" spans="1:4">
      <c r="A307" s="1">
        <v>-15.319036483764648</v>
      </c>
      <c r="B307" s="1">
        <v>-5.5279707908630371</v>
      </c>
      <c r="C307" s="1">
        <v>18.861865997314453</v>
      </c>
      <c r="D307" s="1">
        <v>-1.9851400852203369</v>
      </c>
    </row>
    <row r="308" spans="1:4">
      <c r="A308" s="1">
        <v>-15.324897766113281</v>
      </c>
      <c r="B308" s="1">
        <v>-5.8614668846130371</v>
      </c>
      <c r="C308" s="1">
        <v>19.201225280761719</v>
      </c>
      <c r="D308" s="1">
        <v>-1.9851400852203369</v>
      </c>
    </row>
    <row r="309" spans="1:4">
      <c r="A309" s="1">
        <v>-15.383670806884766</v>
      </c>
      <c r="B309" s="1">
        <v>-5.4334449768066406</v>
      </c>
      <c r="C309" s="1">
        <v>18.831975936889648</v>
      </c>
      <c r="D309" s="1">
        <v>-1.9851400852203369</v>
      </c>
    </row>
    <row r="310" spans="1:4">
      <c r="A310" s="1">
        <v>-15.204516410827637</v>
      </c>
      <c r="B310" s="1">
        <v>-6.2609577178955078</v>
      </c>
      <c r="C310" s="1">
        <v>19.480335235595703</v>
      </c>
      <c r="D310" s="1">
        <v>-1.9851400852203369</v>
      </c>
    </row>
    <row r="311" spans="1:4">
      <c r="A311" s="1">
        <v>-15.361597061157227</v>
      </c>
      <c r="B311" s="1">
        <v>-4.7625842094421387</v>
      </c>
      <c r="C311" s="1">
        <v>18.139041900634766</v>
      </c>
      <c r="D311" s="1">
        <v>-1.9851400852203369</v>
      </c>
    </row>
    <row r="312" spans="1:4">
      <c r="A312" s="1">
        <v>-15.294361114501953</v>
      </c>
      <c r="B312" s="1">
        <v>-5.6067414283752441</v>
      </c>
      <c r="C312" s="1">
        <v>18.915962219238281</v>
      </c>
      <c r="D312" s="1">
        <v>-1.9851400852203369</v>
      </c>
    </row>
    <row r="313" spans="1:4">
      <c r="A313" s="1">
        <v>-15.331112861633301</v>
      </c>
      <c r="B313" s="1">
        <v>-5.6546578407287598</v>
      </c>
      <c r="C313" s="1">
        <v>19.000629425048828</v>
      </c>
      <c r="D313" s="1">
        <v>-1.9851400852203369</v>
      </c>
    </row>
    <row r="314" spans="1:4">
      <c r="A314" s="1">
        <v>-15.350071907043457</v>
      </c>
      <c r="B314" s="1">
        <v>-5.0386018753051758</v>
      </c>
      <c r="C314" s="1">
        <v>18.403533935546875</v>
      </c>
      <c r="D314" s="1">
        <v>-1.9851400852203369</v>
      </c>
    </row>
    <row r="315" spans="1:4">
      <c r="A315" s="1">
        <v>-15.402971267700195</v>
      </c>
      <c r="B315" s="1">
        <v>-3.9372272491455078</v>
      </c>
      <c r="C315" s="1">
        <v>17.355058670043945</v>
      </c>
      <c r="D315" s="1">
        <v>-1.9851400852203369</v>
      </c>
    </row>
    <row r="316" spans="1:4">
      <c r="A316" s="1">
        <v>-15.177391052246094</v>
      </c>
      <c r="B316" s="1">
        <v>-6.781318187713623</v>
      </c>
      <c r="C316" s="1">
        <v>19.973567962646484</v>
      </c>
      <c r="D316" s="1">
        <v>-1.9851400852203369</v>
      </c>
    </row>
    <row r="317" spans="1:4">
      <c r="A317" s="1">
        <v>-15.315639495849609</v>
      </c>
      <c r="B317" s="1">
        <v>-5.6634573936462402</v>
      </c>
      <c r="C317" s="1">
        <v>18.99395751953125</v>
      </c>
      <c r="D317" s="1">
        <v>-1.9851400852203369</v>
      </c>
    </row>
    <row r="318" spans="1:4">
      <c r="A318" s="1">
        <v>-15.378603935241699</v>
      </c>
      <c r="B318" s="1">
        <v>-4.4094562530517578</v>
      </c>
      <c r="C318" s="1">
        <v>17.802919387817383</v>
      </c>
      <c r="D318" s="1">
        <v>-1.9851400852203369</v>
      </c>
    </row>
    <row r="319" spans="1:4">
      <c r="A319" s="1">
        <v>-15.341334342956543</v>
      </c>
      <c r="B319" s="1">
        <v>-4.8875155448913574</v>
      </c>
      <c r="C319" s="1">
        <v>18.243709564208984</v>
      </c>
      <c r="D319" s="1">
        <v>-1.9851400852203369</v>
      </c>
    </row>
    <row r="320" spans="1:4">
      <c r="A320" s="1">
        <v>-15.321757316589355</v>
      </c>
      <c r="B320" s="1">
        <v>-5.8253159523010254</v>
      </c>
      <c r="C320" s="1">
        <v>19.161931991577148</v>
      </c>
      <c r="D320" s="1">
        <v>-1.9851400852203369</v>
      </c>
    </row>
    <row r="321" spans="1:4">
      <c r="A321" s="1">
        <v>-15.299932479858398</v>
      </c>
      <c r="B321" s="1">
        <v>-5.5563793182373047</v>
      </c>
      <c r="C321" s="1">
        <v>18.871171951293945</v>
      </c>
      <c r="D321" s="1">
        <v>-1.9851400852203369</v>
      </c>
    </row>
    <row r="322" spans="1:4">
      <c r="A322" s="1">
        <v>-15.347356796264648</v>
      </c>
      <c r="B322" s="1">
        <v>-4.9652128219604492</v>
      </c>
      <c r="C322" s="1">
        <v>18.327428817749023</v>
      </c>
      <c r="D322" s="1">
        <v>-1.9851400852203369</v>
      </c>
    </row>
    <row r="323" spans="1:4">
      <c r="A323" s="1">
        <v>-15.363103866577148</v>
      </c>
      <c r="B323" s="1">
        <v>-5.8575325012207031</v>
      </c>
      <c r="C323" s="1">
        <v>19.235496520996094</v>
      </c>
      <c r="D323" s="1">
        <v>-1.9851400852203369</v>
      </c>
    </row>
    <row r="324" spans="1:4">
      <c r="A324" s="1">
        <v>-15.363372802734375</v>
      </c>
      <c r="B324" s="1">
        <v>-4.7592425346374512</v>
      </c>
      <c r="C324" s="1">
        <v>18.137474060058594</v>
      </c>
      <c r="D324" s="1">
        <v>-1.9851400852203369</v>
      </c>
    </row>
    <row r="325" spans="1:4">
      <c r="A325" s="1">
        <v>-15.342096328735352</v>
      </c>
      <c r="B325" s="1">
        <v>-5.1599626541137695</v>
      </c>
      <c r="C325" s="1">
        <v>18.516918182373047</v>
      </c>
      <c r="D325" s="1">
        <v>-1.9851400852203369</v>
      </c>
    </row>
    <row r="326" spans="1:4">
      <c r="A326" s="1">
        <v>-15.335256576538086</v>
      </c>
      <c r="B326" s="1">
        <v>-4.71234130859375</v>
      </c>
      <c r="C326" s="1">
        <v>18.062458038330078</v>
      </c>
      <c r="D326" s="1">
        <v>-1.9851400852203369</v>
      </c>
    </row>
    <row r="327" spans="1:4">
      <c r="A327" s="1">
        <v>-15.322813987731934</v>
      </c>
      <c r="B327" s="1">
        <v>-5.3704118728637695</v>
      </c>
      <c r="C327" s="1">
        <v>18.708084106445313</v>
      </c>
      <c r="D327" s="1">
        <v>-1.9851400852203369</v>
      </c>
    </row>
    <row r="328" spans="1:4">
      <c r="A328" s="1">
        <v>-15.336889266967773</v>
      </c>
      <c r="B328" s="1">
        <v>-5.2120413780212402</v>
      </c>
      <c r="C328" s="1">
        <v>18.563789367675781</v>
      </c>
      <c r="D328" s="1">
        <v>-1.9851400852203369</v>
      </c>
    </row>
    <row r="329" spans="1:4">
      <c r="A329" s="1">
        <v>-15.372311592102051</v>
      </c>
      <c r="B329" s="1">
        <v>-4.7142620086669922</v>
      </c>
      <c r="C329" s="1">
        <v>18.101432800292969</v>
      </c>
      <c r="D329" s="1">
        <v>-1.9851400852203369</v>
      </c>
    </row>
    <row r="330" spans="1:4">
      <c r="A330" s="1">
        <v>-15.268322944641113</v>
      </c>
      <c r="B330" s="1">
        <v>-6.1382846832275391</v>
      </c>
      <c r="C330" s="1">
        <v>19.421466827392578</v>
      </c>
      <c r="D330" s="1">
        <v>-1.9851400852203369</v>
      </c>
    </row>
    <row r="331" spans="1:4">
      <c r="A331" s="1">
        <v>-15.389883041381836</v>
      </c>
      <c r="B331" s="1">
        <v>-5.9193649291992188</v>
      </c>
      <c r="C331" s="1">
        <v>19.324108123779297</v>
      </c>
      <c r="D331" s="1">
        <v>-1.9851400852203369</v>
      </c>
    </row>
    <row r="332" spans="1:4">
      <c r="A332" s="1">
        <v>-15.218372344970703</v>
      </c>
      <c r="B332" s="1">
        <v>-6.2355427742004395</v>
      </c>
      <c r="C332" s="1">
        <v>19.468774795532227</v>
      </c>
      <c r="D332" s="1">
        <v>-1.9851400852203369</v>
      </c>
    </row>
    <row r="333" spans="1:4">
      <c r="A333" s="1">
        <v>-15.329984664916992</v>
      </c>
      <c r="B333" s="1">
        <v>-6.303706169128418</v>
      </c>
      <c r="C333" s="1">
        <v>19.648551940917969</v>
      </c>
      <c r="D333" s="1">
        <v>-1.9851400852203369</v>
      </c>
    </row>
    <row r="334" spans="1:4">
      <c r="A334" s="1">
        <v>-15.320285797119141</v>
      </c>
      <c r="B334" s="1">
        <v>-5.3212394714355469</v>
      </c>
      <c r="C334" s="1">
        <v>18.656383514404297</v>
      </c>
      <c r="D334" s="1">
        <v>-1.9851400852203369</v>
      </c>
    </row>
    <row r="335" spans="1:4">
      <c r="A335" s="1">
        <v>-15.264366149902344</v>
      </c>
      <c r="B335" s="1">
        <v>-5.6904239654541016</v>
      </c>
      <c r="C335" s="1">
        <v>18.969650268554688</v>
      </c>
      <c r="D335" s="1">
        <v>-1.9851400852203369</v>
      </c>
    </row>
    <row r="336" spans="1:4">
      <c r="A336" s="1">
        <v>-15.352643966674805</v>
      </c>
      <c r="B336" s="1">
        <v>-4.9766712188720703</v>
      </c>
      <c r="C336" s="1">
        <v>18.34417724609375</v>
      </c>
      <c r="D336" s="1">
        <v>-1.9851400852203369</v>
      </c>
    </row>
    <row r="337" spans="1:4">
      <c r="A337" s="1">
        <v>-15.317888259887695</v>
      </c>
      <c r="B337" s="1">
        <v>-5.2554268836975098</v>
      </c>
      <c r="C337" s="1">
        <v>18.588174819946289</v>
      </c>
      <c r="D337" s="1">
        <v>-1.9851400852203369</v>
      </c>
    </row>
    <row r="338" spans="1:4">
      <c r="A338" s="1">
        <v>-15.322450637817383</v>
      </c>
      <c r="B338" s="1">
        <v>-5.3349037170410156</v>
      </c>
      <c r="C338" s="1">
        <v>18.672214508056641</v>
      </c>
      <c r="D338" s="1">
        <v>-1.9851400852203369</v>
      </c>
    </row>
    <row r="339" spans="1:4">
      <c r="A339" s="1">
        <v>-15.351959228515625</v>
      </c>
      <c r="B339" s="1">
        <v>-4.9360313415527344</v>
      </c>
      <c r="C339" s="1">
        <v>18.302848815917969</v>
      </c>
      <c r="D339" s="1">
        <v>-1.9851400852203369</v>
      </c>
    </row>
    <row r="340" spans="1:4">
      <c r="A340" s="1">
        <v>-15.312862396240234</v>
      </c>
      <c r="B340" s="1">
        <v>-6.1254606246948242</v>
      </c>
      <c r="C340" s="1">
        <v>19.453184127807617</v>
      </c>
      <c r="D340" s="1">
        <v>-1.9851400852203369</v>
      </c>
    </row>
    <row r="341" spans="1:4">
      <c r="A341" s="1">
        <v>-15.377723693847656</v>
      </c>
      <c r="B341" s="1">
        <v>-4.4338512420654297</v>
      </c>
      <c r="C341" s="1">
        <v>17.826435089111328</v>
      </c>
      <c r="D341" s="1">
        <v>-1.9851400852203369</v>
      </c>
    </row>
    <row r="342" spans="1:4">
      <c r="A342" s="1">
        <v>-15.343225479125977</v>
      </c>
      <c r="B342" s="1">
        <v>-5.2246618270874023</v>
      </c>
      <c r="C342" s="1">
        <v>18.582746505737305</v>
      </c>
      <c r="D342" s="1">
        <v>-1.9851400852203369</v>
      </c>
    </row>
    <row r="343" spans="1:4">
      <c r="A343" s="1">
        <v>-15.398534774780273</v>
      </c>
      <c r="B343" s="1">
        <v>-4.4948716163635254</v>
      </c>
      <c r="C343" s="1">
        <v>17.908266067504883</v>
      </c>
      <c r="D343" s="1">
        <v>-1.9851400852203369</v>
      </c>
    </row>
    <row r="344" spans="1:4">
      <c r="A344" s="1">
        <v>-15.330881118774414</v>
      </c>
      <c r="B344" s="1">
        <v>-5.1172084808349609</v>
      </c>
      <c r="C344" s="1">
        <v>18.462947845458984</v>
      </c>
      <c r="D344" s="1">
        <v>-1.9851400852203369</v>
      </c>
    </row>
    <row r="345" spans="1:4">
      <c r="A345" s="1">
        <v>-15.349235534667969</v>
      </c>
      <c r="B345" s="1">
        <v>-5.1982822418212891</v>
      </c>
      <c r="C345" s="1">
        <v>18.5623779296875</v>
      </c>
      <c r="D345" s="1">
        <v>-1.9851400852203369</v>
      </c>
    </row>
    <row r="346" spans="1:4">
      <c r="A346" s="1">
        <v>-15.324195861816406</v>
      </c>
      <c r="B346" s="1">
        <v>-5.1239466667175293</v>
      </c>
      <c r="C346" s="1">
        <v>18.463001251220703</v>
      </c>
      <c r="D346" s="1">
        <v>-1.9851400852203369</v>
      </c>
    </row>
    <row r="347" spans="1:4">
      <c r="A347" s="1">
        <v>-15.357563018798828</v>
      </c>
      <c r="B347" s="1">
        <v>-4.8751049041748047</v>
      </c>
      <c r="C347" s="1">
        <v>18.247528076171875</v>
      </c>
      <c r="D347" s="1">
        <v>-1.9851400852203369</v>
      </c>
    </row>
    <row r="348" spans="1:4">
      <c r="A348" s="1">
        <v>-15.331274032592773</v>
      </c>
      <c r="B348" s="1">
        <v>-5.592583179473877</v>
      </c>
      <c r="C348" s="1">
        <v>18.938716888427734</v>
      </c>
      <c r="D348" s="1">
        <v>-1.9851400852203369</v>
      </c>
    </row>
    <row r="349" spans="1:4">
      <c r="A349" s="1">
        <v>-15.284397125244141</v>
      </c>
      <c r="B349" s="1">
        <v>-5.8121581077575684</v>
      </c>
      <c r="C349" s="1">
        <v>19.111415863037109</v>
      </c>
      <c r="D349" s="1">
        <v>-1.9851400852203369</v>
      </c>
    </row>
    <row r="350" spans="1:4">
      <c r="A350" s="1">
        <v>-15.307526588439941</v>
      </c>
      <c r="B350" s="1">
        <v>-6.5264377593994141</v>
      </c>
      <c r="C350" s="1">
        <v>19.848823547363281</v>
      </c>
      <c r="D350" s="1">
        <v>-1.9851400852203369</v>
      </c>
    </row>
    <row r="351" spans="1:4">
      <c r="A351" s="1">
        <v>-15.382551193237305</v>
      </c>
      <c r="B351" s="1">
        <v>-4.6591033935546875</v>
      </c>
      <c r="C351" s="1">
        <v>18.056514739990234</v>
      </c>
      <c r="D351" s="1">
        <v>-1.9851400852203369</v>
      </c>
    </row>
    <row r="352" spans="1:4">
      <c r="A352" s="1">
        <v>-15.332099914550781</v>
      </c>
      <c r="B352" s="1">
        <v>-5.2104616165161133</v>
      </c>
      <c r="C352" s="1">
        <v>18.55742073059082</v>
      </c>
      <c r="D352" s="1">
        <v>-1.9851400852203369</v>
      </c>
    </row>
    <row r="353" spans="1:4">
      <c r="A353" s="1">
        <v>-15.3828125</v>
      </c>
      <c r="B353" s="1">
        <v>-5.2330937385559082</v>
      </c>
      <c r="C353" s="1">
        <v>18.630767822265625</v>
      </c>
      <c r="D353" s="1">
        <v>-1.9851400852203369</v>
      </c>
    </row>
    <row r="354" spans="1:4">
      <c r="A354" s="1">
        <v>-15.32073974609375</v>
      </c>
      <c r="B354" s="1">
        <v>-5.7245597839355469</v>
      </c>
      <c r="C354" s="1">
        <v>19.060157775878906</v>
      </c>
      <c r="D354" s="1">
        <v>-1.9851400852203369</v>
      </c>
    </row>
    <row r="355" spans="1:4">
      <c r="A355" s="1">
        <v>-15.330173492431641</v>
      </c>
      <c r="B355" s="1">
        <v>-5.6711959838867188</v>
      </c>
      <c r="C355" s="1">
        <v>19.016229629516602</v>
      </c>
      <c r="D355" s="1">
        <v>-1.9851400852203369</v>
      </c>
    </row>
    <row r="356" spans="1:4">
      <c r="A356" s="1">
        <v>-15.208889007568359</v>
      </c>
      <c r="B356" s="1">
        <v>-6.8848142623901367</v>
      </c>
      <c r="C356" s="1">
        <v>20.108562469482422</v>
      </c>
      <c r="D356" s="1">
        <v>-1.9851400852203369</v>
      </c>
    </row>
    <row r="357" spans="1:4">
      <c r="A357" s="1">
        <v>-15.321762084960938</v>
      </c>
      <c r="B357" s="1">
        <v>-5.6051931381225586</v>
      </c>
      <c r="C357" s="1">
        <v>18.941814422607422</v>
      </c>
      <c r="D357" s="1">
        <v>-1.9851400852203369</v>
      </c>
    </row>
    <row r="358" spans="1:4">
      <c r="A358" s="1">
        <v>-15.312444686889648</v>
      </c>
      <c r="B358" s="1">
        <v>-5.622138500213623</v>
      </c>
      <c r="C358" s="1">
        <v>18.949443817138672</v>
      </c>
      <c r="D358" s="1">
        <v>-1.9851400852203369</v>
      </c>
    </row>
    <row r="359" spans="1:4">
      <c r="A359" s="1">
        <v>-15.338733673095703</v>
      </c>
      <c r="B359" s="1">
        <v>-5.1131429672241211</v>
      </c>
      <c r="C359" s="1">
        <v>18.46673583984375</v>
      </c>
      <c r="D359" s="1">
        <v>-1.9851400852203369</v>
      </c>
    </row>
    <row r="360" spans="1:4">
      <c r="A360" s="1">
        <v>-15.323549270629883</v>
      </c>
      <c r="B360" s="1">
        <v>-5.0951986312866211</v>
      </c>
      <c r="C360" s="1">
        <v>18.43360710144043</v>
      </c>
      <c r="D360" s="1">
        <v>-1.9851400852203369</v>
      </c>
    </row>
    <row r="361" spans="1:4">
      <c r="A361" s="1">
        <v>-15.366157531738281</v>
      </c>
      <c r="B361" s="1">
        <v>-4.7716474533081055</v>
      </c>
      <c r="C361" s="1">
        <v>18.152664184570313</v>
      </c>
      <c r="D361" s="1">
        <v>-1.9851400852203369</v>
      </c>
    </row>
    <row r="362" spans="1:4">
      <c r="A362" s="1">
        <v>-15.375788688659668</v>
      </c>
      <c r="B362" s="1">
        <v>-4.7325105667114258</v>
      </c>
      <c r="C362" s="1">
        <v>18.123157501220703</v>
      </c>
      <c r="D362" s="1">
        <v>-1.9851400852203369</v>
      </c>
    </row>
    <row r="363" spans="1:4">
      <c r="A363" s="1">
        <v>-15.313823699951172</v>
      </c>
      <c r="B363" s="1">
        <v>-5.4530849456787109</v>
      </c>
      <c r="C363" s="1">
        <v>18.781768798828125</v>
      </c>
      <c r="D363" s="1">
        <v>-1.9851400852203369</v>
      </c>
    </row>
    <row r="364" spans="1:4">
      <c r="A364" s="1">
        <v>-15.315895080566406</v>
      </c>
      <c r="B364" s="1">
        <v>-5.5666460990905762</v>
      </c>
      <c r="C364" s="1">
        <v>18.89739990234375</v>
      </c>
      <c r="D364" s="1">
        <v>-1.9851400852203369</v>
      </c>
    </row>
    <row r="365" spans="1:4">
      <c r="A365" s="1">
        <v>-15.291802406311035</v>
      </c>
      <c r="B365" s="1">
        <v>-6.5985555648803711</v>
      </c>
      <c r="C365" s="1">
        <v>19.905216217041016</v>
      </c>
      <c r="D365" s="1">
        <v>-1.9851400852203369</v>
      </c>
    </row>
    <row r="366" spans="1:4">
      <c r="A366" s="1">
        <v>-15.354076385498047</v>
      </c>
      <c r="B366" s="1">
        <v>-4.549626350402832</v>
      </c>
      <c r="C366" s="1">
        <v>17.918563842773438</v>
      </c>
      <c r="D366" s="1">
        <v>-1.9851400852203369</v>
      </c>
    </row>
    <row r="367" spans="1:4">
      <c r="A367" s="1">
        <v>-15.417868614196777</v>
      </c>
      <c r="B367" s="1">
        <v>-4.0420141220092773</v>
      </c>
      <c r="C367" s="1">
        <v>17.474742889404297</v>
      </c>
      <c r="D367" s="1">
        <v>-1.9851400852203369</v>
      </c>
    </row>
    <row r="368" spans="1:4">
      <c r="A368" s="1">
        <v>-15.311971664428711</v>
      </c>
      <c r="B368" s="1">
        <v>-5.158909797668457</v>
      </c>
      <c r="C368" s="1">
        <v>18.485740661621094</v>
      </c>
      <c r="D368" s="1">
        <v>-1.9851400852203369</v>
      </c>
    </row>
    <row r="369" spans="1:4">
      <c r="A369" s="1">
        <v>-15.434139251708984</v>
      </c>
      <c r="B369" s="1">
        <v>-3.9737458229064941</v>
      </c>
      <c r="C369" s="1">
        <v>17.422744750976563</v>
      </c>
      <c r="D369" s="1">
        <v>-1.9851400852203369</v>
      </c>
    </row>
    <row r="370" spans="1:4">
      <c r="A370" s="1">
        <v>-15.307743072509766</v>
      </c>
      <c r="B370" s="1">
        <v>-6.4197731018066406</v>
      </c>
      <c r="C370" s="1">
        <v>19.742376327514648</v>
      </c>
      <c r="D370" s="1">
        <v>-1.9851400852203369</v>
      </c>
    </row>
    <row r="371" spans="1:4">
      <c r="A371" s="1">
        <v>-15.313053131103516</v>
      </c>
      <c r="B371" s="1">
        <v>-5.6255302429199219</v>
      </c>
      <c r="C371" s="1">
        <v>18.953441619873047</v>
      </c>
      <c r="D371" s="1">
        <v>-1.9851400852203369</v>
      </c>
    </row>
    <row r="372" spans="1:4">
      <c r="A372" s="1">
        <v>-15.347562789916992</v>
      </c>
      <c r="B372" s="1">
        <v>-4.4983382225036621</v>
      </c>
      <c r="C372" s="1">
        <v>17.860761642456055</v>
      </c>
      <c r="D372" s="1">
        <v>-1.9851400852203369</v>
      </c>
    </row>
    <row r="373" spans="1:4">
      <c r="A373" s="1">
        <v>-15.198657035827637</v>
      </c>
      <c r="B373" s="1">
        <v>-7.3419914245605469</v>
      </c>
      <c r="C373" s="1">
        <v>20.555507659912109</v>
      </c>
      <c r="D373" s="1">
        <v>-1.9851400852203369</v>
      </c>
    </row>
    <row r="374" spans="1:4">
      <c r="A374" s="1">
        <v>-15.342275619506836</v>
      </c>
      <c r="B374" s="1">
        <v>-4.9906215667724609</v>
      </c>
      <c r="C374" s="1">
        <v>18.347757339477539</v>
      </c>
      <c r="D374" s="1">
        <v>-1.9851400852203369</v>
      </c>
    </row>
    <row r="375" spans="1:4">
      <c r="A375" s="1">
        <v>-15.328422546386719</v>
      </c>
      <c r="B375" s="1">
        <v>-5.9498004913330078</v>
      </c>
      <c r="C375" s="1">
        <v>19.293083190917969</v>
      </c>
      <c r="D375" s="1">
        <v>-1.9851400852203369</v>
      </c>
    </row>
    <row r="376" spans="1:4">
      <c r="A376" s="1">
        <v>-15.311279296875</v>
      </c>
      <c r="B376" s="1">
        <v>-6.4996547698974609</v>
      </c>
      <c r="C376" s="1">
        <v>19.825794219970703</v>
      </c>
      <c r="D376" s="1">
        <v>-1.9851400852203369</v>
      </c>
    </row>
    <row r="377" spans="1:4">
      <c r="A377" s="1">
        <v>-15.366127967834473</v>
      </c>
      <c r="B377" s="1">
        <v>-4.7512235641479492</v>
      </c>
      <c r="C377" s="1">
        <v>18.132211685180664</v>
      </c>
      <c r="D377" s="1">
        <v>-1.9851400852203369</v>
      </c>
    </row>
    <row r="378" spans="1:4">
      <c r="A378" s="1">
        <v>-15.35161304473877</v>
      </c>
      <c r="B378" s="1">
        <v>-5.4024057388305664</v>
      </c>
      <c r="C378" s="1">
        <v>18.768878936767578</v>
      </c>
      <c r="D378" s="1">
        <v>-1.9851400852203369</v>
      </c>
    </row>
    <row r="379" spans="1:4">
      <c r="A379" s="1">
        <v>-15.356725692749023</v>
      </c>
      <c r="B379" s="1">
        <v>-4.8901662826538086</v>
      </c>
      <c r="C379" s="1">
        <v>18.261751174926758</v>
      </c>
      <c r="D379" s="1">
        <v>-1.9851400852203369</v>
      </c>
    </row>
    <row r="380" spans="1:4">
      <c r="A380" s="1">
        <v>-15.292648315429688</v>
      </c>
      <c r="B380" s="1">
        <v>-5.9182472229003906</v>
      </c>
      <c r="C380" s="1">
        <v>19.225753784179688</v>
      </c>
      <c r="D380" s="1">
        <v>-1.9851400852203369</v>
      </c>
    </row>
    <row r="381" spans="1:4">
      <c r="A381" s="1">
        <v>-15.39283561706543</v>
      </c>
      <c r="B381" s="1">
        <v>-4.5261964797973633</v>
      </c>
      <c r="C381" s="1">
        <v>17.933891296386719</v>
      </c>
      <c r="D381" s="1">
        <v>-1.9851400852203369</v>
      </c>
    </row>
    <row r="382" spans="1:4">
      <c r="A382" s="1">
        <v>-15.295515060424805</v>
      </c>
      <c r="B382" s="1">
        <v>-5.6463651657104492</v>
      </c>
      <c r="C382" s="1">
        <v>18.956741333007813</v>
      </c>
      <c r="D382" s="1">
        <v>-1.9851400852203369</v>
      </c>
    </row>
    <row r="383" spans="1:4">
      <c r="A383" s="1">
        <v>-15.362026214599609</v>
      </c>
      <c r="B383" s="1">
        <v>-4.7873735427856445</v>
      </c>
      <c r="C383" s="1">
        <v>18.164260864257813</v>
      </c>
      <c r="D383" s="1">
        <v>-1.9851400852203369</v>
      </c>
    </row>
    <row r="384" spans="1:4">
      <c r="A384" s="1">
        <v>-15.211143493652344</v>
      </c>
      <c r="B384" s="1">
        <v>-6.452794075012207</v>
      </c>
      <c r="C384" s="1">
        <v>19.678798675537109</v>
      </c>
      <c r="D384" s="1">
        <v>-1.9851400852203369</v>
      </c>
    </row>
    <row r="385" spans="1:4">
      <c r="A385" s="1">
        <v>-15.316451072692871</v>
      </c>
      <c r="B385" s="1">
        <v>-4.9331989288330078</v>
      </c>
      <c r="C385" s="1">
        <v>18.264511108398438</v>
      </c>
      <c r="D385" s="1">
        <v>-1.9851400852203369</v>
      </c>
    </row>
    <row r="386" spans="1:4">
      <c r="A386" s="1">
        <v>-15.246747970581055</v>
      </c>
      <c r="B386" s="1">
        <v>-5.786616325378418</v>
      </c>
      <c r="C386" s="1">
        <v>19.048225402832031</v>
      </c>
      <c r="D386" s="1">
        <v>-1.9851400852203369</v>
      </c>
    </row>
    <row r="387" spans="1:4">
      <c r="A387" s="1">
        <v>-15.328508377075195</v>
      </c>
      <c r="B387" s="1">
        <v>-5.9543428421020508</v>
      </c>
      <c r="C387" s="1">
        <v>19.297710418701172</v>
      </c>
      <c r="D387" s="1">
        <v>-1.9851400852203369</v>
      </c>
    </row>
    <row r="388" spans="1:4">
      <c r="A388" s="1">
        <v>-15.331001281738281</v>
      </c>
      <c r="B388" s="1">
        <v>-5.0433826446533203</v>
      </c>
      <c r="C388" s="1">
        <v>18.389244079589844</v>
      </c>
      <c r="D388" s="1">
        <v>-1.9851400852203369</v>
      </c>
    </row>
    <row r="389" spans="1:4">
      <c r="A389" s="1">
        <v>-15.204872131347656</v>
      </c>
      <c r="B389" s="1">
        <v>-6.1321802139282227</v>
      </c>
      <c r="C389" s="1">
        <v>19.351911544799805</v>
      </c>
      <c r="D389" s="1">
        <v>-1.9851400852203369</v>
      </c>
    </row>
    <row r="390" spans="1:4">
      <c r="A390" s="1">
        <v>-15.382787704467773</v>
      </c>
      <c r="B390" s="1">
        <v>-5.0664892196655273</v>
      </c>
      <c r="C390" s="1">
        <v>18.464138031005859</v>
      </c>
      <c r="D390" s="1">
        <v>-1.9851400852203369</v>
      </c>
    </row>
    <row r="391" spans="1:4">
      <c r="A391" s="1">
        <v>-15.32844352722168</v>
      </c>
      <c r="B391" s="1">
        <v>-5.4979391098022461</v>
      </c>
      <c r="C391" s="1">
        <v>18.841241836547852</v>
      </c>
      <c r="D391" s="1">
        <v>-1.9851400852203369</v>
      </c>
    </row>
    <row r="392" spans="1:4">
      <c r="A392" s="1">
        <v>-15.324195861816406</v>
      </c>
      <c r="B392" s="1">
        <v>-5.3087253570556641</v>
      </c>
      <c r="C392" s="1">
        <v>18.647781372070313</v>
      </c>
      <c r="D392" s="1">
        <v>-1.9851400852203369</v>
      </c>
    </row>
    <row r="393" spans="1:4">
      <c r="A393" s="1">
        <v>-15.394052505493164</v>
      </c>
      <c r="B393" s="1">
        <v>-4.2980399131774902</v>
      </c>
      <c r="C393" s="1">
        <v>17.706951141357422</v>
      </c>
      <c r="D393" s="1">
        <v>-1.9851400852203369</v>
      </c>
    </row>
    <row r="394" spans="1:4">
      <c r="A394" s="1">
        <v>-15.328282356262207</v>
      </c>
      <c r="B394" s="1">
        <v>-5.1594862937927246</v>
      </c>
      <c r="C394" s="1">
        <v>18.502628326416016</v>
      </c>
      <c r="D394" s="1">
        <v>-1.9851400852203369</v>
      </c>
    </row>
    <row r="395" spans="1:4">
      <c r="A395" s="1">
        <v>-15.336504936218262</v>
      </c>
      <c r="B395" s="1">
        <v>-5.2090635299682617</v>
      </c>
      <c r="C395" s="1">
        <v>18.560428619384766</v>
      </c>
      <c r="D395" s="1">
        <v>-1.9851400852203369</v>
      </c>
    </row>
    <row r="396" spans="1:4">
      <c r="A396" s="1">
        <v>-15.289789199829102</v>
      </c>
      <c r="B396" s="1">
        <v>-5.6950616836547852</v>
      </c>
      <c r="C396" s="1">
        <v>18.999710083007813</v>
      </c>
      <c r="D396" s="1">
        <v>-1.9851400852203369</v>
      </c>
    </row>
    <row r="397" spans="1:4">
      <c r="A397" s="1">
        <v>-15.325021743774414</v>
      </c>
      <c r="B397" s="1">
        <v>-5.4044504165649414</v>
      </c>
      <c r="C397" s="1">
        <v>18.744331359863281</v>
      </c>
      <c r="D397" s="1">
        <v>-1.9851400852203369</v>
      </c>
    </row>
    <row r="398" spans="1:4">
      <c r="A398" s="1">
        <v>-15.330486297607422</v>
      </c>
      <c r="B398" s="1">
        <v>-5.0216126441955566</v>
      </c>
      <c r="C398" s="1">
        <v>18.366958618164063</v>
      </c>
      <c r="D398" s="1">
        <v>-1.9851400852203369</v>
      </c>
    </row>
    <row r="399" spans="1:4">
      <c r="A399" s="1">
        <v>-15.355654716491699</v>
      </c>
      <c r="B399" s="1">
        <v>-5.080784797668457</v>
      </c>
      <c r="C399" s="1">
        <v>18.451297760009766</v>
      </c>
      <c r="D399" s="1">
        <v>-1.9851400852203369</v>
      </c>
    </row>
    <row r="400" spans="1:4">
      <c r="A400" s="1">
        <v>-15.36279296875</v>
      </c>
      <c r="B400" s="1">
        <v>-5.0673236846923828</v>
      </c>
      <c r="C400" s="1">
        <v>18.444976806640625</v>
      </c>
      <c r="D400" s="1">
        <v>-1.9851400852203369</v>
      </c>
    </row>
    <row r="401" spans="1:4">
      <c r="A401" s="1">
        <v>-15.338739395141602</v>
      </c>
      <c r="B401" s="1">
        <v>-5.5867547988891602</v>
      </c>
      <c r="C401" s="1">
        <v>18.940353393554688</v>
      </c>
      <c r="D401" s="1">
        <v>-1.9851400852203369</v>
      </c>
    </row>
    <row r="402" spans="1:4">
      <c r="A402" s="1">
        <v>-15.240903854370117</v>
      </c>
      <c r="B402" s="1">
        <v>-6.1390881538391113</v>
      </c>
      <c r="C402" s="1">
        <v>19.394851684570313</v>
      </c>
      <c r="D402" s="1">
        <v>-1.9851400852203369</v>
      </c>
    </row>
    <row r="403" spans="1:4">
      <c r="A403" s="1">
        <v>-15.316959381103516</v>
      </c>
      <c r="B403" s="1">
        <v>-5.7633461952209473</v>
      </c>
      <c r="C403" s="1">
        <v>19.095165252685547</v>
      </c>
      <c r="D403" s="1">
        <v>-1.9851400852203369</v>
      </c>
    </row>
    <row r="404" spans="1:4">
      <c r="A404" s="1">
        <v>-15.425636291503906</v>
      </c>
      <c r="B404" s="1">
        <v>-4.0018672943115234</v>
      </c>
      <c r="C404" s="1">
        <v>17.442363739013672</v>
      </c>
      <c r="D404" s="1">
        <v>-1.9851400852203369</v>
      </c>
    </row>
    <row r="405" spans="1:4">
      <c r="A405" s="1">
        <v>-15.346403121948242</v>
      </c>
      <c r="B405" s="1">
        <v>-5.2142252922058105</v>
      </c>
      <c r="C405" s="1">
        <v>18.575489044189453</v>
      </c>
      <c r="D405" s="1">
        <v>-1.9851400852203369</v>
      </c>
    </row>
    <row r="406" spans="1:4">
      <c r="A406" s="1">
        <v>-15.342441558837891</v>
      </c>
      <c r="B406" s="1">
        <v>-4.9917135238647461</v>
      </c>
      <c r="C406" s="1">
        <v>18.349014282226563</v>
      </c>
      <c r="D406" s="1">
        <v>-1.9851400852203369</v>
      </c>
    </row>
    <row r="407" spans="1:4">
      <c r="A407" s="1">
        <v>-15.373291015625</v>
      </c>
      <c r="B407" s="1">
        <v>-4.7501249313354492</v>
      </c>
      <c r="C407" s="1">
        <v>18.138275146484375</v>
      </c>
      <c r="D407" s="1">
        <v>-1.9851400852203369</v>
      </c>
    </row>
    <row r="408" spans="1:4">
      <c r="A408" s="1">
        <v>-15.354439735412598</v>
      </c>
      <c r="B408" s="1">
        <v>-4.8474321365356445</v>
      </c>
      <c r="C408" s="1">
        <v>18.216732025146484</v>
      </c>
      <c r="D408" s="1">
        <v>-1.9851400852203369</v>
      </c>
    </row>
    <row r="409" spans="1:4">
      <c r="A409" s="1">
        <v>-15.312581062316895</v>
      </c>
      <c r="B409" s="1">
        <v>-5.9605627059936523</v>
      </c>
      <c r="C409" s="1">
        <v>19.288003921508789</v>
      </c>
      <c r="D409" s="1">
        <v>-1.9851400852203369</v>
      </c>
    </row>
    <row r="410" spans="1:4">
      <c r="A410" s="1">
        <v>-15.398599624633789</v>
      </c>
      <c r="B410" s="1">
        <v>-5.3667135238647461</v>
      </c>
      <c r="C410" s="1">
        <v>18.780174255371094</v>
      </c>
      <c r="D410" s="1">
        <v>-1.9851400852203369</v>
      </c>
    </row>
    <row r="411" spans="1:4">
      <c r="A411" s="1">
        <v>-15.384824752807617</v>
      </c>
      <c r="B411" s="1">
        <v>-4.8187904357910156</v>
      </c>
      <c r="C411" s="1">
        <v>18.218475341796875</v>
      </c>
      <c r="D411" s="1">
        <v>-1.9851400852203369</v>
      </c>
    </row>
    <row r="412" spans="1:4">
      <c r="A412" s="1">
        <v>-15.327198028564453</v>
      </c>
      <c r="B412" s="1">
        <v>-5.120995044708252</v>
      </c>
      <c r="C412" s="1">
        <v>18.463052749633789</v>
      </c>
      <c r="D412" s="1">
        <v>-1.9851400852203369</v>
      </c>
    </row>
    <row r="413" spans="1:4">
      <c r="A413" s="1">
        <v>-15.351442337036133</v>
      </c>
      <c r="B413" s="1">
        <v>-4.9361467361450195</v>
      </c>
      <c r="C413" s="1">
        <v>18.302448272705078</v>
      </c>
      <c r="D413" s="1">
        <v>-1.9851400852203369</v>
      </c>
    </row>
    <row r="414" spans="1:4">
      <c r="A414" s="1">
        <v>-15.34792423248291</v>
      </c>
      <c r="B414" s="1">
        <v>-5.0895233154296875</v>
      </c>
      <c r="C414" s="1">
        <v>18.452306747436523</v>
      </c>
      <c r="D414" s="1">
        <v>-1.9851400852203369</v>
      </c>
    </row>
    <row r="415" spans="1:4">
      <c r="A415" s="1">
        <v>-15.37498664855957</v>
      </c>
      <c r="B415" s="1">
        <v>-5.2274751663208008</v>
      </c>
      <c r="C415" s="1">
        <v>18.617321014404297</v>
      </c>
      <c r="D415" s="1">
        <v>-1.9851400852203369</v>
      </c>
    </row>
    <row r="416" spans="1:4">
      <c r="A416" s="1">
        <v>-15.357065200805664</v>
      </c>
      <c r="B416" s="1">
        <v>-4.9270114898681641</v>
      </c>
      <c r="C416" s="1">
        <v>18.29893684387207</v>
      </c>
      <c r="D416" s="1">
        <v>-1.9851400852203369</v>
      </c>
    </row>
    <row r="417" spans="1:4">
      <c r="A417" s="1">
        <v>-15.306650161743164</v>
      </c>
      <c r="B417" s="1">
        <v>-5.1896185874938965</v>
      </c>
      <c r="C417" s="1">
        <v>18.511127471923828</v>
      </c>
      <c r="D417" s="1">
        <v>-1.9851400852203369</v>
      </c>
    </row>
    <row r="418" spans="1:4">
      <c r="A418" s="1">
        <v>-15.209749221801758</v>
      </c>
      <c r="B418" s="1">
        <v>-6.3587188720703125</v>
      </c>
      <c r="C418" s="1">
        <v>19.583328247070313</v>
      </c>
      <c r="D418" s="1">
        <v>-1.9851400852203369</v>
      </c>
    </row>
    <row r="419" spans="1:4">
      <c r="A419" s="1">
        <v>-15.34953498840332</v>
      </c>
      <c r="B419" s="1">
        <v>-5.6936240196228027</v>
      </c>
      <c r="C419" s="1">
        <v>19.058017730712891</v>
      </c>
      <c r="D419" s="1">
        <v>-1.9851400852203369</v>
      </c>
    </row>
    <row r="420" spans="1:4">
      <c r="A420" s="1">
        <v>-15.342826843261719</v>
      </c>
      <c r="B420" s="1">
        <v>-4.982783317565918</v>
      </c>
      <c r="C420" s="1">
        <v>18.340469360351563</v>
      </c>
      <c r="D420" s="1">
        <v>-1.9851400852203369</v>
      </c>
    </row>
    <row r="421" spans="1:4">
      <c r="A421" s="1">
        <v>-15.336813926696777</v>
      </c>
      <c r="B421" s="1">
        <v>-5.0306158065795898</v>
      </c>
      <c r="C421" s="1">
        <v>18.382289886474609</v>
      </c>
      <c r="D421" s="1">
        <v>-1.9851400852203369</v>
      </c>
    </row>
    <row r="422" spans="1:4">
      <c r="A422" s="1">
        <v>-15.319311141967773</v>
      </c>
      <c r="B422" s="1">
        <v>-5.0105857849121094</v>
      </c>
      <c r="C422" s="1">
        <v>18.344757080078125</v>
      </c>
      <c r="D422" s="1">
        <v>-1.9851400852203369</v>
      </c>
    </row>
    <row r="423" spans="1:4">
      <c r="A423" s="1">
        <v>-15.343368530273438</v>
      </c>
      <c r="B423" s="1">
        <v>-5.4011363983154297</v>
      </c>
      <c r="C423" s="1">
        <v>18.759365081787109</v>
      </c>
      <c r="D423" s="1">
        <v>-1.9851400852203369</v>
      </c>
    </row>
    <row r="424" spans="1:4">
      <c r="A424" s="1">
        <v>-15.336651802062988</v>
      </c>
      <c r="B424" s="1">
        <v>-5.1492319107055664</v>
      </c>
      <c r="C424" s="1">
        <v>18.500743865966797</v>
      </c>
      <c r="D424" s="1">
        <v>-1.9851400852203369</v>
      </c>
    </row>
    <row r="425" spans="1:4">
      <c r="A425" s="1">
        <v>-15.319469451904297</v>
      </c>
      <c r="B425" s="1">
        <v>-5.3852434158325195</v>
      </c>
      <c r="C425" s="1">
        <v>18.719573974609375</v>
      </c>
      <c r="D425" s="1">
        <v>-1.9851400852203369</v>
      </c>
    </row>
    <row r="426" spans="1:4">
      <c r="A426" s="1">
        <v>-15.289102554321289</v>
      </c>
      <c r="B426" s="1">
        <v>-5.262730598449707</v>
      </c>
      <c r="C426" s="1">
        <v>18.566692352294922</v>
      </c>
      <c r="D426" s="1">
        <v>-1.9851400852203369</v>
      </c>
    </row>
    <row r="427" spans="1:4">
      <c r="A427" s="1">
        <v>-15.281064987182617</v>
      </c>
      <c r="B427" s="1">
        <v>-5.9656400680541992</v>
      </c>
      <c r="C427" s="1">
        <v>19.261566162109375</v>
      </c>
      <c r="D427" s="1">
        <v>-1.9851400852203369</v>
      </c>
    </row>
    <row r="428" spans="1:4">
      <c r="A428" s="1">
        <v>-15.340734481811523</v>
      </c>
      <c r="B428" s="1">
        <v>-5.1056413650512695</v>
      </c>
      <c r="C428" s="1">
        <v>18.461235046386719</v>
      </c>
      <c r="D428" s="1">
        <v>-1.9851400852203369</v>
      </c>
    </row>
    <row r="429" spans="1:4">
      <c r="A429" s="1">
        <v>-15.350435256958008</v>
      </c>
      <c r="B429" s="1">
        <v>-4.9739160537719727</v>
      </c>
      <c r="C429" s="1">
        <v>18.339210510253906</v>
      </c>
      <c r="D429" s="1">
        <v>-1.9851400852203369</v>
      </c>
    </row>
    <row r="430" spans="1:4">
      <c r="A430" s="1">
        <v>-15.247160911560059</v>
      </c>
      <c r="B430" s="1">
        <v>-5.9510831832885742</v>
      </c>
      <c r="C430" s="1">
        <v>19.213104248046875</v>
      </c>
      <c r="D430" s="1">
        <v>-1.9851400852203369</v>
      </c>
    </row>
    <row r="431" spans="1:4">
      <c r="A431" s="1">
        <v>-15.273563385009766</v>
      </c>
      <c r="B431" s="1">
        <v>-5.3795304298400879</v>
      </c>
      <c r="C431" s="1">
        <v>18.667953491210938</v>
      </c>
      <c r="D431" s="1">
        <v>-1.9851400852203369</v>
      </c>
    </row>
    <row r="432" spans="1:4">
      <c r="A432" s="1">
        <v>-15.260599136352539</v>
      </c>
      <c r="B432" s="1">
        <v>-5.6983437538146973</v>
      </c>
      <c r="C432" s="1">
        <v>18.97380256652832</v>
      </c>
      <c r="D432" s="1">
        <v>-1.9851400852203369</v>
      </c>
    </row>
    <row r="433" spans="1:4">
      <c r="A433" s="1">
        <v>-15.366785049438477</v>
      </c>
      <c r="B433" s="1">
        <v>-4.7518405914306641</v>
      </c>
      <c r="C433" s="1">
        <v>18.13348388671875</v>
      </c>
      <c r="D433" s="1">
        <v>-1.9851400852203369</v>
      </c>
    </row>
    <row r="434" spans="1:4">
      <c r="A434" s="1">
        <v>-15.338334083557129</v>
      </c>
      <c r="B434" s="1">
        <v>-5.1148848533630371</v>
      </c>
      <c r="C434" s="1">
        <v>18.46807861328125</v>
      </c>
      <c r="D434" s="1">
        <v>-1.9851400852203369</v>
      </c>
    </row>
    <row r="435" spans="1:4">
      <c r="A435" s="1">
        <v>-15.31843376159668</v>
      </c>
      <c r="B435" s="1">
        <v>-5.7225284576416016</v>
      </c>
      <c r="C435" s="1">
        <v>19.055820465087891</v>
      </c>
      <c r="D435" s="1">
        <v>-1.9851400852203369</v>
      </c>
    </row>
    <row r="436" spans="1:4">
      <c r="A436" s="1">
        <v>-15.316267013549805</v>
      </c>
      <c r="B436" s="1">
        <v>-5.8171100616455078</v>
      </c>
      <c r="C436" s="1">
        <v>19.148237228393555</v>
      </c>
      <c r="D436" s="1">
        <v>-1.9851400852203369</v>
      </c>
    </row>
    <row r="437" spans="1:4">
      <c r="A437" s="1">
        <v>-15.281473159790039</v>
      </c>
      <c r="B437" s="1">
        <v>-6.1570959091186523</v>
      </c>
      <c r="C437" s="1">
        <v>19.453428268432617</v>
      </c>
      <c r="D437" s="1">
        <v>-1.9851400852203369</v>
      </c>
    </row>
    <row r="438" spans="1:4">
      <c r="A438" s="1">
        <v>-15.307806015014648</v>
      </c>
      <c r="B438" s="1">
        <v>-5.166682243347168</v>
      </c>
      <c r="C438" s="1">
        <v>18.489349365234375</v>
      </c>
      <c r="D438" s="1">
        <v>-1.9851400852203369</v>
      </c>
    </row>
    <row r="439" spans="1:4">
      <c r="A439" s="1">
        <v>-15.248929023742676</v>
      </c>
      <c r="B439" s="1">
        <v>-5.9359216690063477</v>
      </c>
      <c r="C439" s="1">
        <v>19.199710845947266</v>
      </c>
      <c r="D439" s="1">
        <v>-1.9851400852203369</v>
      </c>
    </row>
    <row r="440" spans="1:4">
      <c r="A440" s="1">
        <v>-15.3489990234375</v>
      </c>
      <c r="B440" s="1">
        <v>-4.9915752410888672</v>
      </c>
      <c r="C440" s="1">
        <v>18.355434417724609</v>
      </c>
      <c r="D440" s="1">
        <v>-1.9851400852203369</v>
      </c>
    </row>
    <row r="441" spans="1:4">
      <c r="A441" s="1">
        <v>-15.358348846435547</v>
      </c>
      <c r="B441" s="1">
        <v>-4.9470224380493164</v>
      </c>
      <c r="C441" s="1">
        <v>18.320232391357422</v>
      </c>
      <c r="D441" s="1">
        <v>-1.9851400852203369</v>
      </c>
    </row>
    <row r="442" spans="1:4">
      <c r="A442" s="1">
        <v>-15.328022003173828</v>
      </c>
      <c r="B442" s="1">
        <v>-4.7298612594604492</v>
      </c>
      <c r="C442" s="1">
        <v>18.072742462158203</v>
      </c>
      <c r="D442" s="1">
        <v>-1.9851400852203369</v>
      </c>
    </row>
    <row r="443" spans="1:4">
      <c r="A443" s="1">
        <v>-15.395204544067383</v>
      </c>
      <c r="B443" s="1">
        <v>-4.26800537109375</v>
      </c>
      <c r="C443" s="1">
        <v>17.678070068359375</v>
      </c>
      <c r="D443" s="1">
        <v>-1.9851400852203369</v>
      </c>
    </row>
    <row r="444" spans="1:4">
      <c r="A444" s="1">
        <v>-15.415009498596191</v>
      </c>
      <c r="B444" s="1">
        <v>-4.5838680267333984</v>
      </c>
      <c r="C444" s="1">
        <v>18.013736724853516</v>
      </c>
      <c r="D444" s="1">
        <v>-1.9851400852203369</v>
      </c>
    </row>
    <row r="445" spans="1:4">
      <c r="A445" s="1">
        <v>-15.332309722900391</v>
      </c>
      <c r="B445" s="1">
        <v>-5.1731910705566406</v>
      </c>
      <c r="C445" s="1">
        <v>18.520359039306641</v>
      </c>
      <c r="D445" s="1">
        <v>-1.9851400852203369</v>
      </c>
    </row>
    <row r="446" spans="1:4">
      <c r="A446" s="1">
        <v>-15.40471076965332</v>
      </c>
      <c r="B446" s="1">
        <v>-4.2308073043823242</v>
      </c>
      <c r="C446" s="1">
        <v>17.650379180908203</v>
      </c>
      <c r="D446" s="1">
        <v>-1.9851400852203369</v>
      </c>
    </row>
    <row r="447" spans="1:4">
      <c r="A447" s="1">
        <v>-15.303691864013672</v>
      </c>
      <c r="B447" s="1">
        <v>-5.8820757865905762</v>
      </c>
      <c r="C447" s="1">
        <v>19.200628280639648</v>
      </c>
      <c r="D447" s="1">
        <v>-1.9851400852203369</v>
      </c>
    </row>
    <row r="448" spans="1:4">
      <c r="A448" s="1">
        <v>-15.349896430969238</v>
      </c>
      <c r="B448" s="1">
        <v>-5.0594797134399414</v>
      </c>
      <c r="C448" s="1">
        <v>18.424236297607422</v>
      </c>
      <c r="D448" s="1">
        <v>-1.9851400852203369</v>
      </c>
    </row>
    <row r="449" spans="1:4">
      <c r="A449" s="1">
        <v>-15.21025276184082</v>
      </c>
      <c r="B449" s="1">
        <v>-6.8935108184814453</v>
      </c>
      <c r="C449" s="1">
        <v>20.118621826171875</v>
      </c>
      <c r="D449" s="1">
        <v>-1.9851400852203369</v>
      </c>
    </row>
    <row r="450" spans="1:4">
      <c r="A450" s="1">
        <v>-15.312465667724609</v>
      </c>
      <c r="B450" s="1">
        <v>-5.5567002296447754</v>
      </c>
      <c r="C450" s="1">
        <v>18.884025573730469</v>
      </c>
      <c r="D450" s="1">
        <v>-1.9851400852203369</v>
      </c>
    </row>
    <row r="451" spans="1:4">
      <c r="A451" s="1">
        <v>-15.306648254394531</v>
      </c>
      <c r="B451" s="1">
        <v>-5.189948558807373</v>
      </c>
      <c r="C451" s="1">
        <v>18.511455535888672</v>
      </c>
      <c r="D451" s="1">
        <v>-1.9851400852203369</v>
      </c>
    </row>
    <row r="452" spans="1:4">
      <c r="A452" s="1">
        <v>-15.343713760375977</v>
      </c>
      <c r="B452" s="1">
        <v>-6.2866706848144531</v>
      </c>
      <c r="C452" s="1">
        <v>19.645244598388672</v>
      </c>
      <c r="D452" s="1">
        <v>-1.9851400852203369</v>
      </c>
    </row>
    <row r="453" spans="1:4">
      <c r="A453" s="1">
        <v>-15.311532974243164</v>
      </c>
      <c r="B453" s="1">
        <v>-5.7806921005249023</v>
      </c>
      <c r="C453" s="1">
        <v>19.107082366943359</v>
      </c>
      <c r="D453" s="1">
        <v>-1.9851400852203369</v>
      </c>
    </row>
    <row r="454" spans="1:4">
      <c r="A454" s="1">
        <v>-15.328988075256348</v>
      </c>
      <c r="B454" s="1">
        <v>-5.2056183815002441</v>
      </c>
      <c r="C454" s="1">
        <v>18.549465179443359</v>
      </c>
      <c r="D454" s="1">
        <v>-1.9851400852203369</v>
      </c>
    </row>
    <row r="455" spans="1:4">
      <c r="A455" s="1">
        <v>-15.36651611328125</v>
      </c>
      <c r="B455" s="1">
        <v>-4.8246097564697266</v>
      </c>
      <c r="C455" s="1">
        <v>18.205986022949219</v>
      </c>
      <c r="D455" s="1">
        <v>-1.9851400852203369</v>
      </c>
    </row>
    <row r="456" spans="1:4">
      <c r="A456" s="1">
        <v>-15.357990264892578</v>
      </c>
      <c r="B456" s="1">
        <v>-4.8149557113647461</v>
      </c>
      <c r="C456" s="1">
        <v>18.18780517578125</v>
      </c>
      <c r="D456" s="1">
        <v>-1.9851400852203369</v>
      </c>
    </row>
    <row r="457" spans="1:4">
      <c r="A457" s="1">
        <v>-15.339070320129395</v>
      </c>
      <c r="B457" s="1">
        <v>-5.2588901519775391</v>
      </c>
      <c r="C457" s="1">
        <v>18.612819671630859</v>
      </c>
      <c r="D457" s="1">
        <v>-1.9851400852203369</v>
      </c>
    </row>
    <row r="458" spans="1:4">
      <c r="A458" s="1">
        <v>-15.331939697265625</v>
      </c>
      <c r="B458" s="1">
        <v>-5.4346275329589844</v>
      </c>
      <c r="C458" s="1">
        <v>18.781425476074219</v>
      </c>
      <c r="D458" s="1">
        <v>-1.9851400852203369</v>
      </c>
    </row>
    <row r="459" spans="1:4">
      <c r="A459" s="1">
        <v>-15.35908317565918</v>
      </c>
      <c r="B459" s="1">
        <v>-6.2657108306884766</v>
      </c>
      <c r="C459" s="1">
        <v>19.639652252197266</v>
      </c>
      <c r="D459" s="1">
        <v>-1.9851400852203369</v>
      </c>
    </row>
    <row r="460" spans="1:4">
      <c r="A460" s="1">
        <v>-15.327644348144531</v>
      </c>
      <c r="B460" s="1">
        <v>-5.1382260322570801</v>
      </c>
      <c r="C460" s="1">
        <v>18.480731964111328</v>
      </c>
      <c r="D460" s="1">
        <v>-1.9851400852203369</v>
      </c>
    </row>
    <row r="461" spans="1:4">
      <c r="A461" s="1">
        <v>-15.359243392944336</v>
      </c>
      <c r="B461" s="1">
        <v>-4.606602668762207</v>
      </c>
      <c r="C461" s="1">
        <v>17.980705261230469</v>
      </c>
      <c r="D461" s="1">
        <v>-1.9851400852203369</v>
      </c>
    </row>
    <row r="462" spans="1:4">
      <c r="A462" s="1">
        <v>-15.306730270385742</v>
      </c>
      <c r="B462" s="1">
        <v>-5.4679794311523438</v>
      </c>
      <c r="C462" s="1">
        <v>18.789569854736328</v>
      </c>
      <c r="D462" s="1">
        <v>-1.9851400852203369</v>
      </c>
    </row>
    <row r="463" spans="1:4">
      <c r="A463" s="1">
        <v>-15.321634292602539</v>
      </c>
      <c r="B463" s="1">
        <v>-5.5904388427734375</v>
      </c>
      <c r="C463" s="1">
        <v>18.926933288574219</v>
      </c>
      <c r="D463" s="1">
        <v>-1.9851400852203369</v>
      </c>
    </row>
    <row r="464" spans="1:4">
      <c r="A464" s="1">
        <v>-15.373394966125488</v>
      </c>
      <c r="B464" s="1">
        <v>-4.6932754516601563</v>
      </c>
      <c r="C464" s="1">
        <v>18.08152961730957</v>
      </c>
      <c r="D464" s="1">
        <v>-1.9851400852203369</v>
      </c>
    </row>
    <row r="465" spans="1:4">
      <c r="A465" s="1">
        <v>-15.313146591186523</v>
      </c>
      <c r="B465" s="1">
        <v>-5.9619989395141602</v>
      </c>
      <c r="C465" s="1">
        <v>19.290004730224609</v>
      </c>
      <c r="D465" s="1">
        <v>-1.9851400852203369</v>
      </c>
    </row>
    <row r="466" spans="1:4">
      <c r="A466" s="1">
        <v>-15.377594947814941</v>
      </c>
      <c r="B466" s="1">
        <v>-4.4333534240722656</v>
      </c>
      <c r="C466" s="1">
        <v>17.825809478759766</v>
      </c>
      <c r="D466" s="1">
        <v>-1.9851400852203369</v>
      </c>
    </row>
    <row r="467" spans="1:4">
      <c r="A467" s="1">
        <v>-15.348638534545898</v>
      </c>
      <c r="B467" s="1">
        <v>-5.0704936981201172</v>
      </c>
      <c r="C467" s="1">
        <v>18.433990478515625</v>
      </c>
      <c r="D467" s="1">
        <v>-1.9851400852203369</v>
      </c>
    </row>
    <row r="468" spans="1:4">
      <c r="A468" s="1">
        <v>-15.32444953918457</v>
      </c>
      <c r="B468" s="1">
        <v>-5.0579662322998047</v>
      </c>
      <c r="C468" s="1">
        <v>18.397275924682617</v>
      </c>
      <c r="D468" s="1">
        <v>-1.9851400852203369</v>
      </c>
    </row>
    <row r="469" spans="1:4">
      <c r="A469" s="1">
        <v>-15.321451187133789</v>
      </c>
      <c r="B469" s="1">
        <v>-5.1591815948486328</v>
      </c>
      <c r="C469" s="1">
        <v>18.495492935180664</v>
      </c>
      <c r="D469" s="1">
        <v>-1.9851400852203369</v>
      </c>
    </row>
    <row r="470" spans="1:4">
      <c r="A470" s="1">
        <v>-15.359437942504883</v>
      </c>
      <c r="B470" s="1">
        <v>-4.9322185516357422</v>
      </c>
      <c r="C470" s="1">
        <v>18.306514739990234</v>
      </c>
      <c r="D470" s="1">
        <v>-1.9851400852203369</v>
      </c>
    </row>
    <row r="471" spans="1:4">
      <c r="A471" s="1">
        <v>-15.339556694030762</v>
      </c>
      <c r="B471" s="1">
        <v>-5.2586755752563477</v>
      </c>
      <c r="C471" s="1">
        <v>18.613090515136719</v>
      </c>
      <c r="D471" s="1">
        <v>-1.9851400852203369</v>
      </c>
    </row>
    <row r="472" spans="1:4">
      <c r="A472" s="1">
        <v>-15.245927810668945</v>
      </c>
      <c r="B472" s="1">
        <v>-7.5212831497192383</v>
      </c>
      <c r="C472" s="1">
        <v>20.782070159912109</v>
      </c>
      <c r="D472" s="1">
        <v>-1.9851400852203369</v>
      </c>
    </row>
    <row r="473" spans="1:4">
      <c r="A473" s="1">
        <v>-15.280735015869141</v>
      </c>
      <c r="B473" s="1">
        <v>-6.7128572463989258</v>
      </c>
      <c r="C473" s="1">
        <v>20.008453369140625</v>
      </c>
      <c r="D473" s="1">
        <v>-1.9851400852203369</v>
      </c>
    </row>
    <row r="474" spans="1:4">
      <c r="A474" s="1">
        <v>-15.338006973266602</v>
      </c>
      <c r="B474" s="1">
        <v>-5.2217493057250977</v>
      </c>
      <c r="C474" s="1">
        <v>18.574615478515625</v>
      </c>
      <c r="D474" s="1">
        <v>-1.9851400852203369</v>
      </c>
    </row>
    <row r="475" spans="1:4">
      <c r="A475" s="1">
        <v>-15.344583511352539</v>
      </c>
      <c r="B475" s="1">
        <v>-5.0510950088500977</v>
      </c>
      <c r="C475" s="1">
        <v>18.410537719726563</v>
      </c>
      <c r="D475" s="1">
        <v>-1.9851400852203369</v>
      </c>
    </row>
    <row r="476" spans="1:4">
      <c r="A476" s="1">
        <v>-15.211313247680664</v>
      </c>
      <c r="B476" s="1">
        <v>-6.9759125709533691</v>
      </c>
      <c r="C476" s="1">
        <v>20.20208740234375</v>
      </c>
      <c r="D476" s="1">
        <v>-1.9851400852203369</v>
      </c>
    </row>
    <row r="477" spans="1:4">
      <c r="A477" s="1">
        <v>-15.320491790771484</v>
      </c>
      <c r="B477" s="1">
        <v>-6.0710287094116211</v>
      </c>
      <c r="C477" s="1">
        <v>19.406379699707031</v>
      </c>
      <c r="D477" s="1">
        <v>-1.9851400852203369</v>
      </c>
    </row>
    <row r="478" spans="1:4">
      <c r="A478" s="1">
        <v>-15.32984733581543</v>
      </c>
      <c r="B478" s="1">
        <v>-5.2794742584228516</v>
      </c>
      <c r="C478" s="1">
        <v>18.624179840087891</v>
      </c>
      <c r="D478" s="1">
        <v>-1.9851400852203369</v>
      </c>
    </row>
    <row r="479" spans="1:4">
      <c r="A479" s="1">
        <v>-15.337503433227539</v>
      </c>
      <c r="B479" s="1">
        <v>-5.1811633110046387</v>
      </c>
      <c r="C479" s="1">
        <v>18.533525466918945</v>
      </c>
      <c r="D479" s="1">
        <v>-1.9851400852203369</v>
      </c>
    </row>
    <row r="480" spans="1:4">
      <c r="A480" s="1">
        <v>-15.3203125</v>
      </c>
      <c r="B480" s="1">
        <v>-5.385554313659668</v>
      </c>
      <c r="C480" s="1">
        <v>18.720726013183594</v>
      </c>
      <c r="D480" s="1">
        <v>-1.9851400852203369</v>
      </c>
    </row>
    <row r="481" spans="1:4">
      <c r="A481" s="1">
        <v>-15.344042778015137</v>
      </c>
      <c r="B481" s="1">
        <v>-5.116889476776123</v>
      </c>
      <c r="C481" s="1">
        <v>18.475791931152344</v>
      </c>
      <c r="D481" s="1">
        <v>-1.9851400852203369</v>
      </c>
    </row>
    <row r="482" spans="1:4">
      <c r="A482" s="1">
        <v>-15.338930130004883</v>
      </c>
      <c r="B482" s="1">
        <v>-5.1410837173461914</v>
      </c>
      <c r="C482" s="1">
        <v>18.494873046875</v>
      </c>
      <c r="D482" s="1">
        <v>-1.9851400852203369</v>
      </c>
    </row>
    <row r="483" spans="1:4">
      <c r="A483" s="1">
        <v>-15.343725204467773</v>
      </c>
      <c r="B483" s="1">
        <v>-5.5678958892822266</v>
      </c>
      <c r="C483" s="1">
        <v>18.926479339599609</v>
      </c>
      <c r="D483" s="1">
        <v>-1.9851400852203369</v>
      </c>
    </row>
    <row r="484" spans="1:4">
      <c r="A484" s="1">
        <v>-15.357927322387695</v>
      </c>
      <c r="B484" s="1">
        <v>-4.8151283264160156</v>
      </c>
      <c r="C484" s="1">
        <v>18.187915802001953</v>
      </c>
      <c r="D484" s="1">
        <v>-1.9851400852203369</v>
      </c>
    </row>
    <row r="485" spans="1:4">
      <c r="A485" s="1">
        <v>-15.347343444824219</v>
      </c>
      <c r="B485" s="1">
        <v>-5.2546267509460449</v>
      </c>
      <c r="C485" s="1">
        <v>18.616828918457031</v>
      </c>
      <c r="D485" s="1">
        <v>-1.9851400852203369</v>
      </c>
    </row>
    <row r="486" spans="1:4">
      <c r="A486" s="1">
        <v>-15.286944389343262</v>
      </c>
      <c r="B486" s="1">
        <v>-6.7698197364807129</v>
      </c>
      <c r="C486" s="1">
        <v>20.071624755859375</v>
      </c>
      <c r="D486" s="1">
        <v>-1.9851400852203369</v>
      </c>
    </row>
    <row r="487" spans="1:4">
      <c r="A487" s="1">
        <v>-15.375064849853516</v>
      </c>
      <c r="B487" s="1">
        <v>-4.4649181365966797</v>
      </c>
      <c r="C487" s="1">
        <v>17.854843139648438</v>
      </c>
      <c r="D487" s="1">
        <v>-1.9851400852203369</v>
      </c>
    </row>
    <row r="488" spans="1:4">
      <c r="A488" s="1">
        <v>-15.321067810058594</v>
      </c>
      <c r="B488" s="1">
        <v>-5.3851218223571777</v>
      </c>
      <c r="C488" s="1">
        <v>18.721050262451172</v>
      </c>
      <c r="D488" s="1">
        <v>-1.9851400852203369</v>
      </c>
    </row>
    <row r="489" spans="1:4">
      <c r="A489" s="1">
        <v>-15.273448944091797</v>
      </c>
      <c r="B489" s="1">
        <v>-5.5931854248046875</v>
      </c>
      <c r="C489" s="1">
        <v>18.881492614746094</v>
      </c>
      <c r="D489" s="1">
        <v>-1.9851400852203369</v>
      </c>
    </row>
    <row r="490" spans="1:4">
      <c r="A490" s="1">
        <v>-15.264541625976563</v>
      </c>
      <c r="B490" s="1">
        <v>-5.8098001480102539</v>
      </c>
      <c r="C490" s="1">
        <v>19.089202880859375</v>
      </c>
      <c r="D490" s="1">
        <v>-1.9851400852203369</v>
      </c>
    </row>
    <row r="491" spans="1:4">
      <c r="A491" s="1">
        <v>-15.236911773681641</v>
      </c>
      <c r="B491" s="1">
        <v>-6.0603542327880859</v>
      </c>
      <c r="C491" s="1">
        <v>19.312126159667969</v>
      </c>
      <c r="D491" s="1">
        <v>-1.9851400852203369</v>
      </c>
    </row>
    <row r="492" spans="1:4">
      <c r="A492" s="1">
        <v>-15.300416946411133</v>
      </c>
      <c r="B492" s="1">
        <v>-6.4275894165039063</v>
      </c>
      <c r="C492" s="1">
        <v>19.742866516113281</v>
      </c>
      <c r="D492" s="1">
        <v>-1.9851400852203369</v>
      </c>
    </row>
    <row r="493" spans="1:4">
      <c r="A493" s="1">
        <v>-15.322483062744141</v>
      </c>
      <c r="B493" s="1">
        <v>-5.3347177505493164</v>
      </c>
      <c r="C493" s="1">
        <v>18.672060012817383</v>
      </c>
      <c r="D493" s="1">
        <v>-1.9851400852203369</v>
      </c>
    </row>
    <row r="494" spans="1:4">
      <c r="A494" s="1">
        <v>-15.306781768798828</v>
      </c>
      <c r="B494" s="1">
        <v>-5.9997005462646484</v>
      </c>
      <c r="C494" s="1">
        <v>19.321342468261719</v>
      </c>
      <c r="D494" s="1">
        <v>-1.9851400852203369</v>
      </c>
    </row>
    <row r="495" spans="1:4">
      <c r="A495" s="1">
        <v>-15.361797332763672</v>
      </c>
      <c r="B495" s="1">
        <v>-5.4127316474914551</v>
      </c>
      <c r="C495" s="1">
        <v>18.789388656616211</v>
      </c>
      <c r="D495" s="1">
        <v>-1.9851400852203369</v>
      </c>
    </row>
    <row r="496" spans="1:4">
      <c r="A496" s="1">
        <v>-15.398092269897461</v>
      </c>
      <c r="B496" s="1">
        <v>-5.3721761703491211</v>
      </c>
      <c r="C496" s="1">
        <v>18.785129547119141</v>
      </c>
      <c r="D496" s="1">
        <v>-1.9851400852203369</v>
      </c>
    </row>
    <row r="497" spans="1:4">
      <c r="A497" s="1">
        <v>-15.295403480529785</v>
      </c>
      <c r="B497" s="1">
        <v>-5.8222150802612305</v>
      </c>
      <c r="C497" s="1">
        <v>19.132476806640625</v>
      </c>
      <c r="D497" s="1">
        <v>-1.9851400852203369</v>
      </c>
    </row>
    <row r="498" spans="1:4">
      <c r="A498" s="1">
        <v>-15.309530258178711</v>
      </c>
      <c r="B498" s="1">
        <v>-6.3610591888427734</v>
      </c>
      <c r="C498" s="1">
        <v>19.685447692871094</v>
      </c>
      <c r="D498" s="1">
        <v>-1.9851400852203369</v>
      </c>
    </row>
    <row r="499" spans="1:4">
      <c r="A499" s="1">
        <v>-15.396441459655762</v>
      </c>
      <c r="B499" s="1">
        <v>-5.2127141952514648</v>
      </c>
      <c r="C499" s="1">
        <v>18.624015808105469</v>
      </c>
      <c r="D499" s="1">
        <v>-1.9851400852203369</v>
      </c>
    </row>
    <row r="500" spans="1:4">
      <c r="A500" s="1">
        <v>-15.306787490844727</v>
      </c>
      <c r="B500" s="1">
        <v>-5.4867630004882813</v>
      </c>
      <c r="C500" s="1">
        <v>18.80841064453125</v>
      </c>
      <c r="D500" s="1">
        <v>-1.9851400852203369</v>
      </c>
    </row>
    <row r="501" spans="1:4">
      <c r="A501" s="1">
        <v>-15.370676040649414</v>
      </c>
      <c r="B501" s="1">
        <v>-4.715120792388916</v>
      </c>
      <c r="C501" s="1">
        <v>18.100656509399414</v>
      </c>
      <c r="D501" s="1">
        <v>-1.9851400852203369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BKS_fgt0_p_resturb_EE_2005-2015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2022-01-18T20:12:08Z</dcterms:modified>
</cp:coreProperties>
</file>