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356A63F-261C-4C0A-8CFA-835E504C43C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est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<sst xmlns="http://schemas.openxmlformats.org/spreadsheetml/2006/main" count="16" uniqueCount="12">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</sst>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-37.733169555664063</v>
      </c>
      <c r="B2" s="1">
        <v>0.95721948146820068</v>
      </c>
      <c r="C2" s="1">
        <v>16.401876449584961</v>
      </c>
      <c r="D2" s="1">
        <v>-20.374074935913086</v>
      </c>
      <c r="F2" s="2" t="s">
        <v>4</v>
      </c>
      <c r="G2" s="3">
        <f>AVERAGE(A2:A501)</f>
        <v>-37.573089973449704</v>
      </c>
      <c r="H2" s="3">
        <f t="shared" ref="H2:J2" si="0">AVERAGE(B2:B501)</f>
        <v>-6.8976976393430964E-2</v>
      </c>
      <c r="I2" s="3">
        <f t="shared" si="0"/>
        <v>17.349925321578979</v>
      </c>
      <c r="J2" s="3">
        <f t="shared" si="0"/>
        <v>-20.292141681671144</v>
      </c>
    </row>
    <row r="3" spans="1:10">
      <c r="A3" s="1">
        <v>-37.762287139892578</v>
      </c>
      <c r="B3" s="1">
        <v>0.13785474002361298</v>
      </c>
      <c r="C3" s="1">
        <v>17.073219299316406</v>
      </c>
      <c r="D3" s="1">
        <v>-20.551212310791016</v>
      </c>
      <c r="F3" s="2" t="s">
        <v>5</v>
      </c>
      <c r="G3" s="3">
        <f>_xlfn.STDEV.S(A2:A501)</f>
        <v>0.21367447003811951</v>
      </c>
      <c r="H3" s="3">
        <f t="shared" ref="H3:J3" si="1">_xlfn.STDEV.S(B2:B501)</f>
        <v>0.69092102964937196</v>
      </c>
      <c r="I3" s="3">
        <f t="shared" si="1"/>
        <v>0.6257109320528802</v>
      </c>
      <c r="J3" s="3">
        <f t="shared" si="1"/>
        <v>0.17937882963417909</v>
      </c>
    </row>
    <row r="4" spans="1:10">
      <c r="A4" s="1">
        <v>-37.439441680908203</v>
      </c>
      <c r="B4" s="1">
        <v>0.72549855709075928</v>
      </c>
      <c r="C4" s="1">
        <v>16.401691436767578</v>
      </c>
      <c r="D4" s="1">
        <v>-20.312252044677734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-37.570865631103516</v>
      </c>
      <c r="B5" s="1">
        <v>-0.56337815523147583</v>
      </c>
      <c r="C5" s="1">
        <v>17.761754989624023</v>
      </c>
      <c r="D5" s="1">
        <v>-20.372489929199219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-37.517402648925781</v>
      </c>
      <c r="B6" s="1">
        <v>-0.51192432641983032</v>
      </c>
      <c r="C6" s="1">
        <v>17.721595764160156</v>
      </c>
      <c r="D6" s="1">
        <v>-20.307729721069336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-37.347930908203125</v>
      </c>
      <c r="B7" s="1">
        <v>-2.4918744564056396</v>
      </c>
      <c r="C7" s="1">
        <v>19.514575958251953</v>
      </c>
      <c r="D7" s="1">
        <v>-20.325231552124023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-37.625518798828125</v>
      </c>
      <c r="B8" s="1">
        <v>0.47225451469421387</v>
      </c>
      <c r="C8" s="1">
        <v>16.6759033203125</v>
      </c>
      <c r="D8" s="1">
        <v>-20.477361679077148</v>
      </c>
      <c r="F8" s="7" t="s">
        <v>10</v>
      </c>
      <c r="G8" s="8">
        <f>G2-G7*G3/SQRT(G4)</f>
        <v>-37.59181902238312</v>
      </c>
      <c r="H8" s="8">
        <f t="shared" ref="H8:J8" si="2">H2-H7*H3/SQRT(H4)</f>
        <v>-0.12953776201803646</v>
      </c>
      <c r="I8" s="9">
        <f t="shared" si="2"/>
        <v>17.295080347996027</v>
      </c>
      <c r="J8" s="8">
        <f t="shared" si="2"/>
        <v>-20.307864640418803</v>
      </c>
    </row>
    <row r="9" spans="1:10">
      <c r="A9" s="1">
        <v>-37.679145812988281</v>
      </c>
      <c r="B9" s="1">
        <v>0.9119720458984375</v>
      </c>
      <c r="C9" s="1">
        <v>16.401220321655273</v>
      </c>
      <c r="D9" s="1">
        <v>-20.36595344543457</v>
      </c>
      <c r="F9" s="7" t="s">
        <v>11</v>
      </c>
      <c r="G9" s="8">
        <f>G2+G7*G3/SQRT(G4)</f>
        <v>-37.554360924516288</v>
      </c>
      <c r="H9" s="8">
        <f t="shared" ref="H9:J9" si="3">H2+H7*H3/SQRT(H4)</f>
        <v>-8.4161907688254656E-3</v>
      </c>
      <c r="I9" s="9">
        <f t="shared" si="3"/>
        <v>17.404770295161931</v>
      </c>
      <c r="J9" s="8">
        <f t="shared" si="3"/>
        <v>-20.276418722923484</v>
      </c>
    </row>
    <row r="10" spans="1:10">
      <c r="A10" s="1">
        <v>-37.831035614013672</v>
      </c>
      <c r="B10" s="1">
        <v>6.6651917994022369E-2</v>
      </c>
      <c r="C10" s="1">
        <v>17.24616813659668</v>
      </c>
      <c r="D10" s="1">
        <v>-20.518217086791992</v>
      </c>
    </row>
    <row r="11" spans="1:10">
      <c r="A11" s="1">
        <v>-37.499771118164063</v>
      </c>
      <c r="B11" s="1">
        <v>-0.48200330138206482</v>
      </c>
      <c r="C11" s="1">
        <v>17.771263122558594</v>
      </c>
      <c r="D11" s="1">
        <v>-20.21051025390625</v>
      </c>
    </row>
    <row r="12" spans="1:10">
      <c r="A12" s="1">
        <v>-37.999313354492188</v>
      </c>
      <c r="B12" s="1">
        <v>0.49151164293289185</v>
      </c>
      <c r="C12" s="1">
        <v>16.949180603027344</v>
      </c>
      <c r="D12" s="1">
        <v>-20.558620452880859</v>
      </c>
    </row>
    <row r="13" spans="1:10">
      <c r="A13" s="1">
        <v>-37.587486267089844</v>
      </c>
      <c r="B13" s="1">
        <v>-0.79139792919158936</v>
      </c>
      <c r="C13" s="1">
        <v>18.032709121704102</v>
      </c>
      <c r="D13" s="1">
        <v>-20.346174240112305</v>
      </c>
    </row>
    <row r="14" spans="1:10">
      <c r="A14" s="1">
        <v>-37.506446838378906</v>
      </c>
      <c r="B14" s="1">
        <v>-1.0713052749633789</v>
      </c>
      <c r="C14" s="1">
        <v>18.224235534667969</v>
      </c>
      <c r="D14" s="1">
        <v>-20.353515625</v>
      </c>
    </row>
    <row r="15" spans="1:10">
      <c r="A15" s="1">
        <v>-37.936717987060547</v>
      </c>
      <c r="B15" s="1">
        <v>0.70638799667358398</v>
      </c>
      <c r="C15" s="1">
        <v>16.804988861083984</v>
      </c>
      <c r="D15" s="1">
        <v>-20.42534065246582</v>
      </c>
    </row>
    <row r="16" spans="1:10">
      <c r="A16" s="1">
        <v>-37.701770782470703</v>
      </c>
      <c r="B16" s="1">
        <v>-1.1247177124023438</v>
      </c>
      <c r="C16" s="1">
        <v>18.232124328613281</v>
      </c>
      <c r="D16" s="1">
        <v>-20.594364166259766</v>
      </c>
    </row>
    <row r="17" spans="1:4">
      <c r="A17" s="1">
        <v>-37.418045043945313</v>
      </c>
      <c r="B17" s="1">
        <v>-0.92109721899032593</v>
      </c>
      <c r="C17" s="1">
        <v>18.071285247802734</v>
      </c>
      <c r="D17" s="1">
        <v>-20.267856597900391</v>
      </c>
    </row>
    <row r="18" spans="1:4">
      <c r="A18" s="1">
        <v>-37.5234375</v>
      </c>
      <c r="B18" s="1">
        <v>-2.0181327126920223E-3</v>
      </c>
      <c r="C18" s="1">
        <v>17.366243362426758</v>
      </c>
      <c r="D18" s="1">
        <v>-20.159214019775391</v>
      </c>
    </row>
    <row r="19" spans="1:4">
      <c r="A19" s="1">
        <v>-37.498435974121094</v>
      </c>
      <c r="B19" s="1">
        <v>0.83622181415557861</v>
      </c>
      <c r="C19" s="1">
        <v>16.653097152709961</v>
      </c>
      <c r="D19" s="1">
        <v>-20.009117126464844</v>
      </c>
    </row>
    <row r="20" spans="1:4">
      <c r="A20" s="1">
        <v>-37.017009735107422</v>
      </c>
      <c r="B20" s="1">
        <v>-0.48046723008155823</v>
      </c>
      <c r="C20" s="1">
        <v>17.473430633544922</v>
      </c>
      <c r="D20" s="1">
        <v>-20.024044036865234</v>
      </c>
    </row>
    <row r="21" spans="1:4">
      <c r="A21" s="1">
        <v>-37.790264129638672</v>
      </c>
      <c r="B21" s="1">
        <v>-1.1453813314437866</v>
      </c>
      <c r="C21" s="1">
        <v>18.494194030761719</v>
      </c>
      <c r="D21" s="1">
        <v>-20.441452026367188</v>
      </c>
    </row>
    <row r="22" spans="1:4">
      <c r="A22" s="1">
        <v>-37.882770538330078</v>
      </c>
      <c r="B22" s="1">
        <v>1.1495088338851929</v>
      </c>
      <c r="C22" s="1">
        <v>16.559221267700195</v>
      </c>
      <c r="D22" s="1">
        <v>-20.174039840698242</v>
      </c>
    </row>
    <row r="23" spans="1:4">
      <c r="A23" s="1">
        <v>-37.326019287109375</v>
      </c>
      <c r="B23" s="1">
        <v>-0.42076960206031799</v>
      </c>
      <c r="C23" s="1">
        <v>17.438571929931641</v>
      </c>
      <c r="D23" s="1">
        <v>-20.308219909667969</v>
      </c>
    </row>
    <row r="24" spans="1:4">
      <c r="A24" s="1">
        <v>-37.541328430175781</v>
      </c>
      <c r="B24" s="1">
        <v>-1.1453065872192383</v>
      </c>
      <c r="C24" s="1">
        <v>18.377056121826172</v>
      </c>
      <c r="D24" s="1">
        <v>-20.309579849243164</v>
      </c>
    </row>
    <row r="25" spans="1:4">
      <c r="A25" s="1">
        <v>-37.297981262207031</v>
      </c>
      <c r="B25" s="1">
        <v>-0.21021443605422974</v>
      </c>
      <c r="C25" s="1">
        <v>17.613744735717773</v>
      </c>
      <c r="D25" s="1">
        <v>-19.894453048706055</v>
      </c>
    </row>
    <row r="26" spans="1:4">
      <c r="A26" s="1">
        <v>-37.050617218017578</v>
      </c>
      <c r="B26" s="1">
        <v>-0.24077995121479034</v>
      </c>
      <c r="C26" s="1">
        <v>17.357074737548828</v>
      </c>
      <c r="D26" s="1">
        <v>-19.934322357177734</v>
      </c>
    </row>
    <row r="27" spans="1:4">
      <c r="A27" s="1">
        <v>-37.739593505859375</v>
      </c>
      <c r="B27" s="1">
        <v>0.41708779335021973</v>
      </c>
      <c r="C27" s="1">
        <v>17.169975280761719</v>
      </c>
      <c r="D27" s="1">
        <v>-20.152530670166016</v>
      </c>
    </row>
    <row r="28" spans="1:4">
      <c r="A28" s="1">
        <v>-37.343151092529297</v>
      </c>
      <c r="B28" s="1">
        <v>-1.6600073575973511</v>
      </c>
      <c r="C28" s="1">
        <v>18.733741760253906</v>
      </c>
      <c r="D28" s="1">
        <v>-20.269416809082031</v>
      </c>
    </row>
    <row r="29" spans="1:4">
      <c r="A29" s="1">
        <v>-37.548377990722656</v>
      </c>
      <c r="B29" s="1">
        <v>0.27583977580070496</v>
      </c>
      <c r="C29" s="1">
        <v>16.994596481323242</v>
      </c>
      <c r="D29" s="1">
        <v>-20.277942657470703</v>
      </c>
    </row>
    <row r="30" spans="1:4">
      <c r="A30" s="1">
        <v>-37.635810852050781</v>
      </c>
      <c r="B30" s="1">
        <v>0.21557633578777313</v>
      </c>
      <c r="C30" s="1">
        <v>16.907808303833008</v>
      </c>
      <c r="D30" s="1">
        <v>-20.512426376342773</v>
      </c>
    </row>
    <row r="31" spans="1:4">
      <c r="A31" s="1">
        <v>-37.394134521484375</v>
      </c>
      <c r="B31" s="1">
        <v>8.8419362902641296E-2</v>
      </c>
      <c r="C31" s="1">
        <v>17.126743316650391</v>
      </c>
      <c r="D31" s="1">
        <v>-20.178972244262695</v>
      </c>
    </row>
    <row r="32" spans="1:4">
      <c r="A32" s="1">
        <v>-37.401012420654297</v>
      </c>
      <c r="B32" s="1">
        <v>6.2065523117780685E-2</v>
      </c>
      <c r="C32" s="1">
        <v>17.289440155029297</v>
      </c>
      <c r="D32" s="1">
        <v>-20.049505233764648</v>
      </c>
    </row>
    <row r="33" spans="1:4">
      <c r="A33" s="1">
        <v>-37.309417724609375</v>
      </c>
      <c r="B33" s="1">
        <v>-0.36902222037315369</v>
      </c>
      <c r="C33" s="1">
        <v>17.364925384521484</v>
      </c>
      <c r="D33" s="1">
        <v>-20.313512802124023</v>
      </c>
    </row>
    <row r="34" spans="1:4">
      <c r="A34" s="1">
        <v>-37.425544738769531</v>
      </c>
      <c r="B34" s="1">
        <v>-0.4124508798122406</v>
      </c>
      <c r="C34" s="1">
        <v>17.505605697631836</v>
      </c>
      <c r="D34" s="1">
        <v>-20.332389831542969</v>
      </c>
    </row>
    <row r="35" spans="1:4">
      <c r="A35" s="1">
        <v>-37.661964416503906</v>
      </c>
      <c r="B35" s="1">
        <v>-1.088594913482666</v>
      </c>
      <c r="C35" s="1">
        <v>18.285144805908203</v>
      </c>
      <c r="D35" s="1">
        <v>-20.465414047241211</v>
      </c>
    </row>
    <row r="36" spans="1:4">
      <c r="A36" s="1">
        <v>-37.399951934814453</v>
      </c>
      <c r="B36" s="1">
        <v>-0.22247989475727081</v>
      </c>
      <c r="C36" s="1">
        <v>17.679384231567383</v>
      </c>
      <c r="D36" s="1">
        <v>-19.943048477172852</v>
      </c>
    </row>
    <row r="37" spans="1:4">
      <c r="A37" s="1">
        <v>-37.2296142578125</v>
      </c>
      <c r="B37" s="1">
        <v>-1.4690309762954712</v>
      </c>
      <c r="C37" s="1">
        <v>18.522928237915039</v>
      </c>
      <c r="D37" s="1">
        <v>-20.175716400146484</v>
      </c>
    </row>
    <row r="38" spans="1:4">
      <c r="A38" s="1">
        <v>-37.69842529296875</v>
      </c>
      <c r="B38" s="1">
        <v>0.38831070065498352</v>
      </c>
      <c r="C38" s="1">
        <v>17.033899307250977</v>
      </c>
      <c r="D38" s="1">
        <v>-20.276214599609375</v>
      </c>
    </row>
    <row r="39" spans="1:4">
      <c r="A39" s="1">
        <v>-37.826461791992188</v>
      </c>
      <c r="B39" s="1">
        <v>0.92401695251464844</v>
      </c>
      <c r="C39" s="1">
        <v>16.733953475952148</v>
      </c>
      <c r="D39" s="1">
        <v>-20.168493270874023</v>
      </c>
    </row>
    <row r="40" spans="1:4">
      <c r="A40" s="1">
        <v>-37.694782257080078</v>
      </c>
      <c r="B40" s="1">
        <v>0.55506342649459839</v>
      </c>
      <c r="C40" s="1">
        <v>16.828634262084961</v>
      </c>
      <c r="D40" s="1">
        <v>-20.311084747314453</v>
      </c>
    </row>
    <row r="41" spans="1:4">
      <c r="A41" s="1">
        <v>-37.0947265625</v>
      </c>
      <c r="B41" s="1">
        <v>5.9443488717079163E-2</v>
      </c>
      <c r="C41" s="1">
        <v>17.065162658691406</v>
      </c>
      <c r="D41" s="1">
        <v>-19.970119476318359</v>
      </c>
    </row>
    <row r="42" spans="1:4">
      <c r="A42" s="1">
        <v>-37.802177429199219</v>
      </c>
      <c r="B42" s="1">
        <v>-0.65830814838409424</v>
      </c>
      <c r="C42" s="1">
        <v>18.011039733886719</v>
      </c>
      <c r="D42" s="1">
        <v>-20.449445724487305</v>
      </c>
    </row>
    <row r="43" spans="1:4">
      <c r="A43" s="1">
        <v>-37.465576171875</v>
      </c>
      <c r="B43" s="1">
        <v>-0.706015944480896</v>
      </c>
      <c r="C43" s="1">
        <v>17.655616760253906</v>
      </c>
      <c r="D43" s="1">
        <v>-20.515975952148438</v>
      </c>
    </row>
    <row r="44" spans="1:4">
      <c r="A44" s="1">
        <v>-37.71368408203125</v>
      </c>
      <c r="B44" s="1">
        <v>-1.139819860458374</v>
      </c>
      <c r="C44" s="1">
        <v>18.453119277954102</v>
      </c>
      <c r="D44" s="1">
        <v>-20.400384902954102</v>
      </c>
    </row>
    <row r="45" spans="1:4">
      <c r="A45" s="1">
        <v>-37.512660980224609</v>
      </c>
      <c r="B45" s="1">
        <v>0.40001592040061951</v>
      </c>
      <c r="C45" s="1">
        <v>16.887823104858398</v>
      </c>
      <c r="D45" s="1">
        <v>-20.224824905395508</v>
      </c>
    </row>
    <row r="46" spans="1:4">
      <c r="A46" s="1">
        <v>-37.740550994873047</v>
      </c>
      <c r="B46" s="1">
        <v>0.92141443490982056</v>
      </c>
      <c r="C46" s="1">
        <v>16.578348159790039</v>
      </c>
      <c r="D46" s="1">
        <v>-20.240789413452148</v>
      </c>
    </row>
    <row r="47" spans="1:4">
      <c r="A47" s="1">
        <v>-37.600917816162109</v>
      </c>
      <c r="B47" s="1">
        <v>0.12504786252975464</v>
      </c>
      <c r="C47" s="1">
        <v>17.423572540283203</v>
      </c>
      <c r="D47" s="1">
        <v>-20.052299499511719</v>
      </c>
    </row>
    <row r="48" spans="1:4">
      <c r="A48" s="1">
        <v>-37.582244873046875</v>
      </c>
      <c r="B48" s="1">
        <v>-0.33965027332305908</v>
      </c>
      <c r="C48" s="1">
        <v>17.630294799804688</v>
      </c>
      <c r="D48" s="1">
        <v>-20.291603088378906</v>
      </c>
    </row>
    <row r="49" spans="1:4">
      <c r="A49" s="1">
        <v>-37.617641448974609</v>
      </c>
      <c r="B49" s="1">
        <v>0.5364183783531189</v>
      </c>
      <c r="C49" s="1">
        <v>16.793581008911133</v>
      </c>
      <c r="D49" s="1">
        <v>-20.287641525268555</v>
      </c>
    </row>
    <row r="50" spans="1:4">
      <c r="A50" s="1">
        <v>-37.645610809326172</v>
      </c>
      <c r="B50" s="1">
        <v>-0.20436924695968628</v>
      </c>
      <c r="C50" s="1">
        <v>17.362586975097656</v>
      </c>
      <c r="D50" s="1">
        <v>-20.487394332885742</v>
      </c>
    </row>
    <row r="51" spans="1:4">
      <c r="A51" s="1">
        <v>-37.125801086425781</v>
      </c>
      <c r="B51" s="1">
        <v>0.2596811056137085</v>
      </c>
      <c r="C51" s="1">
        <v>16.929634094238281</v>
      </c>
      <c r="D51" s="1">
        <v>-19.936487197875977</v>
      </c>
    </row>
    <row r="52" spans="1:4">
      <c r="A52" s="1">
        <v>-37.446723937988281</v>
      </c>
      <c r="B52" s="1">
        <v>-0.654346764087677</v>
      </c>
      <c r="C52" s="1">
        <v>17.667810440063477</v>
      </c>
      <c r="D52" s="1">
        <v>-20.433261871337891</v>
      </c>
    </row>
    <row r="53" spans="1:4">
      <c r="A53" s="1">
        <v>-37.498569488525391</v>
      </c>
      <c r="B53" s="1">
        <v>8.1565096974372864E-2</v>
      </c>
      <c r="C53" s="1">
        <v>17.221847534179688</v>
      </c>
      <c r="D53" s="1">
        <v>-20.195156097412109</v>
      </c>
    </row>
    <row r="54" spans="1:4">
      <c r="A54" s="1">
        <v>-37.246673583984375</v>
      </c>
      <c r="B54" s="1">
        <v>-0.63770925998687744</v>
      </c>
      <c r="C54" s="1">
        <v>17.736322402954102</v>
      </c>
      <c r="D54" s="1">
        <v>-20.14805793762207</v>
      </c>
    </row>
    <row r="55" spans="1:4">
      <c r="A55" s="1">
        <v>-38.014942169189453</v>
      </c>
      <c r="B55" s="1">
        <v>-7.4883661000058055E-5</v>
      </c>
      <c r="C55" s="1">
        <v>17.461132049560547</v>
      </c>
      <c r="D55" s="1">
        <v>-20.553884506225586</v>
      </c>
    </row>
    <row r="56" spans="1:4">
      <c r="A56" s="1">
        <v>-38.019073486328125</v>
      </c>
      <c r="B56" s="1">
        <v>0.65897071361541748</v>
      </c>
      <c r="C56" s="1">
        <v>16.694732666015625</v>
      </c>
      <c r="D56" s="1">
        <v>-20.665370941162109</v>
      </c>
    </row>
    <row r="57" spans="1:4">
      <c r="A57" s="1">
        <v>-37.606975555419922</v>
      </c>
      <c r="B57" s="1">
        <v>-0.26758041977882385</v>
      </c>
      <c r="C57" s="1">
        <v>17.41731071472168</v>
      </c>
      <c r="D57" s="1">
        <v>-20.457242965698242</v>
      </c>
    </row>
    <row r="58" spans="1:4">
      <c r="A58" s="1">
        <v>-37.467174530029297</v>
      </c>
      <c r="B58" s="1">
        <v>0.21842902898788452</v>
      </c>
      <c r="C58" s="1">
        <v>17.075599670410156</v>
      </c>
      <c r="D58" s="1">
        <v>-20.17314338684082</v>
      </c>
    </row>
    <row r="59" spans="1:4">
      <c r="A59" s="1">
        <v>-37.809818267822266</v>
      </c>
      <c r="B59" s="1">
        <v>0.11603028327226639</v>
      </c>
      <c r="C59" s="1">
        <v>17.387563705444336</v>
      </c>
      <c r="D59" s="1">
        <v>-20.306224822998047</v>
      </c>
    </row>
    <row r="60" spans="1:4">
      <c r="A60" s="1">
        <v>-37.401821136474609</v>
      </c>
      <c r="B60" s="1">
        <v>-0.69905716180801392</v>
      </c>
      <c r="C60" s="1">
        <v>17.834993362426758</v>
      </c>
      <c r="D60" s="1">
        <v>-20.265886306762695</v>
      </c>
    </row>
    <row r="61" spans="1:4">
      <c r="A61" s="1">
        <v>-37.578990936279297</v>
      </c>
      <c r="B61" s="1">
        <v>-1.0143998079001904E-3</v>
      </c>
      <c r="C61" s="1">
        <v>17.145187377929688</v>
      </c>
      <c r="D61" s="1">
        <v>-20.434816360473633</v>
      </c>
    </row>
    <row r="62" spans="1:4">
      <c r="A62" s="1">
        <v>-37.443099975585938</v>
      </c>
      <c r="B62" s="1">
        <v>-0.96971005201339722</v>
      </c>
      <c r="C62" s="1">
        <v>18.500005722045898</v>
      </c>
      <c r="D62" s="1">
        <v>-19.912803649902344</v>
      </c>
    </row>
    <row r="63" spans="1:4">
      <c r="A63" s="1">
        <v>-37.269538879394531</v>
      </c>
      <c r="B63" s="1">
        <v>-2.0103764533996582</v>
      </c>
      <c r="C63" s="1">
        <v>19.053123474121094</v>
      </c>
      <c r="D63" s="1">
        <v>-20.226791381835938</v>
      </c>
    </row>
    <row r="64" spans="1:4">
      <c r="A64" s="1">
        <v>-37.382530212402344</v>
      </c>
      <c r="B64" s="1">
        <v>-0.3773784339427948</v>
      </c>
      <c r="C64" s="1">
        <v>17.446077346801758</v>
      </c>
      <c r="D64" s="1">
        <v>-20.31382942199707</v>
      </c>
    </row>
    <row r="65" spans="1:4">
      <c r="A65" s="1">
        <v>-37.637706756591797</v>
      </c>
      <c r="B65" s="1">
        <v>9.3424752354621887E-2</v>
      </c>
      <c r="C65" s="1">
        <v>17.135831832885742</v>
      </c>
      <c r="D65" s="1">
        <v>-20.408449172973633</v>
      </c>
    </row>
    <row r="66" spans="1:4">
      <c r="A66" s="1">
        <v>-37.464309692382813</v>
      </c>
      <c r="B66" s="1">
        <v>-0.73199242353439331</v>
      </c>
      <c r="C66" s="1">
        <v>17.994388580322266</v>
      </c>
      <c r="D66" s="1">
        <v>-20.201913833618164</v>
      </c>
    </row>
    <row r="67" spans="1:4">
      <c r="A67" s="1">
        <v>-37.559707641601563</v>
      </c>
      <c r="B67" s="1">
        <v>0.41703566908836365</v>
      </c>
      <c r="C67" s="1">
        <v>17.094137191772461</v>
      </c>
      <c r="D67" s="1">
        <v>-20.048534393310547</v>
      </c>
    </row>
    <row r="68" spans="1:4">
      <c r="A68" s="1">
        <v>-37.768299102783203</v>
      </c>
      <c r="B68" s="1">
        <v>0.69760411977767944</v>
      </c>
      <c r="C68" s="1">
        <v>16.495109558105469</v>
      </c>
      <c r="D68" s="1">
        <v>-20.575584411621094</v>
      </c>
    </row>
    <row r="69" spans="1:4">
      <c r="A69" s="1">
        <v>-37.463386535644531</v>
      </c>
      <c r="B69" s="1">
        <v>-3.6188926547765732E-2</v>
      </c>
      <c r="C69" s="1">
        <v>17.176054000854492</v>
      </c>
      <c r="D69" s="1">
        <v>-20.323522567749023</v>
      </c>
    </row>
    <row r="70" spans="1:4">
      <c r="A70" s="1">
        <v>-37.487716674804688</v>
      </c>
      <c r="B70" s="1">
        <v>0.15697908401489258</v>
      </c>
      <c r="C70" s="1">
        <v>17.124090194702148</v>
      </c>
      <c r="D70" s="1">
        <v>-20.206647872924805</v>
      </c>
    </row>
    <row r="71" spans="1:4">
      <c r="A71" s="1">
        <v>-37.357212066650391</v>
      </c>
      <c r="B71" s="1">
        <v>2.7354802936315536E-2</v>
      </c>
      <c r="C71" s="1">
        <v>17.132831573486328</v>
      </c>
      <c r="D71" s="1">
        <v>-20.197025299072266</v>
      </c>
    </row>
    <row r="72" spans="1:4">
      <c r="A72" s="1">
        <v>-37.581371307373047</v>
      </c>
      <c r="B72" s="1">
        <v>-2.9020452871918678E-2</v>
      </c>
      <c r="C72" s="1">
        <v>17.177251815795898</v>
      </c>
      <c r="D72" s="1">
        <v>-20.433141708374023</v>
      </c>
    </row>
    <row r="73" spans="1:4">
      <c r="A73" s="1">
        <v>-37.737586975097656</v>
      </c>
      <c r="B73" s="1">
        <v>0.5511593222618103</v>
      </c>
      <c r="C73" s="1">
        <v>16.790657043457031</v>
      </c>
      <c r="D73" s="1">
        <v>-20.395771026611328</v>
      </c>
    </row>
    <row r="74" spans="1:4">
      <c r="A74" s="1">
        <v>-37.341098785400391</v>
      </c>
      <c r="B74" s="1">
        <v>-1.4642468690872192</v>
      </c>
      <c r="C74" s="1">
        <v>18.417348861694336</v>
      </c>
      <c r="D74" s="1">
        <v>-20.387996673583984</v>
      </c>
    </row>
    <row r="75" spans="1:4">
      <c r="A75" s="1">
        <v>-37.267635345458984</v>
      </c>
      <c r="B75" s="1">
        <v>0.74039018154144287</v>
      </c>
      <c r="C75" s="1">
        <v>16.217813491821289</v>
      </c>
      <c r="D75" s="1">
        <v>-20.309431076049805</v>
      </c>
    </row>
    <row r="76" spans="1:4">
      <c r="A76" s="1">
        <v>-38.079761505126953</v>
      </c>
      <c r="B76" s="1">
        <v>0.18719492852687836</v>
      </c>
      <c r="C76" s="1">
        <v>17.185089111328125</v>
      </c>
      <c r="D76" s="1">
        <v>-20.707477569580078</v>
      </c>
    </row>
    <row r="77" spans="1:4">
      <c r="A77" s="1">
        <v>-37.695465087890625</v>
      </c>
      <c r="B77" s="1">
        <v>-1.9602658748626709</v>
      </c>
      <c r="C77" s="1">
        <v>19.112155914306641</v>
      </c>
      <c r="D77" s="1">
        <v>-20.543577194213867</v>
      </c>
    </row>
    <row r="78" spans="1:4">
      <c r="A78" s="1">
        <v>-37.747810363769531</v>
      </c>
      <c r="B78" s="1">
        <v>-0.18411485850811005</v>
      </c>
      <c r="C78" s="1">
        <v>17.629289627075195</v>
      </c>
      <c r="D78" s="1">
        <v>-20.302639007568359</v>
      </c>
    </row>
    <row r="79" spans="1:4">
      <c r="A79" s="1">
        <v>-37.54150390625</v>
      </c>
      <c r="B79" s="1">
        <v>-0.14300981163978577</v>
      </c>
      <c r="C79" s="1">
        <v>17.805881500244141</v>
      </c>
      <c r="D79" s="1">
        <v>-19.878633499145508</v>
      </c>
    </row>
    <row r="80" spans="1:4">
      <c r="A80" s="1">
        <v>-37.810173034667969</v>
      </c>
      <c r="B80" s="1">
        <v>1.6173321008682251</v>
      </c>
      <c r="C80" s="1">
        <v>15.948361396789551</v>
      </c>
      <c r="D80" s="1">
        <v>-20.244480133056641</v>
      </c>
    </row>
    <row r="81" spans="1:4">
      <c r="A81" s="1">
        <v>-37.56585693359375</v>
      </c>
      <c r="B81" s="1">
        <v>-4.7701116651296616E-2</v>
      </c>
      <c r="C81" s="1">
        <v>17.479368209838867</v>
      </c>
      <c r="D81" s="1">
        <v>-20.134189605712891</v>
      </c>
    </row>
    <row r="82" spans="1:4">
      <c r="A82" s="1">
        <v>-37.647514343261719</v>
      </c>
      <c r="B82" s="1">
        <v>0.3588794469833374</v>
      </c>
      <c r="C82" s="1">
        <v>17.065395355224609</v>
      </c>
      <c r="D82" s="1">
        <v>-20.223239898681641</v>
      </c>
    </row>
    <row r="83" spans="1:4">
      <c r="A83" s="1">
        <v>-37.793304443359375</v>
      </c>
      <c r="B83" s="1">
        <v>0.63955855369567871</v>
      </c>
      <c r="C83" s="1">
        <v>16.602243423461914</v>
      </c>
      <c r="D83" s="1">
        <v>-20.551504135131836</v>
      </c>
    </row>
    <row r="84" spans="1:4">
      <c r="A84" s="1">
        <v>-37.966358184814453</v>
      </c>
      <c r="B84" s="1">
        <v>-0.25011476874351501</v>
      </c>
      <c r="C84" s="1">
        <v>17.526424407958984</v>
      </c>
      <c r="D84" s="1">
        <v>-20.69005012512207</v>
      </c>
    </row>
    <row r="85" spans="1:4">
      <c r="A85" s="1">
        <v>-37.626976013183594</v>
      </c>
      <c r="B85" s="1">
        <v>0.20314739644527435</v>
      </c>
      <c r="C85" s="1">
        <v>17.059745788574219</v>
      </c>
      <c r="D85" s="1">
        <v>-20.364080429077148</v>
      </c>
    </row>
    <row r="86" spans="1:4">
      <c r="A86" s="1">
        <v>-37.926616668701172</v>
      </c>
      <c r="B86" s="1">
        <v>-0.35736164450645447</v>
      </c>
      <c r="C86" s="1">
        <v>17.627063751220703</v>
      </c>
      <c r="D86" s="1">
        <v>-20.656913757324219</v>
      </c>
    </row>
    <row r="87" spans="1:4">
      <c r="A87" s="1">
        <v>-37.340965270996094</v>
      </c>
      <c r="B87" s="1">
        <v>-0.58801871538162231</v>
      </c>
      <c r="C87" s="1">
        <v>17.698810577392578</v>
      </c>
      <c r="D87" s="1">
        <v>-20.230171203613281</v>
      </c>
    </row>
    <row r="88" spans="1:4">
      <c r="A88" s="1">
        <v>-37.736774444580078</v>
      </c>
      <c r="B88" s="1">
        <v>0.24367628991603851</v>
      </c>
      <c r="C88" s="1">
        <v>17.037284851074219</v>
      </c>
      <c r="D88" s="1">
        <v>-20.455814361572266</v>
      </c>
    </row>
    <row r="89" spans="1:4">
      <c r="A89" s="1">
        <v>-37.656700134277344</v>
      </c>
      <c r="B89" s="1">
        <v>-9.4229206442832947E-2</v>
      </c>
      <c r="C89" s="1">
        <v>17.376104354858398</v>
      </c>
      <c r="D89" s="1">
        <v>-20.374822616577148</v>
      </c>
    </row>
    <row r="90" spans="1:4">
      <c r="A90" s="1">
        <v>-37.283977508544922</v>
      </c>
      <c r="B90" s="1">
        <v>-0.75645965337753296</v>
      </c>
      <c r="C90" s="1">
        <v>18.092672348022461</v>
      </c>
      <c r="D90" s="1">
        <v>-19.947763442993164</v>
      </c>
    </row>
    <row r="91" spans="1:4">
      <c r="A91" s="1">
        <v>-37.126022338867188</v>
      </c>
      <c r="B91" s="1">
        <v>-0.55379664897918701</v>
      </c>
      <c r="C91" s="1">
        <v>17.505826950073242</v>
      </c>
      <c r="D91" s="1">
        <v>-20.173990249633789</v>
      </c>
    </row>
    <row r="92" spans="1:4">
      <c r="A92" s="1">
        <v>-37.729526519775391</v>
      </c>
      <c r="B92" s="1">
        <v>-0.36664512753486633</v>
      </c>
      <c r="C92" s="1">
        <v>17.71772575378418</v>
      </c>
      <c r="D92" s="1">
        <v>-20.378442764282227</v>
      </c>
    </row>
    <row r="93" spans="1:4">
      <c r="A93" s="1">
        <v>-37.668544769287109</v>
      </c>
      <c r="B93" s="1">
        <v>-0.31768763065338135</v>
      </c>
      <c r="C93" s="1">
        <v>17.439054489135742</v>
      </c>
      <c r="D93" s="1">
        <v>-20.547178268432617</v>
      </c>
    </row>
    <row r="94" spans="1:4">
      <c r="A94" s="1">
        <v>-37.778289794921875</v>
      </c>
      <c r="B94" s="1">
        <v>0.22203759849071503</v>
      </c>
      <c r="C94" s="1">
        <v>17.194087982177734</v>
      </c>
      <c r="D94" s="1">
        <v>-20.362161636352539</v>
      </c>
    </row>
    <row r="95" spans="1:4">
      <c r="A95" s="1">
        <v>-37.362007141113281</v>
      </c>
      <c r="B95" s="1">
        <v>-0.62758105993270874</v>
      </c>
      <c r="C95" s="1">
        <v>17.652359008789063</v>
      </c>
      <c r="D95" s="1">
        <v>-20.337230682373047</v>
      </c>
    </row>
    <row r="96" spans="1:4">
      <c r="A96" s="1">
        <v>-37.380126953125</v>
      </c>
      <c r="B96" s="1">
        <v>-0.74914205074310303</v>
      </c>
      <c r="C96" s="1">
        <v>17.882795333862305</v>
      </c>
      <c r="D96" s="1">
        <v>-20.24647331237793</v>
      </c>
    </row>
    <row r="97" spans="1:4">
      <c r="A97" s="1">
        <v>-38.118965148925781</v>
      </c>
      <c r="B97" s="1">
        <v>0.86794501543045044</v>
      </c>
      <c r="C97" s="1">
        <v>16.540237426757813</v>
      </c>
      <c r="D97" s="1">
        <v>-20.710783004760742</v>
      </c>
    </row>
    <row r="98" spans="1:4">
      <c r="A98" s="1">
        <v>-37.492385864257813</v>
      </c>
      <c r="B98" s="1">
        <v>0.95659154653549194</v>
      </c>
      <c r="C98" s="1">
        <v>16.478464126586914</v>
      </c>
      <c r="D98" s="1">
        <v>-20.057329177856445</v>
      </c>
    </row>
    <row r="99" spans="1:4">
      <c r="A99" s="1">
        <v>-37.395214080810547</v>
      </c>
      <c r="B99" s="1">
        <v>-0.63506567478179932</v>
      </c>
      <c r="C99" s="1">
        <v>18.008180618286133</v>
      </c>
      <c r="D99" s="1">
        <v>-20.022100448608398</v>
      </c>
    </row>
    <row r="100" spans="1:4">
      <c r="A100" s="1">
        <v>-37.810619354248047</v>
      </c>
      <c r="B100" s="1">
        <v>-0.7433551549911499</v>
      </c>
      <c r="C100" s="1">
        <v>18.440828323364258</v>
      </c>
      <c r="D100" s="1">
        <v>-20.11314582824707</v>
      </c>
    </row>
    <row r="101" spans="1:4">
      <c r="A101" s="1">
        <v>-37.667133331298828</v>
      </c>
      <c r="B101" s="1">
        <v>0.68379861116409302</v>
      </c>
      <c r="C101" s="1">
        <v>16.642654418945313</v>
      </c>
      <c r="D101" s="1">
        <v>-20.340681076049805</v>
      </c>
    </row>
    <row r="102" spans="1:4">
      <c r="A102" s="1">
        <v>-37.369915008544922</v>
      </c>
      <c r="B102" s="1">
        <v>-0.39620164036750793</v>
      </c>
      <c r="C102" s="1">
        <v>17.650569915771484</v>
      </c>
      <c r="D102" s="1">
        <v>-20.115549087524414</v>
      </c>
    </row>
    <row r="103" spans="1:4">
      <c r="A103" s="1">
        <v>-37.623210906982422</v>
      </c>
      <c r="B103" s="1">
        <v>0.64985877275466919</v>
      </c>
      <c r="C103" s="1">
        <v>16.63060188293457</v>
      </c>
      <c r="D103" s="1">
        <v>-20.342748641967773</v>
      </c>
    </row>
    <row r="104" spans="1:4">
      <c r="A104" s="1">
        <v>-37.520328521728516</v>
      </c>
      <c r="B104" s="1">
        <v>0.43273133039474487</v>
      </c>
      <c r="C104" s="1">
        <v>16.924707412719727</v>
      </c>
      <c r="D104" s="1">
        <v>-20.16288948059082</v>
      </c>
    </row>
    <row r="105" spans="1:4">
      <c r="A105" s="1">
        <v>-37.841411590576172</v>
      </c>
      <c r="B105" s="1">
        <v>0.78343594074249268</v>
      </c>
      <c r="C105" s="1">
        <v>16.924810409545898</v>
      </c>
      <c r="D105" s="1">
        <v>-20.133163452148438</v>
      </c>
    </row>
    <row r="106" spans="1:4">
      <c r="A106" s="1">
        <v>-37.891445159912109</v>
      </c>
      <c r="B106" s="1">
        <v>0.28899538516998291</v>
      </c>
      <c r="C106" s="1">
        <v>17.269569396972656</v>
      </c>
      <c r="D106" s="1">
        <v>-20.332880020141602</v>
      </c>
    </row>
    <row r="107" spans="1:4">
      <c r="A107" s="1">
        <v>-37.185344696044922</v>
      </c>
      <c r="B107" s="1">
        <v>-1.7519128741696477E-3</v>
      </c>
      <c r="C107" s="1">
        <v>16.929010391235352</v>
      </c>
      <c r="D107" s="1">
        <v>-20.258089065551758</v>
      </c>
    </row>
    <row r="108" spans="1:4">
      <c r="A108" s="1">
        <v>-37.883487701416016</v>
      </c>
      <c r="B108" s="1">
        <v>-0.18084317445755005</v>
      </c>
      <c r="C108" s="1">
        <v>17.778711318969727</v>
      </c>
      <c r="D108" s="1">
        <v>-20.285621643066406</v>
      </c>
    </row>
    <row r="109" spans="1:4">
      <c r="A109" s="1">
        <v>-37.643653869628906</v>
      </c>
      <c r="B109" s="1">
        <v>0.32308867573738098</v>
      </c>
      <c r="C109" s="1">
        <v>17.202295303344727</v>
      </c>
      <c r="D109" s="1">
        <v>-20.118270874023438</v>
      </c>
    </row>
    <row r="110" spans="1:4">
      <c r="A110" s="1">
        <v>-37.555122375488281</v>
      </c>
      <c r="B110" s="1">
        <v>0.82837766408920288</v>
      </c>
      <c r="C110" s="1">
        <v>16.421884536743164</v>
      </c>
      <c r="D110" s="1">
        <v>-20.304861068725586</v>
      </c>
    </row>
    <row r="111" spans="1:4">
      <c r="A111" s="1">
        <v>-37.56829833984375</v>
      </c>
      <c r="B111" s="1">
        <v>-1.2058908119797707E-2</v>
      </c>
      <c r="C111" s="1">
        <v>17.222860336303711</v>
      </c>
      <c r="D111" s="1">
        <v>-20.35749626159668</v>
      </c>
    </row>
    <row r="112" spans="1:4">
      <c r="A112" s="1">
        <v>-37.352130889892578</v>
      </c>
      <c r="B112" s="1">
        <v>0.18683481216430664</v>
      </c>
      <c r="C112" s="1">
        <v>17.122861862182617</v>
      </c>
      <c r="D112" s="1">
        <v>-20.04243278503418</v>
      </c>
    </row>
    <row r="113" spans="1:4">
      <c r="A113" s="1">
        <v>-37.953197479248047</v>
      </c>
      <c r="B113" s="1">
        <v>-5.4889660328626633E-2</v>
      </c>
      <c r="C113" s="1">
        <v>17.408840179443359</v>
      </c>
      <c r="D113" s="1">
        <v>-20.599248886108398</v>
      </c>
    </row>
    <row r="114" spans="1:4">
      <c r="A114" s="1">
        <v>-37.323287963867188</v>
      </c>
      <c r="B114" s="1">
        <v>0.12995423376560211</v>
      </c>
      <c r="C114" s="1">
        <v>17.043861389160156</v>
      </c>
      <c r="D114" s="1">
        <v>-20.149473190307617</v>
      </c>
    </row>
    <row r="115" spans="1:4">
      <c r="A115" s="1">
        <v>-37.697563171386719</v>
      </c>
      <c r="B115" s="1">
        <v>1.0769311189651489</v>
      </c>
      <c r="C115" s="1">
        <v>16.688276290893555</v>
      </c>
      <c r="D115" s="1">
        <v>-19.932355880737305</v>
      </c>
    </row>
    <row r="116" spans="1:4">
      <c r="A116" s="1">
        <v>-37.661373138427734</v>
      </c>
      <c r="B116" s="1">
        <v>-0.52433651685714722</v>
      </c>
      <c r="C116" s="1">
        <v>17.825033187866211</v>
      </c>
      <c r="D116" s="1">
        <v>-20.360679626464844</v>
      </c>
    </row>
    <row r="117" spans="1:4">
      <c r="A117" s="1">
        <v>-37.301628112792969</v>
      </c>
      <c r="B117" s="1">
        <v>-0.69031274318695068</v>
      </c>
      <c r="C117" s="1">
        <v>17.750011444091797</v>
      </c>
      <c r="D117" s="1">
        <v>-20.24193000793457</v>
      </c>
    </row>
    <row r="118" spans="1:4">
      <c r="A118" s="1">
        <v>-37.627662658691406</v>
      </c>
      <c r="B118" s="1">
        <v>0.3230665922164917</v>
      </c>
      <c r="C118" s="1">
        <v>17.166473388671875</v>
      </c>
      <c r="D118" s="1">
        <v>-20.13812255859375</v>
      </c>
    </row>
    <row r="119" spans="1:4">
      <c r="A119" s="1">
        <v>-37.48858642578125</v>
      </c>
      <c r="B119" s="1">
        <v>-0.16015492379665375</v>
      </c>
      <c r="C119" s="1">
        <v>17.109779357910156</v>
      </c>
      <c r="D119" s="1">
        <v>-20.538961410522461</v>
      </c>
    </row>
    <row r="120" spans="1:4">
      <c r="A120" s="1">
        <v>-37.611793518066406</v>
      </c>
      <c r="B120" s="1">
        <v>-0.37887811660766602</v>
      </c>
      <c r="C120" s="1">
        <v>17.690670013427734</v>
      </c>
      <c r="D120" s="1">
        <v>-20.300003051757813</v>
      </c>
    </row>
    <row r="121" spans="1:4">
      <c r="A121" s="1">
        <v>-37.676456451416016</v>
      </c>
      <c r="B121" s="1">
        <v>0.20368072390556335</v>
      </c>
      <c r="C121" s="1">
        <v>17.080375671386719</v>
      </c>
      <c r="D121" s="1">
        <v>-20.392398834228516</v>
      </c>
    </row>
    <row r="122" spans="1:4">
      <c r="A122" s="1">
        <v>-37.463161468505859</v>
      </c>
      <c r="B122" s="1">
        <v>-0.37788325548171997</v>
      </c>
      <c r="C122" s="1">
        <v>17.630847930908203</v>
      </c>
      <c r="D122" s="1">
        <v>-20.210195541381836</v>
      </c>
    </row>
    <row r="123" spans="1:4">
      <c r="A123" s="1">
        <v>-38.04193115234375</v>
      </c>
      <c r="B123" s="1">
        <v>-8.1395871937274933E-2</v>
      </c>
      <c r="C123" s="1">
        <v>17.712032318115234</v>
      </c>
      <c r="D123" s="1">
        <v>-20.411293029785156</v>
      </c>
    </row>
    <row r="124" spans="1:4">
      <c r="A124" s="1">
        <v>-37.439929962158203</v>
      </c>
      <c r="B124" s="1">
        <v>2.9199697077274323E-2</v>
      </c>
      <c r="C124" s="1">
        <v>16.98811149597168</v>
      </c>
      <c r="D124" s="1">
        <v>-20.422616958618164</v>
      </c>
    </row>
    <row r="125" spans="1:4">
      <c r="A125" s="1">
        <v>-37.510517120361328</v>
      </c>
      <c r="B125" s="1">
        <v>-0.84166586399078369</v>
      </c>
      <c r="C125" s="1">
        <v>18.333105087280273</v>
      </c>
      <c r="D125" s="1">
        <v>-20.019079208374023</v>
      </c>
    </row>
    <row r="126" spans="1:4">
      <c r="A126" s="1">
        <v>-37.585399627685547</v>
      </c>
      <c r="B126" s="1">
        <v>0.52457273006439209</v>
      </c>
      <c r="C126" s="1">
        <v>16.91081428527832</v>
      </c>
      <c r="D126" s="1">
        <v>-20.15001106262207</v>
      </c>
    </row>
    <row r="127" spans="1:4">
      <c r="A127" s="1">
        <v>-37.957111358642578</v>
      </c>
      <c r="B127" s="1">
        <v>0.35911744832992554</v>
      </c>
      <c r="C127" s="1">
        <v>17.248783111572266</v>
      </c>
      <c r="D127" s="1">
        <v>-20.349210739135742</v>
      </c>
    </row>
    <row r="128" spans="1:4">
      <c r="A128" s="1">
        <v>-37.436813354492188</v>
      </c>
      <c r="B128" s="1">
        <v>-0.41727909445762634</v>
      </c>
      <c r="C128" s="1">
        <v>17.762693405151367</v>
      </c>
      <c r="D128" s="1">
        <v>-20.091396331787109</v>
      </c>
    </row>
    <row r="129" spans="1:4">
      <c r="A129" s="1">
        <v>-37.271434783935547</v>
      </c>
      <c r="B129" s="1">
        <v>-0.9112432599067688</v>
      </c>
      <c r="C129" s="1">
        <v>18.129451751708984</v>
      </c>
      <c r="D129" s="1">
        <v>-20.053226470947266</v>
      </c>
    </row>
    <row r="130" spans="1:4">
      <c r="A130" s="1">
        <v>-37.462474822998047</v>
      </c>
      <c r="B130" s="1">
        <v>0.75272047519683838</v>
      </c>
      <c r="C130" s="1">
        <v>16.671981811523438</v>
      </c>
      <c r="D130" s="1">
        <v>-20.037773132324219</v>
      </c>
    </row>
    <row r="131" spans="1:4">
      <c r="A131" s="1">
        <v>-37.892478942871094</v>
      </c>
      <c r="B131" s="1">
        <v>6.7906402051448822E-2</v>
      </c>
      <c r="C131" s="1">
        <v>17.486171722412109</v>
      </c>
      <c r="D131" s="1">
        <v>-20.338399887084961</v>
      </c>
    </row>
    <row r="132" spans="1:4">
      <c r="A132" s="1">
        <v>-37.641532897949219</v>
      </c>
      <c r="B132" s="1">
        <v>0.68297010660171509</v>
      </c>
      <c r="C132" s="1">
        <v>16.520389556884766</v>
      </c>
      <c r="D132" s="1">
        <v>-20.43817138671875</v>
      </c>
    </row>
    <row r="133" spans="1:4">
      <c r="A133" s="1">
        <v>-37.701114654541016</v>
      </c>
      <c r="B133" s="1">
        <v>0.43797743320465088</v>
      </c>
      <c r="C133" s="1">
        <v>16.66148567199707</v>
      </c>
      <c r="D133" s="1">
        <v>-20.601654052734375</v>
      </c>
    </row>
    <row r="134" spans="1:4">
      <c r="A134" s="1">
        <v>-37.694377899169922</v>
      </c>
      <c r="B134" s="1">
        <v>-1.068547248840332</v>
      </c>
      <c r="C134" s="1">
        <v>18.297513961791992</v>
      </c>
      <c r="D134" s="1">
        <v>-20.465412139892578</v>
      </c>
    </row>
    <row r="135" spans="1:4">
      <c r="A135" s="1">
        <v>-37.462017059326172</v>
      </c>
      <c r="B135" s="1">
        <v>-0.40783652663230896</v>
      </c>
      <c r="C135" s="1">
        <v>17.914726257324219</v>
      </c>
      <c r="D135" s="1">
        <v>-19.955127716064453</v>
      </c>
    </row>
    <row r="136" spans="1:4">
      <c r="A136" s="1">
        <v>-37.556640625</v>
      </c>
      <c r="B136" s="1">
        <v>0.47954526543617249</v>
      </c>
      <c r="C136" s="1">
        <v>16.923591613769531</v>
      </c>
      <c r="D136" s="1">
        <v>-20.15350341796875</v>
      </c>
    </row>
    <row r="137" spans="1:4">
      <c r="A137" s="1">
        <v>-37.888843536376953</v>
      </c>
      <c r="B137" s="1">
        <v>0.36381569504737854</v>
      </c>
      <c r="C137" s="1">
        <v>17.022466659545898</v>
      </c>
      <c r="D137" s="1">
        <v>-20.502561569213867</v>
      </c>
    </row>
    <row r="138" spans="1:4">
      <c r="A138" s="1">
        <v>-37.634185791015625</v>
      </c>
      <c r="B138" s="1">
        <v>1.825239509344101E-2</v>
      </c>
      <c r="C138" s="1">
        <v>17.205196380615234</v>
      </c>
      <c r="D138" s="1">
        <v>-20.410736083984375</v>
      </c>
    </row>
    <row r="139" spans="1:4">
      <c r="A139" s="1">
        <v>-37.913814544677734</v>
      </c>
      <c r="B139" s="1">
        <v>0.35987722873687744</v>
      </c>
      <c r="C139" s="1">
        <v>17.017107009887695</v>
      </c>
      <c r="D139" s="1">
        <v>-20.536828994750977</v>
      </c>
    </row>
    <row r="140" spans="1:4">
      <c r="A140" s="1">
        <v>-37.451175689697266</v>
      </c>
      <c r="B140" s="1">
        <v>-0.34087282419204712</v>
      </c>
      <c r="C140" s="1">
        <v>17.365182876586914</v>
      </c>
      <c r="D140" s="1">
        <v>-20.42686653137207</v>
      </c>
    </row>
    <row r="141" spans="1:4">
      <c r="A141" s="1">
        <v>-37.276371002197266</v>
      </c>
      <c r="B141" s="1">
        <v>6.4802408218383789E-2</v>
      </c>
      <c r="C141" s="1">
        <v>17.184780120849609</v>
      </c>
      <c r="D141" s="1">
        <v>-20.026786804199219</v>
      </c>
    </row>
    <row r="142" spans="1:4">
      <c r="A142" s="1">
        <v>-37.440589904785156</v>
      </c>
      <c r="B142" s="1">
        <v>0.5653495192527771</v>
      </c>
      <c r="C142" s="1">
        <v>16.581718444824219</v>
      </c>
      <c r="D142" s="1">
        <v>-20.293519973754883</v>
      </c>
    </row>
    <row r="143" spans="1:4">
      <c r="A143" s="1">
        <v>-37.525379180908203</v>
      </c>
      <c r="B143" s="1">
        <v>-0.93049049377441406</v>
      </c>
      <c r="C143" s="1">
        <v>17.78400993347168</v>
      </c>
      <c r="D143" s="1">
        <v>-20.671857833862305</v>
      </c>
    </row>
    <row r="144" spans="1:4">
      <c r="A144" s="1">
        <v>-37.756584167480469</v>
      </c>
      <c r="B144" s="1">
        <v>0.76215320825576782</v>
      </c>
      <c r="C144" s="1">
        <v>16.429933547973633</v>
      </c>
      <c r="D144" s="1">
        <v>-20.564496994018555</v>
      </c>
    </row>
    <row r="145" spans="1:4">
      <c r="A145" s="1">
        <v>-37.538444519042969</v>
      </c>
      <c r="B145" s="1">
        <v>-0.84131348133087158</v>
      </c>
      <c r="C145" s="1">
        <v>18.260465621948242</v>
      </c>
      <c r="D145" s="1">
        <v>-20.119293212890625</v>
      </c>
    </row>
    <row r="146" spans="1:4">
      <c r="A146" s="1">
        <v>-37.639362335205078</v>
      </c>
      <c r="B146" s="1">
        <v>0.42324841022491455</v>
      </c>
      <c r="C146" s="1">
        <v>17.007453918457031</v>
      </c>
      <c r="D146" s="1">
        <v>-20.208660125732422</v>
      </c>
    </row>
    <row r="147" spans="1:4">
      <c r="A147" s="1">
        <v>-37.409011840820313</v>
      </c>
      <c r="B147" s="1">
        <v>-0.67979025840759277</v>
      </c>
      <c r="C147" s="1">
        <v>17.774799346923828</v>
      </c>
      <c r="D147" s="1">
        <v>-20.314002990722656</v>
      </c>
    </row>
    <row r="148" spans="1:4">
      <c r="A148" s="1">
        <v>-37.767631530761719</v>
      </c>
      <c r="B148" s="1">
        <v>-0.84723192453384399</v>
      </c>
      <c r="C148" s="1">
        <v>18.501649856567383</v>
      </c>
      <c r="D148" s="1">
        <v>-20.113214492797852</v>
      </c>
    </row>
    <row r="149" spans="1:4">
      <c r="A149" s="1">
        <v>-37.720928192138672</v>
      </c>
      <c r="B149" s="1">
        <v>-0.69888865947723389</v>
      </c>
      <c r="C149" s="1">
        <v>18.056316375732422</v>
      </c>
      <c r="D149" s="1">
        <v>-20.363500595092773</v>
      </c>
    </row>
    <row r="150" spans="1:4">
      <c r="A150" s="1">
        <v>-37.987449645996094</v>
      </c>
      <c r="B150" s="1">
        <v>0.87551182508468628</v>
      </c>
      <c r="C150" s="1">
        <v>16.638217926025391</v>
      </c>
      <c r="D150" s="1">
        <v>-20.473720550537109</v>
      </c>
    </row>
    <row r="151" spans="1:4">
      <c r="A151" s="1">
        <v>-37.852989196777344</v>
      </c>
      <c r="B151" s="1">
        <v>0.88022899627685547</v>
      </c>
      <c r="C151" s="1">
        <v>16.472625732421875</v>
      </c>
      <c r="D151" s="1">
        <v>-20.500133514404297</v>
      </c>
    </row>
    <row r="152" spans="1:4">
      <c r="A152" s="1">
        <v>-37.503158569335938</v>
      </c>
      <c r="B152" s="1">
        <v>-2.5316712856292725</v>
      </c>
      <c r="C152" s="1">
        <v>19.707313537597656</v>
      </c>
      <c r="D152" s="1">
        <v>-20.3275146484375</v>
      </c>
    </row>
    <row r="153" spans="1:4">
      <c r="A153" s="1">
        <v>-37.813026428222656</v>
      </c>
      <c r="B153" s="1">
        <v>8.2779541611671448E-2</v>
      </c>
      <c r="C153" s="1">
        <v>17.430242538452148</v>
      </c>
      <c r="D153" s="1">
        <v>-20.300004959106445</v>
      </c>
    </row>
    <row r="154" spans="1:4">
      <c r="A154" s="1">
        <v>-37.516006469726563</v>
      </c>
      <c r="B154" s="1">
        <v>-0.19350238144397736</v>
      </c>
      <c r="C154" s="1">
        <v>17.342657089233398</v>
      </c>
      <c r="D154" s="1">
        <v>-20.366849899291992</v>
      </c>
    </row>
    <row r="155" spans="1:4">
      <c r="A155" s="1">
        <v>-37.912620544433594</v>
      </c>
      <c r="B155" s="1">
        <v>0.45439475774765015</v>
      </c>
      <c r="C155" s="1">
        <v>17.208078384399414</v>
      </c>
      <c r="D155" s="1">
        <v>-20.250146865844727</v>
      </c>
    </row>
    <row r="156" spans="1:4">
      <c r="A156" s="1">
        <v>-37.381580352783203</v>
      </c>
      <c r="B156" s="1">
        <v>-0.65043658018112183</v>
      </c>
      <c r="C156" s="1">
        <v>17.458501815795898</v>
      </c>
      <c r="D156" s="1">
        <v>-20.573516845703125</v>
      </c>
    </row>
    <row r="157" spans="1:4">
      <c r="A157" s="1">
        <v>-37.738582611083984</v>
      </c>
      <c r="B157" s="1">
        <v>-0.37398988008499146</v>
      </c>
      <c r="C157" s="1">
        <v>17.689176559448242</v>
      </c>
      <c r="D157" s="1">
        <v>-20.423395156860352</v>
      </c>
    </row>
    <row r="158" spans="1:4">
      <c r="A158" s="1">
        <v>-37.472332000732422</v>
      </c>
      <c r="B158" s="1">
        <v>-2.7863163501024246E-2</v>
      </c>
      <c r="C158" s="1">
        <v>17.195501327514648</v>
      </c>
      <c r="D158" s="1">
        <v>-20.304695129394531</v>
      </c>
    </row>
    <row r="159" spans="1:4">
      <c r="A159" s="1">
        <v>-37.725849151611328</v>
      </c>
      <c r="B159" s="1">
        <v>0.71051895618438721</v>
      </c>
      <c r="C159" s="1">
        <v>16.730703353881836</v>
      </c>
      <c r="D159" s="1">
        <v>-20.284626007080078</v>
      </c>
    </row>
    <row r="160" spans="1:4">
      <c r="A160" s="1">
        <v>-37.477012634277344</v>
      </c>
      <c r="B160" s="1">
        <v>-0.20172311365604401</v>
      </c>
      <c r="C160" s="1">
        <v>17.381818771362305</v>
      </c>
      <c r="D160" s="1">
        <v>-20.296916961669922</v>
      </c>
    </row>
    <row r="161" spans="1:4">
      <c r="A161" s="1">
        <v>-37.707206726074219</v>
      </c>
      <c r="B161" s="1">
        <v>0.55307978391647339</v>
      </c>
      <c r="C161" s="1">
        <v>16.861997604370117</v>
      </c>
      <c r="D161" s="1">
        <v>-20.29212760925293</v>
      </c>
    </row>
    <row r="162" spans="1:4">
      <c r="A162" s="1">
        <v>-37.449111938476563</v>
      </c>
      <c r="B162" s="1">
        <v>-0.7158278226852417</v>
      </c>
      <c r="C162" s="1">
        <v>17.750604629516602</v>
      </c>
      <c r="D162" s="1">
        <v>-20.414333343505859</v>
      </c>
    </row>
    <row r="163" spans="1:4">
      <c r="A163" s="1">
        <v>-37.695907592773438</v>
      </c>
      <c r="B163" s="1">
        <v>0.16538062691688538</v>
      </c>
      <c r="C163" s="1">
        <v>17.164768218994141</v>
      </c>
      <c r="D163" s="1">
        <v>-20.365758895874023</v>
      </c>
    </row>
    <row r="164" spans="1:4">
      <c r="A164" s="1">
        <v>-37.541862487792969</v>
      </c>
      <c r="B164" s="1">
        <v>8.6033403873443604E-2</v>
      </c>
      <c r="C164" s="1">
        <v>17.271274566650391</v>
      </c>
      <c r="D164" s="1">
        <v>-20.184555053710938</v>
      </c>
    </row>
    <row r="165" spans="1:4">
      <c r="A165" s="1">
        <v>-37.506355285644531</v>
      </c>
      <c r="B165" s="1">
        <v>0.64512443542480469</v>
      </c>
      <c r="C165" s="1">
        <v>16.524126052856445</v>
      </c>
      <c r="D165" s="1">
        <v>-20.337106704711914</v>
      </c>
    </row>
    <row r="166" spans="1:4">
      <c r="A166" s="1">
        <v>-37.416095733642578</v>
      </c>
      <c r="B166" s="1">
        <v>0.13618175685405731</v>
      </c>
      <c r="C166" s="1">
        <v>17.386634826660156</v>
      </c>
      <c r="D166" s="1">
        <v>-19.893280029296875</v>
      </c>
    </row>
    <row r="167" spans="1:4">
      <c r="A167" s="1">
        <v>-37.688983917236328</v>
      </c>
      <c r="B167" s="1">
        <v>-0.65486979484558105</v>
      </c>
      <c r="C167" s="1">
        <v>18.01502799987793</v>
      </c>
      <c r="D167" s="1">
        <v>-20.328826904296875</v>
      </c>
    </row>
    <row r="168" spans="1:4">
      <c r="A168" s="1">
        <v>-37.330673217773438</v>
      </c>
      <c r="B168" s="1">
        <v>-1.9509397447109222E-2</v>
      </c>
      <c r="C168" s="1">
        <v>17.094255447387695</v>
      </c>
      <c r="D168" s="1">
        <v>-20.255928039550781</v>
      </c>
    </row>
    <row r="169" spans="1:4">
      <c r="A169" s="1">
        <v>-37.892936706542969</v>
      </c>
      <c r="B169" s="1">
        <v>4.3627142906188965E-2</v>
      </c>
      <c r="C169" s="1">
        <v>17.551612854003906</v>
      </c>
      <c r="D169" s="1">
        <v>-20.297697067260742</v>
      </c>
    </row>
    <row r="170" spans="1:4">
      <c r="A170" s="1">
        <v>-37.863628387451172</v>
      </c>
      <c r="B170" s="1">
        <v>1.1568235158920288</v>
      </c>
      <c r="C170" s="1">
        <v>16.460235595703125</v>
      </c>
      <c r="D170" s="1">
        <v>-20.24656867980957</v>
      </c>
    </row>
    <row r="171" spans="1:4">
      <c r="A171" s="1">
        <v>-37.481830596923828</v>
      </c>
      <c r="B171" s="1">
        <v>6.4288461580872536E-3</v>
      </c>
      <c r="C171" s="1">
        <v>17.275558471679688</v>
      </c>
      <c r="D171" s="1">
        <v>-20.19984245300293</v>
      </c>
    </row>
    <row r="172" spans="1:4">
      <c r="A172" s="1">
        <v>-37.859493255615234</v>
      </c>
      <c r="B172" s="1">
        <v>1.6180307865142822</v>
      </c>
      <c r="C172" s="1">
        <v>16.053544998168945</v>
      </c>
      <c r="D172" s="1">
        <v>-20.187915802001953</v>
      </c>
    </row>
    <row r="173" spans="1:4">
      <c r="A173" s="1">
        <v>-37.459335327148438</v>
      </c>
      <c r="B173" s="1">
        <v>0.18938618898391724</v>
      </c>
      <c r="C173" s="1">
        <v>17.125680923461914</v>
      </c>
      <c r="D173" s="1">
        <v>-20.144266128540039</v>
      </c>
    </row>
    <row r="174" spans="1:4">
      <c r="A174" s="1">
        <v>-37.27716064453125</v>
      </c>
      <c r="B174" s="1">
        <v>-1.3935649394989014</v>
      </c>
      <c r="C174" s="1">
        <v>18.402746200561523</v>
      </c>
      <c r="D174" s="1">
        <v>-20.267980575561523</v>
      </c>
    </row>
    <row r="175" spans="1:4">
      <c r="A175" s="1">
        <v>-37.063007354736328</v>
      </c>
      <c r="B175" s="1">
        <v>-0.57904452085494995</v>
      </c>
      <c r="C175" s="1">
        <v>17.454072952270508</v>
      </c>
      <c r="D175" s="1">
        <v>-20.187980651855469</v>
      </c>
    </row>
    <row r="176" spans="1:4">
      <c r="A176" s="1">
        <v>-37.405139923095703</v>
      </c>
      <c r="B176" s="1">
        <v>-0.87861901521682739</v>
      </c>
      <c r="C176" s="1">
        <v>17.801874160766602</v>
      </c>
      <c r="D176" s="1">
        <v>-20.481884002685547</v>
      </c>
    </row>
    <row r="177" spans="1:4">
      <c r="A177" s="1">
        <v>-37.235588073730469</v>
      </c>
      <c r="B177" s="1">
        <v>6.2268622219562531E-2</v>
      </c>
      <c r="C177" s="1">
        <v>17.20953369140625</v>
      </c>
      <c r="D177" s="1">
        <v>-19.963785171508789</v>
      </c>
    </row>
    <row r="178" spans="1:4">
      <c r="A178" s="1">
        <v>-37.973373413085938</v>
      </c>
      <c r="B178" s="1">
        <v>-0.63401412963867188</v>
      </c>
      <c r="C178" s="1">
        <v>18.040088653564453</v>
      </c>
      <c r="D178" s="1">
        <v>-20.567298889160156</v>
      </c>
    </row>
    <row r="179" spans="1:4">
      <c r="A179" s="1">
        <v>-37.622524261474609</v>
      </c>
      <c r="B179" s="1">
        <v>-0.36248922348022461</v>
      </c>
      <c r="C179" s="1">
        <v>17.53984260559082</v>
      </c>
      <c r="D179" s="1">
        <v>-20.445173263549805</v>
      </c>
    </row>
    <row r="180" spans="1:4">
      <c r="A180" s="1">
        <v>-37.43389892578125</v>
      </c>
      <c r="B180" s="1">
        <v>-2.4916398525238037</v>
      </c>
      <c r="C180" s="1">
        <v>19.490257263183594</v>
      </c>
      <c r="D180" s="1">
        <v>-20.435281753540039</v>
      </c>
    </row>
    <row r="181" spans="1:4">
      <c r="A181" s="1">
        <v>-37.570941925048828</v>
      </c>
      <c r="B181" s="1">
        <v>-0.67532128095626831</v>
      </c>
      <c r="C181" s="1">
        <v>17.910446166992188</v>
      </c>
      <c r="D181" s="1">
        <v>-20.335817337036133</v>
      </c>
    </row>
    <row r="182" spans="1:4">
      <c r="A182" s="1">
        <v>-37.666458129882813</v>
      </c>
      <c r="B182" s="1">
        <v>0.69518208503723145</v>
      </c>
      <c r="C182" s="1">
        <v>16.529365539550781</v>
      </c>
      <c r="D182" s="1">
        <v>-20.441909790039063</v>
      </c>
    </row>
    <row r="183" spans="1:4">
      <c r="A183" s="1">
        <v>-37.616790771484375</v>
      </c>
      <c r="B183" s="1">
        <v>0.1767696887254715</v>
      </c>
      <c r="C183" s="1">
        <v>17.114406585693359</v>
      </c>
      <c r="D183" s="1">
        <v>-20.325613021850586</v>
      </c>
    </row>
    <row r="184" spans="1:4">
      <c r="A184" s="1">
        <v>-37.722812652587891</v>
      </c>
      <c r="B184" s="1">
        <v>-1.5719161033630371</v>
      </c>
      <c r="C184" s="1">
        <v>18.90156364440918</v>
      </c>
      <c r="D184" s="1">
        <v>-20.393163681030273</v>
      </c>
    </row>
    <row r="185" spans="1:4">
      <c r="A185" s="1">
        <v>-37.695095062255859</v>
      </c>
      <c r="B185" s="1">
        <v>-0.89996194839477539</v>
      </c>
      <c r="C185" s="1">
        <v>18.131875991821289</v>
      </c>
      <c r="D185" s="1">
        <v>-20.463180541992188</v>
      </c>
    </row>
    <row r="186" spans="1:4">
      <c r="A186" s="1">
        <v>-37.571269989013672</v>
      </c>
      <c r="B186" s="1">
        <v>4.3201636523008347E-2</v>
      </c>
      <c r="C186" s="1">
        <v>17.232780456542969</v>
      </c>
      <c r="D186" s="1">
        <v>-20.295289993286133</v>
      </c>
    </row>
    <row r="187" spans="1:4">
      <c r="A187" s="1">
        <v>-37.751602172851563</v>
      </c>
      <c r="B187" s="1">
        <v>0.84401994943618774</v>
      </c>
      <c r="C187" s="1">
        <v>16.632942199707031</v>
      </c>
      <c r="D187" s="1">
        <v>-20.274641036987305</v>
      </c>
    </row>
    <row r="188" spans="1:4">
      <c r="A188" s="1">
        <v>-37.78594970703125</v>
      </c>
      <c r="B188" s="1">
        <v>0.20278525352478027</v>
      </c>
      <c r="C188" s="1">
        <v>17.133550643920898</v>
      </c>
      <c r="D188" s="1">
        <v>-20.449615478515625</v>
      </c>
    </row>
    <row r="189" spans="1:4">
      <c r="A189" s="1">
        <v>-37.368186950683594</v>
      </c>
      <c r="B189" s="1">
        <v>-0.91298598051071167</v>
      </c>
      <c r="C189" s="1">
        <v>18.195823669433594</v>
      </c>
      <c r="D189" s="1">
        <v>-20.085351943969727</v>
      </c>
    </row>
    <row r="190" spans="1:4">
      <c r="A190" s="1">
        <v>-37.409523010253906</v>
      </c>
      <c r="B190" s="1">
        <v>0.79727321863174438</v>
      </c>
      <c r="C190" s="1">
        <v>16.581022262573242</v>
      </c>
      <c r="D190" s="1">
        <v>-20.031229019165039</v>
      </c>
    </row>
    <row r="191" spans="1:4">
      <c r="A191" s="1">
        <v>-37.411724090576172</v>
      </c>
      <c r="B191" s="1">
        <v>-2.0213577747344971</v>
      </c>
      <c r="C191" s="1">
        <v>19.076412200927734</v>
      </c>
      <c r="D191" s="1">
        <v>-20.356670379638672</v>
      </c>
    </row>
    <row r="192" spans="1:4">
      <c r="A192" s="1">
        <v>-37.371639251708984</v>
      </c>
      <c r="B192" s="1">
        <v>-0.9624057412147522</v>
      </c>
      <c r="C192" s="1">
        <v>18.016887664794922</v>
      </c>
      <c r="D192" s="1">
        <v>-20.317157745361328</v>
      </c>
    </row>
    <row r="193" spans="1:4">
      <c r="A193" s="1">
        <v>-37.557197570800781</v>
      </c>
      <c r="B193" s="1">
        <v>-9.5582172274589539E-2</v>
      </c>
      <c r="C193" s="1">
        <v>17.243844985961914</v>
      </c>
      <c r="D193" s="1">
        <v>-20.408935546875</v>
      </c>
    </row>
    <row r="194" spans="1:4">
      <c r="A194" s="1">
        <v>-38.093711853027344</v>
      </c>
      <c r="B194" s="1">
        <v>1.2744399309158325</v>
      </c>
      <c r="C194" s="1">
        <v>16.555398941040039</v>
      </c>
      <c r="D194" s="1">
        <v>-20.263874053955078</v>
      </c>
    </row>
    <row r="195" spans="1:4">
      <c r="A195" s="1">
        <v>-37.716388702392578</v>
      </c>
      <c r="B195" s="1">
        <v>0.26138043403625488</v>
      </c>
      <c r="C195" s="1">
        <v>17.209968566894531</v>
      </c>
      <c r="D195" s="1">
        <v>-20.245040893554688</v>
      </c>
    </row>
    <row r="196" spans="1:4">
      <c r="A196" s="1">
        <v>-37.432468414306641</v>
      </c>
      <c r="B196" s="1">
        <v>0.85241353511810303</v>
      </c>
      <c r="C196" s="1">
        <v>16.267145156860352</v>
      </c>
      <c r="D196" s="1">
        <v>-20.312910079956055</v>
      </c>
    </row>
    <row r="197" spans="1:4">
      <c r="A197" s="1">
        <v>-37.281574249267578</v>
      </c>
      <c r="B197" s="1">
        <v>0.1585020124912262</v>
      </c>
      <c r="C197" s="1">
        <v>16.80048942565918</v>
      </c>
      <c r="D197" s="1">
        <v>-20.32258415222168</v>
      </c>
    </row>
    <row r="198" spans="1:4">
      <c r="A198" s="1">
        <v>-37.466686248779297</v>
      </c>
      <c r="B198" s="1">
        <v>-0.27338007092475891</v>
      </c>
      <c r="C198" s="1">
        <v>17.590473175048828</v>
      </c>
      <c r="D198" s="1">
        <v>-20.149593353271484</v>
      </c>
    </row>
    <row r="199" spans="1:4">
      <c r="A199" s="1">
        <v>-37.623344421386719</v>
      </c>
      <c r="B199" s="1">
        <v>0.24270357191562653</v>
      </c>
      <c r="C199" s="1">
        <v>17.285867691040039</v>
      </c>
      <c r="D199" s="1">
        <v>-20.09477424621582</v>
      </c>
    </row>
    <row r="200" spans="1:4">
      <c r="A200" s="1">
        <v>-37.972099304199219</v>
      </c>
      <c r="B200" s="1">
        <v>0.41420376300811768</v>
      </c>
      <c r="C200" s="1">
        <v>16.992061614990234</v>
      </c>
      <c r="D200" s="1">
        <v>-20.565834045410156</v>
      </c>
    </row>
    <row r="201" spans="1:4">
      <c r="A201" s="1">
        <v>-37.768268585205078</v>
      </c>
      <c r="B201" s="1">
        <v>0.24442613124847412</v>
      </c>
      <c r="C201" s="1">
        <v>17.054742813110352</v>
      </c>
      <c r="D201" s="1">
        <v>-20.469100952148438</v>
      </c>
    </row>
    <row r="202" spans="1:4">
      <c r="A202" s="1">
        <v>-37.585033416748047</v>
      </c>
      <c r="B202" s="1">
        <v>-9.0383179485797882E-2</v>
      </c>
      <c r="C202" s="1">
        <v>17.37919807434082</v>
      </c>
      <c r="D202" s="1">
        <v>-20.29621696472168</v>
      </c>
    </row>
    <row r="203" spans="1:4">
      <c r="A203" s="1">
        <v>-37.594699859619141</v>
      </c>
      <c r="B203" s="1">
        <v>0.11641277372837067</v>
      </c>
      <c r="C203" s="1">
        <v>17.168514251708984</v>
      </c>
      <c r="D203" s="1">
        <v>-20.309774398803711</v>
      </c>
    </row>
    <row r="204" spans="1:4">
      <c r="A204" s="1">
        <v>-37.470355987548828</v>
      </c>
      <c r="B204" s="1">
        <v>-0.66064780950546265</v>
      </c>
      <c r="C204" s="1">
        <v>17.937335968017578</v>
      </c>
      <c r="D204" s="1">
        <v>-20.193670272827148</v>
      </c>
    </row>
    <row r="205" spans="1:4">
      <c r="A205" s="1">
        <v>-37.635185241699219</v>
      </c>
      <c r="B205" s="1">
        <v>0.28135326504707336</v>
      </c>
      <c r="C205" s="1">
        <v>17.042673110961914</v>
      </c>
      <c r="D205" s="1">
        <v>-20.311159133911133</v>
      </c>
    </row>
    <row r="206" spans="1:4">
      <c r="A206" s="1">
        <v>-37.4591064453125</v>
      </c>
      <c r="B206" s="1">
        <v>0.62584841251373291</v>
      </c>
      <c r="C206" s="1">
        <v>16.594289779663086</v>
      </c>
      <c r="D206" s="1">
        <v>-20.238969802856445</v>
      </c>
    </row>
    <row r="207" spans="1:4">
      <c r="A207" s="1">
        <v>-37.830856323242188</v>
      </c>
      <c r="B207" s="1">
        <v>9.8976254463195801E-2</v>
      </c>
      <c r="C207" s="1">
        <v>17.131586074829102</v>
      </c>
      <c r="D207" s="1">
        <v>-20.60029411315918</v>
      </c>
    </row>
    <row r="208" spans="1:4">
      <c r="A208" s="1">
        <v>-37.544151306152344</v>
      </c>
      <c r="B208" s="1">
        <v>0.71760547161102295</v>
      </c>
      <c r="C208" s="1">
        <v>16.757894515991211</v>
      </c>
      <c r="D208" s="1">
        <v>-20.06865119934082</v>
      </c>
    </row>
    <row r="209" spans="1:4">
      <c r="A209" s="1">
        <v>-37.719657897949219</v>
      </c>
      <c r="B209" s="1">
        <v>-8.8559091091156006E-2</v>
      </c>
      <c r="C209" s="1">
        <v>17.644817352294922</v>
      </c>
      <c r="D209" s="1">
        <v>-20.163398742675781</v>
      </c>
    </row>
    <row r="210" spans="1:4">
      <c r="A210" s="1">
        <v>-37.491996765136719</v>
      </c>
      <c r="B210" s="1">
        <v>-0.56434077024459839</v>
      </c>
      <c r="C210" s="1">
        <v>17.929000854492188</v>
      </c>
      <c r="D210" s="1">
        <v>-20.127336502075195</v>
      </c>
    </row>
    <row r="211" spans="1:4">
      <c r="A211" s="1">
        <v>-37.416770935058594</v>
      </c>
      <c r="B211" s="1">
        <v>0.36849802732467651</v>
      </c>
      <c r="C211" s="1">
        <v>16.817155838012695</v>
      </c>
      <c r="D211" s="1">
        <v>-20.231119155883789</v>
      </c>
    </row>
    <row r="212" spans="1:4">
      <c r="A212" s="1">
        <v>-37.385169982910156</v>
      </c>
      <c r="B212" s="1">
        <v>-1.1312907934188843</v>
      </c>
      <c r="C212" s="1">
        <v>18.347835540771484</v>
      </c>
      <c r="D212" s="1">
        <v>-20.168622970581055</v>
      </c>
    </row>
    <row r="213" spans="1:4">
      <c r="A213" s="1">
        <v>-37.568885803222656</v>
      </c>
      <c r="B213" s="1">
        <v>-0.3919481635093689</v>
      </c>
      <c r="C213" s="1">
        <v>17.530879974365234</v>
      </c>
      <c r="D213" s="1">
        <v>-20.429952621459961</v>
      </c>
    </row>
    <row r="214" spans="1:4">
      <c r="A214" s="1">
        <v>-37.144401550292969</v>
      </c>
      <c r="B214" s="1">
        <v>-0.45081096887588501</v>
      </c>
      <c r="C214" s="1">
        <v>17.598073959350586</v>
      </c>
      <c r="D214" s="1">
        <v>-19.997138977050781</v>
      </c>
    </row>
    <row r="215" spans="1:4">
      <c r="A215" s="1">
        <v>-37.307140350341797</v>
      </c>
      <c r="B215" s="1">
        <v>-0.91262811422348022</v>
      </c>
      <c r="C215" s="1">
        <v>18.109367370605469</v>
      </c>
      <c r="D215" s="1">
        <v>-20.110401153564453</v>
      </c>
    </row>
    <row r="216" spans="1:4">
      <c r="A216" s="1">
        <v>-37.749404907226563</v>
      </c>
      <c r="B216" s="1">
        <v>0.72180002927780151</v>
      </c>
      <c r="C216" s="1">
        <v>16.635942459106445</v>
      </c>
      <c r="D216" s="1">
        <v>-20.39166259765625</v>
      </c>
    </row>
    <row r="217" spans="1:4">
      <c r="A217" s="1">
        <v>-37.796958923339844</v>
      </c>
      <c r="B217" s="1">
        <v>-0.72367411851882935</v>
      </c>
      <c r="C217" s="1">
        <v>17.833253860473633</v>
      </c>
      <c r="D217" s="1">
        <v>-20.6873779296875</v>
      </c>
    </row>
    <row r="218" spans="1:4">
      <c r="A218" s="1">
        <v>-37.316307067871094</v>
      </c>
      <c r="B218" s="1">
        <v>0.22509323060512543</v>
      </c>
      <c r="C218" s="1">
        <v>17.031915664672852</v>
      </c>
      <c r="D218" s="1">
        <v>-20.059297561645508</v>
      </c>
    </row>
    <row r="219" spans="1:4">
      <c r="A219" s="1">
        <v>-37.4755859375</v>
      </c>
      <c r="B219" s="1">
        <v>-0.29690602421760559</v>
      </c>
      <c r="C219" s="1">
        <v>17.464561462402344</v>
      </c>
      <c r="D219" s="1">
        <v>-20.307929992675781</v>
      </c>
    </row>
    <row r="220" spans="1:4">
      <c r="A220" s="1">
        <v>-37.409214019775391</v>
      </c>
      <c r="B220" s="1">
        <v>-1.217625617980957</v>
      </c>
      <c r="C220" s="1">
        <v>18.33445930480957</v>
      </c>
      <c r="D220" s="1">
        <v>-20.292377471923828</v>
      </c>
    </row>
    <row r="221" spans="1:4">
      <c r="A221" s="1">
        <v>-37.897724151611328</v>
      </c>
      <c r="B221" s="1">
        <v>1.0809885263442993</v>
      </c>
      <c r="C221" s="1">
        <v>16.337631225585938</v>
      </c>
      <c r="D221" s="1">
        <v>-20.479104995727539</v>
      </c>
    </row>
    <row r="222" spans="1:4">
      <c r="A222" s="1">
        <v>-37.372669219970703</v>
      </c>
      <c r="B222" s="1">
        <v>-4.298580065369606E-2</v>
      </c>
      <c r="C222" s="1">
        <v>17.155216217041016</v>
      </c>
      <c r="D222" s="1">
        <v>-20.260438919067383</v>
      </c>
    </row>
    <row r="223" spans="1:4">
      <c r="A223" s="1">
        <v>-37.36962890625</v>
      </c>
      <c r="B223" s="1">
        <v>-0.30491235852241516</v>
      </c>
      <c r="C223" s="1">
        <v>17.272331237792969</v>
      </c>
      <c r="D223" s="1">
        <v>-20.402210235595703</v>
      </c>
    </row>
    <row r="224" spans="1:4">
      <c r="A224" s="1">
        <v>-37.582172393798828</v>
      </c>
      <c r="B224" s="1">
        <v>-0.11837177723646164</v>
      </c>
      <c r="C224" s="1">
        <v>17.340131759643555</v>
      </c>
      <c r="D224" s="1">
        <v>-20.360410690307617</v>
      </c>
    </row>
    <row r="225" spans="1:4">
      <c r="A225" s="1">
        <v>-37.658500671386719</v>
      </c>
      <c r="B225" s="1">
        <v>0.21884340047836304</v>
      </c>
      <c r="C225" s="1">
        <v>17.140382766723633</v>
      </c>
      <c r="D225" s="1">
        <v>-20.299274444580078</v>
      </c>
    </row>
    <row r="226" spans="1:4">
      <c r="A226" s="1">
        <v>-37.805023193359375</v>
      </c>
      <c r="B226" s="1">
        <v>-0.51609337329864502</v>
      </c>
      <c r="C226" s="1">
        <v>17.946754455566406</v>
      </c>
      <c r="D226" s="1">
        <v>-20.374364852905273</v>
      </c>
    </row>
    <row r="227" spans="1:4">
      <c r="A227" s="1">
        <v>-37.437385559082031</v>
      </c>
      <c r="B227" s="1">
        <v>-0.57233691215515137</v>
      </c>
      <c r="C227" s="1">
        <v>17.783226013183594</v>
      </c>
      <c r="D227" s="1">
        <v>-20.226497650146484</v>
      </c>
    </row>
    <row r="228" spans="1:4">
      <c r="A228" s="1">
        <v>-37.204151153564453</v>
      </c>
      <c r="B228" s="1">
        <v>-2.4454528465867043E-3</v>
      </c>
      <c r="C228" s="1">
        <v>17.117212295532227</v>
      </c>
      <c r="D228" s="1">
        <v>-20.089382171630859</v>
      </c>
    </row>
    <row r="229" spans="1:4">
      <c r="A229" s="1">
        <v>-37.598724365234375</v>
      </c>
      <c r="B229" s="1">
        <v>0.35495331883430481</v>
      </c>
      <c r="C229" s="1">
        <v>17.004537582397461</v>
      </c>
      <c r="D229" s="1">
        <v>-20.239233016967773</v>
      </c>
    </row>
    <row r="230" spans="1:4">
      <c r="A230" s="1">
        <v>-37.43084716796875</v>
      </c>
      <c r="B230" s="1">
        <v>-0.52239108085632324</v>
      </c>
      <c r="C230" s="1">
        <v>17.621841430664063</v>
      </c>
      <c r="D230" s="1">
        <v>-20.331396102905273</v>
      </c>
    </row>
    <row r="231" spans="1:4">
      <c r="A231" s="1">
        <v>-37.718276977539063</v>
      </c>
      <c r="B231" s="1">
        <v>0.10262557119131088</v>
      </c>
      <c r="C231" s="1">
        <v>17.297134399414063</v>
      </c>
      <c r="D231" s="1">
        <v>-20.318519592285156</v>
      </c>
    </row>
    <row r="232" spans="1:4">
      <c r="A232" s="1">
        <v>-37.419204711914063</v>
      </c>
      <c r="B232" s="1">
        <v>-1.3855785131454468</v>
      </c>
      <c r="C232" s="1">
        <v>18.429353713989258</v>
      </c>
      <c r="D232" s="1">
        <v>-20.375431060791016</v>
      </c>
    </row>
    <row r="233" spans="1:4">
      <c r="A233" s="1">
        <v>-37.135173797607422</v>
      </c>
      <c r="B233" s="1">
        <v>0.19587962329387665</v>
      </c>
      <c r="C233" s="1">
        <v>17.059230804443359</v>
      </c>
      <c r="D233" s="1">
        <v>-19.880064010620117</v>
      </c>
    </row>
    <row r="234" spans="1:4">
      <c r="A234" s="1">
        <v>-38.067096710205078</v>
      </c>
      <c r="B234" s="1">
        <v>0.5290977954864502</v>
      </c>
      <c r="C234" s="1">
        <v>16.885898590087891</v>
      </c>
      <c r="D234" s="1">
        <v>-20.652097702026367</v>
      </c>
    </row>
    <row r="235" spans="1:4">
      <c r="A235" s="1">
        <v>-37.355136871337891</v>
      </c>
      <c r="B235" s="1">
        <v>0.23094603419303894</v>
      </c>
      <c r="C235" s="1">
        <v>16.972293853759766</v>
      </c>
      <c r="D235" s="1">
        <v>-20.151895523071289</v>
      </c>
    </row>
    <row r="236" spans="1:4">
      <c r="A236" s="1">
        <v>-37.120952606201172</v>
      </c>
      <c r="B236" s="1">
        <v>0.9261479377746582</v>
      </c>
      <c r="C236" s="1">
        <v>16.771415710449219</v>
      </c>
      <c r="D236" s="1">
        <v>-19.423389434814453</v>
      </c>
    </row>
    <row r="237" spans="1:4">
      <c r="A237" s="1">
        <v>-37.581142425537109</v>
      </c>
      <c r="B237" s="1">
        <v>5.5855337530374527E-2</v>
      </c>
      <c r="C237" s="1">
        <v>17.213489532470703</v>
      </c>
      <c r="D237" s="1">
        <v>-20.311796188354492</v>
      </c>
    </row>
    <row r="238" spans="1:4">
      <c r="A238" s="1">
        <v>-37.452960968017578</v>
      </c>
      <c r="B238" s="1">
        <v>0.13639594614505768</v>
      </c>
      <c r="C238" s="1">
        <v>16.942230224609375</v>
      </c>
      <c r="D238" s="1">
        <v>-20.374334335327148</v>
      </c>
    </row>
    <row r="239" spans="1:4">
      <c r="A239" s="1">
        <v>-37.900829315185547</v>
      </c>
      <c r="B239" s="1">
        <v>0.18515443801879883</v>
      </c>
      <c r="C239" s="1">
        <v>17.245597839355469</v>
      </c>
      <c r="D239" s="1">
        <v>-20.470075607299805</v>
      </c>
    </row>
    <row r="240" spans="1:4">
      <c r="A240" s="1">
        <v>-37.855686187744141</v>
      </c>
      <c r="B240" s="1">
        <v>-0.30361506342887878</v>
      </c>
      <c r="C240" s="1">
        <v>17.288480758666992</v>
      </c>
      <c r="D240" s="1">
        <v>-20.870819091796875</v>
      </c>
    </row>
    <row r="241" spans="1:4">
      <c r="A241" s="1">
        <v>-37.423778533935547</v>
      </c>
      <c r="B241" s="1">
        <v>-0.15702478587627411</v>
      </c>
      <c r="C241" s="1">
        <v>17.263378143310547</v>
      </c>
      <c r="D241" s="1">
        <v>-20.317426681518555</v>
      </c>
    </row>
    <row r="242" spans="1:4">
      <c r="A242" s="1">
        <v>-37.338432312011719</v>
      </c>
      <c r="B242" s="1">
        <v>-0.37728413939476013</v>
      </c>
      <c r="C242" s="1">
        <v>17.437950134277344</v>
      </c>
      <c r="D242" s="1">
        <v>-20.277765274047852</v>
      </c>
    </row>
    <row r="243" spans="1:4">
      <c r="A243" s="1">
        <v>-37.761528015136719</v>
      </c>
      <c r="B243" s="1">
        <v>-2.4746928364038467E-2</v>
      </c>
      <c r="C243" s="1">
        <v>17.708215713500977</v>
      </c>
      <c r="D243" s="1">
        <v>-20.078056335449219</v>
      </c>
    </row>
    <row r="244" spans="1:4">
      <c r="A244" s="1">
        <v>-37.971134185791016</v>
      </c>
      <c r="B244" s="1">
        <v>1.3592954874038696</v>
      </c>
      <c r="C244" s="1">
        <v>16.14710807800293</v>
      </c>
      <c r="D244" s="1">
        <v>-20.464729309082031</v>
      </c>
    </row>
    <row r="245" spans="1:4">
      <c r="A245" s="1">
        <v>-37.434764862060547</v>
      </c>
      <c r="B245" s="1">
        <v>-0.96453267335891724</v>
      </c>
      <c r="C245" s="1">
        <v>18.069011688232422</v>
      </c>
      <c r="D245" s="1">
        <v>-20.330284118652344</v>
      </c>
    </row>
    <row r="246" spans="1:4">
      <c r="A246" s="1">
        <v>-37.532661437988281</v>
      </c>
      <c r="B246" s="1">
        <v>-0.41521483659744263</v>
      </c>
      <c r="C246" s="1">
        <v>17.725629806518555</v>
      </c>
      <c r="D246" s="1">
        <v>-20.222248077392578</v>
      </c>
    </row>
    <row r="247" spans="1:4">
      <c r="A247" s="1">
        <v>-37.164623260498047</v>
      </c>
      <c r="B247" s="1">
        <v>4.739658534526825E-2</v>
      </c>
      <c r="C247" s="1">
        <v>17.116973876953125</v>
      </c>
      <c r="D247" s="1">
        <v>-20.000251770019531</v>
      </c>
    </row>
    <row r="248" spans="1:4">
      <c r="A248" s="1">
        <v>-37.701835632324219</v>
      </c>
      <c r="B248" s="1">
        <v>-0.65854936838150024</v>
      </c>
      <c r="C248" s="1">
        <v>18.126258850097656</v>
      </c>
      <c r="D248" s="1">
        <v>-20.234127044677734</v>
      </c>
    </row>
    <row r="249" spans="1:4">
      <c r="A249" s="1">
        <v>-37.640506744384766</v>
      </c>
      <c r="B249" s="1">
        <v>-0.57221579551696777</v>
      </c>
      <c r="C249" s="1">
        <v>17.635562896728516</v>
      </c>
      <c r="D249" s="1">
        <v>-20.577159881591797</v>
      </c>
    </row>
    <row r="250" spans="1:4">
      <c r="A250" s="1">
        <v>-37.812416076660156</v>
      </c>
      <c r="B250" s="1">
        <v>0.22721907496452332</v>
      </c>
      <c r="C250" s="1">
        <v>17.103431701660156</v>
      </c>
      <c r="D250" s="1">
        <v>-20.48176383972168</v>
      </c>
    </row>
    <row r="251" spans="1:4">
      <c r="A251" s="1">
        <v>-37.646347045898438</v>
      </c>
      <c r="B251" s="1">
        <v>1.0143479108810425</v>
      </c>
      <c r="C251" s="1">
        <v>16.673561096191406</v>
      </c>
      <c r="D251" s="1">
        <v>-19.958438873291016</v>
      </c>
    </row>
    <row r="252" spans="1:4">
      <c r="A252" s="1">
        <v>-37.475563049316406</v>
      </c>
      <c r="B252" s="1">
        <v>-2.7416840195655823E-2</v>
      </c>
      <c r="C252" s="1">
        <v>17.043941497802734</v>
      </c>
      <c r="D252" s="1">
        <v>-20.459037780761719</v>
      </c>
    </row>
    <row r="253" spans="1:4">
      <c r="A253" s="1">
        <v>-37.586982727050781</v>
      </c>
      <c r="B253" s="1">
        <v>2.055073156952858E-2</v>
      </c>
      <c r="C253" s="1">
        <v>17.35052490234375</v>
      </c>
      <c r="D253" s="1">
        <v>-20.215908050537109</v>
      </c>
    </row>
    <row r="254" spans="1:4">
      <c r="A254" s="1">
        <v>-37.832733154296875</v>
      </c>
      <c r="B254" s="1">
        <v>-0.16695736348628998</v>
      </c>
      <c r="C254" s="1">
        <v>17.358526229858398</v>
      </c>
      <c r="D254" s="1">
        <v>-20.641162872314453</v>
      </c>
    </row>
    <row r="255" spans="1:4">
      <c r="A255" s="1">
        <v>-37.674945831298828</v>
      </c>
      <c r="B255" s="1">
        <v>0.94565820693969727</v>
      </c>
      <c r="C255" s="1">
        <v>16.669504165649414</v>
      </c>
      <c r="D255" s="1">
        <v>-20.059783935546875</v>
      </c>
    </row>
    <row r="256" spans="1:4">
      <c r="A256" s="1">
        <v>-37.353408813476563</v>
      </c>
      <c r="B256" s="1">
        <v>-0.8227614164352417</v>
      </c>
      <c r="C256" s="1">
        <v>18.103065490722656</v>
      </c>
      <c r="D256" s="1">
        <v>-20.073102951049805</v>
      </c>
    </row>
    <row r="257" spans="1:4">
      <c r="A257" s="1">
        <v>-37.29595947265625</v>
      </c>
      <c r="B257" s="1">
        <v>-6.052817776799202E-2</v>
      </c>
      <c r="C257" s="1">
        <v>17.311840057373047</v>
      </c>
      <c r="D257" s="1">
        <v>-20.044647216796875</v>
      </c>
    </row>
    <row r="258" spans="1:4">
      <c r="A258" s="1">
        <v>-37.561618804931641</v>
      </c>
      <c r="B258" s="1">
        <v>-0.66250693798065186</v>
      </c>
      <c r="C258" s="1">
        <v>17.977266311645508</v>
      </c>
      <c r="D258" s="1">
        <v>-20.246860504150391</v>
      </c>
    </row>
    <row r="259" spans="1:4">
      <c r="A259" s="1">
        <v>-37.499233245849609</v>
      </c>
      <c r="B259" s="1">
        <v>4.5391000807285309E-2</v>
      </c>
      <c r="C259" s="1">
        <v>17.163246154785156</v>
      </c>
      <c r="D259" s="1">
        <v>-20.290597915649414</v>
      </c>
    </row>
    <row r="260" spans="1:4">
      <c r="A260" s="1">
        <v>-37.367664337158203</v>
      </c>
      <c r="B260" s="1">
        <v>4.3146442621946335E-2</v>
      </c>
      <c r="C260" s="1">
        <v>17.298194885253906</v>
      </c>
      <c r="D260" s="1">
        <v>-20.026323318481445</v>
      </c>
    </row>
    <row r="261" spans="1:4">
      <c r="A261" s="1">
        <v>-37.683200836181641</v>
      </c>
      <c r="B261" s="1">
        <v>-0.27166685461997986</v>
      </c>
      <c r="C261" s="1">
        <v>17.545345306396484</v>
      </c>
      <c r="D261" s="1">
        <v>-20.409521102905273</v>
      </c>
    </row>
    <row r="262" spans="1:4">
      <c r="A262" s="1">
        <v>-37.4278564453125</v>
      </c>
      <c r="B262" s="1">
        <v>2.9425892978906631E-2</v>
      </c>
      <c r="C262" s="1">
        <v>16.981540679931641</v>
      </c>
      <c r="D262" s="1">
        <v>-20.416887283325195</v>
      </c>
    </row>
    <row r="263" spans="1:4">
      <c r="A263" s="1">
        <v>-37.576065063476563</v>
      </c>
      <c r="B263" s="1">
        <v>0.34259805083274841</v>
      </c>
      <c r="C263" s="1">
        <v>17.141269683837891</v>
      </c>
      <c r="D263" s="1">
        <v>-20.092197418212891</v>
      </c>
    </row>
    <row r="264" spans="1:4">
      <c r="A264" s="1">
        <v>-37.379432678222656</v>
      </c>
      <c r="B264" s="1">
        <v>-0.13669364154338837</v>
      </c>
      <c r="C264" s="1">
        <v>17.282236099243164</v>
      </c>
      <c r="D264" s="1">
        <v>-20.233888626098633</v>
      </c>
    </row>
    <row r="265" spans="1:4">
      <c r="A265" s="1">
        <v>-37.328639984130859</v>
      </c>
      <c r="B265" s="1">
        <v>-1.7358490228652954</v>
      </c>
      <c r="C265" s="1">
        <v>18.998266220092773</v>
      </c>
      <c r="D265" s="1">
        <v>-20.06622314453125</v>
      </c>
    </row>
    <row r="266" spans="1:4">
      <c r="A266" s="1">
        <v>-37.616420745849609</v>
      </c>
      <c r="B266" s="1">
        <v>0.28770971298217773</v>
      </c>
      <c r="C266" s="1">
        <v>17.049167633056641</v>
      </c>
      <c r="D266" s="1">
        <v>-20.279542922973633</v>
      </c>
    </row>
    <row r="267" spans="1:4">
      <c r="A267" s="1">
        <v>-37.723796844482422</v>
      </c>
      <c r="B267" s="1">
        <v>0.37359419465065002</v>
      </c>
      <c r="C267" s="1">
        <v>16.915634155273438</v>
      </c>
      <c r="D267" s="1">
        <v>-20.434568405151367</v>
      </c>
    </row>
    <row r="268" spans="1:4">
      <c r="A268" s="1">
        <v>-37.687580108642578</v>
      </c>
      <c r="B268" s="1">
        <v>1.0079128742218018</v>
      </c>
      <c r="C268" s="1">
        <v>16.405466079711914</v>
      </c>
      <c r="D268" s="1">
        <v>-20.274200439453125</v>
      </c>
    </row>
    <row r="269" spans="1:4">
      <c r="A269" s="1">
        <v>-37.733631134033203</v>
      </c>
      <c r="B269" s="1">
        <v>9.0711355209350586E-2</v>
      </c>
      <c r="C269" s="1">
        <v>17.240659713745117</v>
      </c>
      <c r="D269" s="1">
        <v>-20.402261734008789</v>
      </c>
    </row>
    <row r="270" spans="1:4">
      <c r="A270" s="1">
        <v>-37.538681030273438</v>
      </c>
      <c r="B270" s="1">
        <v>-0.4137643575668335</v>
      </c>
      <c r="C270" s="1">
        <v>17.53944206237793</v>
      </c>
      <c r="D270" s="1">
        <v>-20.413000106811523</v>
      </c>
    </row>
    <row r="271" spans="1:4">
      <c r="A271" s="1">
        <v>-37.160331726074219</v>
      </c>
      <c r="B271" s="1">
        <v>-0.55418330430984497</v>
      </c>
      <c r="C271" s="1">
        <v>17.498027801513672</v>
      </c>
      <c r="D271" s="1">
        <v>-20.216485977172852</v>
      </c>
    </row>
    <row r="272" spans="1:4">
      <c r="A272" s="1">
        <v>-37.654689788818359</v>
      </c>
      <c r="B272" s="1">
        <v>5.350084975361824E-2</v>
      </c>
      <c r="C272" s="1">
        <v>17.427936553955078</v>
      </c>
      <c r="D272" s="1">
        <v>-20.173254013061523</v>
      </c>
    </row>
    <row r="273" spans="1:4">
      <c r="A273" s="1">
        <v>-37.577690124511719</v>
      </c>
      <c r="B273" s="1">
        <v>0.20816795527935028</v>
      </c>
      <c r="C273" s="1">
        <v>17.034479141235352</v>
      </c>
      <c r="D273" s="1">
        <v>-20.335042953491211</v>
      </c>
    </row>
    <row r="274" spans="1:4">
      <c r="A274" s="1">
        <v>-37.71990966796875</v>
      </c>
      <c r="B274" s="1">
        <v>-0.68189805746078491</v>
      </c>
      <c r="C274" s="1">
        <v>18.067729949951172</v>
      </c>
      <c r="D274" s="1">
        <v>-20.334075927734375</v>
      </c>
    </row>
    <row r="275" spans="1:4">
      <c r="A275" s="1">
        <v>-37.349056243896484</v>
      </c>
      <c r="B275" s="1">
        <v>-0.35033184289932251</v>
      </c>
      <c r="C275" s="1">
        <v>17.582334518432617</v>
      </c>
      <c r="D275" s="1">
        <v>-20.117053985595703</v>
      </c>
    </row>
    <row r="276" spans="1:4">
      <c r="A276" s="1">
        <v>-37.780876159667969</v>
      </c>
      <c r="B276" s="1">
        <v>7.8173525631427765E-2</v>
      </c>
      <c r="C276" s="1">
        <v>17.414121627807617</v>
      </c>
      <c r="D276" s="1">
        <v>-20.288581848144531</v>
      </c>
    </row>
    <row r="277" spans="1:4">
      <c r="A277" s="1">
        <v>-37.258842468261719</v>
      </c>
      <c r="B277" s="1">
        <v>0.11443137377500534</v>
      </c>
      <c r="C277" s="1">
        <v>17.035179138183594</v>
      </c>
      <c r="D277" s="1">
        <v>-20.109230041503906</v>
      </c>
    </row>
    <row r="278" spans="1:4">
      <c r="A278" s="1">
        <v>-37.709728240966797</v>
      </c>
      <c r="B278" s="1">
        <v>-0.43373480439186096</v>
      </c>
      <c r="C278" s="1">
        <v>17.803728103637695</v>
      </c>
      <c r="D278" s="1">
        <v>-20.339733123779297</v>
      </c>
    </row>
    <row r="279" spans="1:4">
      <c r="A279" s="1">
        <v>-37.803119659423828</v>
      </c>
      <c r="B279" s="1">
        <v>-0.57503896951675415</v>
      </c>
      <c r="C279" s="1">
        <v>17.900823593139648</v>
      </c>
      <c r="D279" s="1">
        <v>-20.477336883544922</v>
      </c>
    </row>
    <row r="280" spans="1:4">
      <c r="A280" s="1">
        <v>-37.451141357421875</v>
      </c>
      <c r="B280" s="1">
        <v>-2.2604182362556458E-2</v>
      </c>
      <c r="C280" s="1">
        <v>17.121713638305664</v>
      </c>
      <c r="D280" s="1">
        <v>-20.352031707763672</v>
      </c>
    </row>
    <row r="281" spans="1:4">
      <c r="A281" s="1">
        <v>-37.724441528320313</v>
      </c>
      <c r="B281" s="1">
        <v>-0.29679298400878906</v>
      </c>
      <c r="C281" s="1">
        <v>17.258743286132813</v>
      </c>
      <c r="D281" s="1">
        <v>-20.762491226196289</v>
      </c>
    </row>
    <row r="282" spans="1:4">
      <c r="A282" s="1">
        <v>-37.464046478271484</v>
      </c>
      <c r="B282" s="1">
        <v>0.47059333324432373</v>
      </c>
      <c r="C282" s="1">
        <v>16.726104736328125</v>
      </c>
      <c r="D282" s="1">
        <v>-20.267349243164063</v>
      </c>
    </row>
    <row r="283" spans="1:4">
      <c r="A283" s="1">
        <v>-37.453453063964844</v>
      </c>
      <c r="B283" s="1">
        <v>-0.19538956880569458</v>
      </c>
      <c r="C283" s="1">
        <v>17.275722503662109</v>
      </c>
      <c r="D283" s="1">
        <v>-20.37312126159668</v>
      </c>
    </row>
    <row r="284" spans="1:4">
      <c r="A284" s="1">
        <v>-37.433937072753906</v>
      </c>
      <c r="B284" s="1">
        <v>0.15583546459674835</v>
      </c>
      <c r="C284" s="1">
        <v>17.245019912719727</v>
      </c>
      <c r="D284" s="1">
        <v>-20.0330810546875</v>
      </c>
    </row>
    <row r="285" spans="1:4">
      <c r="A285" s="1">
        <v>-37.470302581787109</v>
      </c>
      <c r="B285" s="1">
        <v>0.73070341348648071</v>
      </c>
      <c r="C285" s="1">
        <v>16.673934936523438</v>
      </c>
      <c r="D285" s="1">
        <v>-20.065664291381836</v>
      </c>
    </row>
    <row r="286" spans="1:4">
      <c r="A286" s="1">
        <v>-37.667934417724609</v>
      </c>
      <c r="B286" s="1">
        <v>-7.0217125117778778E-2</v>
      </c>
      <c r="C286" s="1">
        <v>17.318136215209961</v>
      </c>
      <c r="D286" s="1">
        <v>-20.420015335083008</v>
      </c>
    </row>
    <row r="287" spans="1:4">
      <c r="A287" s="1">
        <v>-37.568885803222656</v>
      </c>
      <c r="B287" s="1">
        <v>0.58683961629867554</v>
      </c>
      <c r="C287" s="1">
        <v>16.336481094360352</v>
      </c>
      <c r="D287" s="1">
        <v>-20.645565032958984</v>
      </c>
    </row>
    <row r="288" spans="1:4">
      <c r="A288" s="1">
        <v>-37.481307983398438</v>
      </c>
      <c r="B288" s="1">
        <v>-0.90229493379592896</v>
      </c>
      <c r="C288" s="1">
        <v>18.195159912109375</v>
      </c>
      <c r="D288" s="1">
        <v>-20.188444137573242</v>
      </c>
    </row>
    <row r="289" spans="1:4">
      <c r="A289" s="1">
        <v>-37.849491119384766</v>
      </c>
      <c r="B289" s="1">
        <v>0.51026177406311035</v>
      </c>
      <c r="C289" s="1">
        <v>16.931386947631836</v>
      </c>
      <c r="D289" s="1">
        <v>-20.407842636108398</v>
      </c>
    </row>
    <row r="290" spans="1:4">
      <c r="A290" s="1">
        <v>-37.487190246582031</v>
      </c>
      <c r="B290" s="1">
        <v>0.18167530000209808</v>
      </c>
      <c r="C290" s="1">
        <v>16.958032608032227</v>
      </c>
      <c r="D290" s="1">
        <v>-20.347480773925781</v>
      </c>
    </row>
    <row r="291" spans="1:4">
      <c r="A291" s="1">
        <v>-37.571155548095703</v>
      </c>
      <c r="B291" s="1">
        <v>-5.8294732123613358E-2</v>
      </c>
      <c r="C291" s="1">
        <v>17.285293579101563</v>
      </c>
      <c r="D291" s="1">
        <v>-20.344158172607422</v>
      </c>
    </row>
    <row r="292" spans="1:4">
      <c r="A292" s="1">
        <v>-37.625701904296875</v>
      </c>
      <c r="B292" s="1">
        <v>0.86940485239028931</v>
      </c>
      <c r="C292" s="1">
        <v>16.45799446105957</v>
      </c>
      <c r="D292" s="1">
        <v>-20.298301696777344</v>
      </c>
    </row>
    <row r="293" spans="1:4">
      <c r="A293" s="1">
        <v>-37.507011413574219</v>
      </c>
      <c r="B293" s="1">
        <v>-0.43785211443901062</v>
      </c>
      <c r="C293" s="1">
        <v>17.84022331237793</v>
      </c>
      <c r="D293" s="1">
        <v>-20.104639053344727</v>
      </c>
    </row>
    <row r="294" spans="1:4">
      <c r="A294" s="1">
        <v>-37.726875305175781</v>
      </c>
      <c r="B294" s="1">
        <v>-0.63253527879714966</v>
      </c>
      <c r="C294" s="1">
        <v>17.949138641357422</v>
      </c>
      <c r="D294" s="1">
        <v>-20.410272598266602</v>
      </c>
    </row>
    <row r="295" spans="1:4">
      <c r="A295" s="1">
        <v>-37.623485565185547</v>
      </c>
      <c r="B295" s="1">
        <v>0.47359234094619751</v>
      </c>
      <c r="C295" s="1">
        <v>16.906023025512695</v>
      </c>
      <c r="D295" s="1">
        <v>-20.243871688842773</v>
      </c>
    </row>
    <row r="296" spans="1:4">
      <c r="A296" s="1">
        <v>-37.323677062988281</v>
      </c>
      <c r="B296" s="1">
        <v>-0.38837787508964539</v>
      </c>
      <c r="C296" s="1">
        <v>17.550338745117188</v>
      </c>
      <c r="D296" s="1">
        <v>-20.161714553833008</v>
      </c>
    </row>
    <row r="297" spans="1:4">
      <c r="A297" s="1">
        <v>-37.486648559570313</v>
      </c>
      <c r="B297" s="1">
        <v>0.28566840291023254</v>
      </c>
      <c r="C297" s="1">
        <v>16.861614227294922</v>
      </c>
      <c r="D297" s="1">
        <v>-20.339366912841797</v>
      </c>
    </row>
    <row r="298" spans="1:4">
      <c r="A298" s="1">
        <v>-37.3856201171875</v>
      </c>
      <c r="B298" s="1">
        <v>-2.5813139975070953E-2</v>
      </c>
      <c r="C298" s="1">
        <v>17.027254104614258</v>
      </c>
      <c r="D298" s="1">
        <v>-20.384178161621094</v>
      </c>
    </row>
    <row r="299" spans="1:4">
      <c r="A299" s="1">
        <v>-37.273471832275391</v>
      </c>
      <c r="B299" s="1">
        <v>-0.37709900736808777</v>
      </c>
      <c r="C299" s="1">
        <v>17.529701232910156</v>
      </c>
      <c r="D299" s="1">
        <v>-20.120870590209961</v>
      </c>
    </row>
    <row r="300" spans="1:4">
      <c r="A300" s="1">
        <v>-37.489017486572266</v>
      </c>
      <c r="B300" s="1">
        <v>-9.0080820024013519E-2</v>
      </c>
      <c r="C300" s="1">
        <v>17.311630249023438</v>
      </c>
      <c r="D300" s="1">
        <v>-20.26746940612793</v>
      </c>
    </row>
    <row r="301" spans="1:4">
      <c r="A301" s="1">
        <v>-37.595634460449219</v>
      </c>
      <c r="B301" s="1">
        <v>0.35589763522148132</v>
      </c>
      <c r="C301" s="1">
        <v>17.009010314941406</v>
      </c>
      <c r="D301" s="1">
        <v>-20.23072624206543</v>
      </c>
    </row>
    <row r="302" spans="1:4">
      <c r="A302" s="1">
        <v>-37.630447387695313</v>
      </c>
      <c r="B302" s="1">
        <v>0.69337934255599976</v>
      </c>
      <c r="C302" s="1">
        <v>16.698953628540039</v>
      </c>
      <c r="D302" s="1">
        <v>-20.238117218017578</v>
      </c>
    </row>
    <row r="303" spans="1:4">
      <c r="A303" s="1">
        <v>-37.785404205322266</v>
      </c>
      <c r="B303" s="1">
        <v>0.70194393396377563</v>
      </c>
      <c r="C303" s="1">
        <v>16.82464599609375</v>
      </c>
      <c r="D303" s="1">
        <v>-20.258815765380859</v>
      </c>
    </row>
    <row r="304" spans="1:4">
      <c r="A304" s="1">
        <v>-37.655220031738281</v>
      </c>
      <c r="B304" s="1">
        <v>0.63217282295227051</v>
      </c>
      <c r="C304" s="1">
        <v>16.843639373779297</v>
      </c>
      <c r="D304" s="1">
        <v>-20.179409027099609</v>
      </c>
    </row>
    <row r="305" spans="1:4">
      <c r="A305" s="1">
        <v>-37.353740692138672</v>
      </c>
      <c r="B305" s="1">
        <v>-0.33374658226966858</v>
      </c>
      <c r="C305" s="1">
        <v>17.271169662475586</v>
      </c>
      <c r="D305" s="1">
        <v>-20.416316986083984</v>
      </c>
    </row>
    <row r="306" spans="1:4">
      <c r="A306" s="1">
        <v>-37.610649108886719</v>
      </c>
      <c r="B306" s="1">
        <v>0.31167694926261902</v>
      </c>
      <c r="C306" s="1">
        <v>16.939191818237305</v>
      </c>
      <c r="D306" s="1">
        <v>-20.359779357910156</v>
      </c>
    </row>
    <row r="307" spans="1:4">
      <c r="A307" s="1">
        <v>-37.816329956054688</v>
      </c>
      <c r="B307" s="1">
        <v>-0.50895231962203979</v>
      </c>
      <c r="C307" s="1">
        <v>17.723459243774414</v>
      </c>
      <c r="D307" s="1">
        <v>-20.601823806762695</v>
      </c>
    </row>
    <row r="308" spans="1:4">
      <c r="A308" s="1">
        <v>-37.512149810791016</v>
      </c>
      <c r="B308" s="1">
        <v>-7.4662310071289539E-3</v>
      </c>
      <c r="C308" s="1">
        <v>17.172248840332031</v>
      </c>
      <c r="D308" s="1">
        <v>-20.347366333007813</v>
      </c>
    </row>
    <row r="309" spans="1:4">
      <c r="A309" s="1">
        <v>-37.938709259033203</v>
      </c>
      <c r="B309" s="1">
        <v>0.83343636989593506</v>
      </c>
      <c r="C309" s="1">
        <v>16.68841552734375</v>
      </c>
      <c r="D309" s="1">
        <v>-20.416858673095703</v>
      </c>
    </row>
    <row r="310" spans="1:4">
      <c r="A310" s="1">
        <v>-37.167896270751953</v>
      </c>
      <c r="B310" s="1">
        <v>-0.77217400074005127</v>
      </c>
      <c r="C310" s="1">
        <v>17.718624114990234</v>
      </c>
      <c r="D310" s="1">
        <v>-20.221445083618164</v>
      </c>
    </row>
    <row r="311" spans="1:4">
      <c r="A311" s="1">
        <v>-37.485317230224609</v>
      </c>
      <c r="B311" s="1">
        <v>0.5423552393913269</v>
      </c>
      <c r="C311" s="1">
        <v>16.72039794921875</v>
      </c>
      <c r="D311" s="1">
        <v>-20.222564697265625</v>
      </c>
    </row>
    <row r="312" spans="1:4">
      <c r="A312" s="1">
        <v>-37.653160095214844</v>
      </c>
      <c r="B312" s="1">
        <v>0.11848854273557663</v>
      </c>
      <c r="C312" s="1">
        <v>17.048803329467773</v>
      </c>
      <c r="D312" s="1">
        <v>-20.485870361328125</v>
      </c>
    </row>
    <row r="313" spans="1:4">
      <c r="A313" s="1">
        <v>-37.927284240722656</v>
      </c>
      <c r="B313" s="1">
        <v>0.56040513515472412</v>
      </c>
      <c r="C313" s="1">
        <v>16.755704879760742</v>
      </c>
      <c r="D313" s="1">
        <v>-20.611175537109375</v>
      </c>
    </row>
    <row r="314" spans="1:4">
      <c r="A314" s="1">
        <v>-37.660892486572266</v>
      </c>
      <c r="B314" s="1">
        <v>-0.47615063190460205</v>
      </c>
      <c r="C314" s="1">
        <v>17.636203765869141</v>
      </c>
      <c r="D314" s="1">
        <v>-20.500839233398438</v>
      </c>
    </row>
    <row r="315" spans="1:4">
      <c r="A315" s="1">
        <v>-37.785881042480469</v>
      </c>
      <c r="B315" s="1">
        <v>0.19682064652442932</v>
      </c>
      <c r="C315" s="1">
        <v>17.377359390258789</v>
      </c>
      <c r="D315" s="1">
        <v>-20.211700439453125</v>
      </c>
    </row>
    <row r="316" spans="1:4">
      <c r="A316" s="1">
        <v>-37.500324249267578</v>
      </c>
      <c r="B316" s="1">
        <v>-1.3170632123947144</v>
      </c>
      <c r="C316" s="1">
        <v>18.565177917480469</v>
      </c>
      <c r="D316" s="1">
        <v>-20.252208709716797</v>
      </c>
    </row>
    <row r="317" spans="1:4">
      <c r="A317" s="1">
        <v>-37.217090606689453</v>
      </c>
      <c r="B317" s="1">
        <v>0.42594864964485168</v>
      </c>
      <c r="C317" s="1">
        <v>16.837375640869141</v>
      </c>
      <c r="D317" s="1">
        <v>-19.953765869140625</v>
      </c>
    </row>
    <row r="318" spans="1:4">
      <c r="A318" s="1">
        <v>-37.502792358398438</v>
      </c>
      <c r="B318" s="1">
        <v>-0.34486740827560425</v>
      </c>
      <c r="C318" s="1">
        <v>17.538078308105469</v>
      </c>
      <c r="D318" s="1">
        <v>-20.309581756591797</v>
      </c>
    </row>
    <row r="319" spans="1:4">
      <c r="A319" s="1">
        <v>-37.405776977539063</v>
      </c>
      <c r="B319" s="1">
        <v>-0.21460533142089844</v>
      </c>
      <c r="C319" s="1">
        <v>17.556732177734375</v>
      </c>
      <c r="D319" s="1">
        <v>-20.063650131225586</v>
      </c>
    </row>
    <row r="320" spans="1:4">
      <c r="A320" s="1">
        <v>-37.552837371826172</v>
      </c>
      <c r="B320" s="1">
        <v>-0.55291366577148438</v>
      </c>
      <c r="C320" s="1">
        <v>17.84916877746582</v>
      </c>
      <c r="D320" s="1">
        <v>-20.256582260131836</v>
      </c>
    </row>
    <row r="321" spans="1:4">
      <c r="A321" s="1">
        <v>-37.246555328369141</v>
      </c>
      <c r="B321" s="1">
        <v>0.245232954621315</v>
      </c>
      <c r="C321" s="1">
        <v>16.733148574829102</v>
      </c>
      <c r="D321" s="1">
        <v>-20.268173217773438</v>
      </c>
    </row>
    <row r="322" spans="1:4">
      <c r="A322" s="1">
        <v>-37.442146301269531</v>
      </c>
      <c r="B322" s="1">
        <v>-1.4886282682418823</v>
      </c>
      <c r="C322" s="1">
        <v>18.662656784057617</v>
      </c>
      <c r="D322" s="1">
        <v>-20.268115997314453</v>
      </c>
    </row>
    <row r="323" spans="1:4">
      <c r="A323" s="1">
        <v>-37.735946655273438</v>
      </c>
      <c r="B323" s="1">
        <v>0.85373920202255249</v>
      </c>
      <c r="C323" s="1">
        <v>16.683900833129883</v>
      </c>
      <c r="D323" s="1">
        <v>-20.198308944702148</v>
      </c>
    </row>
    <row r="324" spans="1:4">
      <c r="A324" s="1">
        <v>-37.336883544921875</v>
      </c>
      <c r="B324" s="1">
        <v>-0.13296607136726379</v>
      </c>
      <c r="C324" s="1">
        <v>17.260551452636719</v>
      </c>
      <c r="D324" s="1">
        <v>-20.209299087524414</v>
      </c>
    </row>
    <row r="325" spans="1:4">
      <c r="A325" s="1">
        <v>-37.813667297363281</v>
      </c>
      <c r="B325" s="1">
        <v>0.90561646223068237</v>
      </c>
      <c r="C325" s="1">
        <v>16.532234191894531</v>
      </c>
      <c r="D325" s="1">
        <v>-20.375818252563477</v>
      </c>
    </row>
    <row r="326" spans="1:4">
      <c r="A326" s="1">
        <v>-37.189788818359375</v>
      </c>
      <c r="B326" s="1">
        <v>-1.1979771852493286</v>
      </c>
      <c r="C326" s="1">
        <v>18.056215286254883</v>
      </c>
      <c r="D326" s="1">
        <v>-20.331552505493164</v>
      </c>
    </row>
    <row r="327" spans="1:4">
      <c r="A327" s="1">
        <v>-37.5643310546875</v>
      </c>
      <c r="B327" s="1">
        <v>2.4540694430470467E-2</v>
      </c>
      <c r="C327" s="1">
        <v>17.318178176879883</v>
      </c>
      <c r="D327" s="1">
        <v>-20.221614837646484</v>
      </c>
    </row>
    <row r="328" spans="1:4">
      <c r="A328" s="1">
        <v>-37.918422698974609</v>
      </c>
      <c r="B328" s="1">
        <v>0.89811974763870239</v>
      </c>
      <c r="C328" s="1">
        <v>16.757575988769531</v>
      </c>
      <c r="D328" s="1">
        <v>-20.262727737426758</v>
      </c>
    </row>
    <row r="329" spans="1:4">
      <c r="A329" s="1">
        <v>-37.626075744628906</v>
      </c>
      <c r="B329" s="1">
        <v>-0.38933315873146057</v>
      </c>
      <c r="C329" s="1">
        <v>17.427827835083008</v>
      </c>
      <c r="D329" s="1">
        <v>-20.587583541870117</v>
      </c>
    </row>
    <row r="330" spans="1:4">
      <c r="A330" s="1">
        <v>-37.547260284423828</v>
      </c>
      <c r="B330" s="1">
        <v>0.14037474989891052</v>
      </c>
      <c r="C330" s="1">
        <v>17.208135604858398</v>
      </c>
      <c r="D330" s="1">
        <v>-20.198751449584961</v>
      </c>
    </row>
    <row r="331" spans="1:4">
      <c r="A331" s="1">
        <v>-37.468681335449219</v>
      </c>
      <c r="B331" s="1">
        <v>-1.8585996627807617</v>
      </c>
      <c r="C331" s="1">
        <v>18.946432113647461</v>
      </c>
      <c r="D331" s="1">
        <v>-20.380849838256836</v>
      </c>
    </row>
    <row r="332" spans="1:4">
      <c r="A332" s="1">
        <v>-37.484645843505859</v>
      </c>
      <c r="B332" s="1">
        <v>-1.1724914312362671</v>
      </c>
      <c r="C332" s="1">
        <v>18.400384902954102</v>
      </c>
      <c r="D332" s="1">
        <v>-20.256752014160156</v>
      </c>
    </row>
    <row r="333" spans="1:4">
      <c r="A333" s="1">
        <v>-37.561740875244141</v>
      </c>
      <c r="B333" s="1">
        <v>-0.75956141948699951</v>
      </c>
      <c r="C333" s="1">
        <v>18.038185119628906</v>
      </c>
      <c r="D333" s="1">
        <v>-20.283117294311523</v>
      </c>
    </row>
    <row r="334" spans="1:4">
      <c r="A334" s="1">
        <v>-37.523963928222656</v>
      </c>
      <c r="B334" s="1">
        <v>0.50967210531234741</v>
      </c>
      <c r="C334" s="1">
        <v>16.892400741577148</v>
      </c>
      <c r="D334" s="1">
        <v>-20.121891021728516</v>
      </c>
    </row>
    <row r="335" spans="1:4">
      <c r="A335" s="1">
        <v>-37.774761199951172</v>
      </c>
      <c r="B335" s="1">
        <v>0.55368447303771973</v>
      </c>
      <c r="C335" s="1">
        <v>16.794057846069336</v>
      </c>
      <c r="D335" s="1">
        <v>-20.427017211914063</v>
      </c>
    </row>
    <row r="336" spans="1:4">
      <c r="A336" s="1">
        <v>-37.583892822265625</v>
      </c>
      <c r="B336" s="1">
        <v>-0.48044908046722412</v>
      </c>
      <c r="C336" s="1">
        <v>17.496194839477539</v>
      </c>
      <c r="D336" s="1">
        <v>-20.568147659301758</v>
      </c>
    </row>
    <row r="337" spans="1:4">
      <c r="A337" s="1">
        <v>-37.556324005126953</v>
      </c>
      <c r="B337" s="1">
        <v>9.2440731823444366E-2</v>
      </c>
      <c r="C337" s="1">
        <v>17.345981597900391</v>
      </c>
      <c r="D337" s="1">
        <v>-20.117902755737305</v>
      </c>
    </row>
    <row r="338" spans="1:4">
      <c r="A338" s="1">
        <v>-37.631809234619141</v>
      </c>
      <c r="B338" s="1">
        <v>0.78111332654953003</v>
      </c>
      <c r="C338" s="1">
        <v>16.489482879638672</v>
      </c>
      <c r="D338" s="1">
        <v>-20.361211776733398</v>
      </c>
    </row>
    <row r="339" spans="1:4">
      <c r="A339" s="1">
        <v>-37.725490570068359</v>
      </c>
      <c r="B339" s="1">
        <v>8.7742231786251068E-2</v>
      </c>
      <c r="C339" s="1">
        <v>17.377693176269531</v>
      </c>
      <c r="D339" s="1">
        <v>-20.260055541992188</v>
      </c>
    </row>
    <row r="340" spans="1:4">
      <c r="A340" s="1">
        <v>-37.607128143310547</v>
      </c>
      <c r="B340" s="1">
        <v>-0.50968962907791138</v>
      </c>
      <c r="C340" s="1">
        <v>17.731594085693359</v>
      </c>
      <c r="D340" s="1">
        <v>-20.385221481323242</v>
      </c>
    </row>
    <row r="341" spans="1:4">
      <c r="A341" s="1">
        <v>-37.807857513427734</v>
      </c>
      <c r="B341" s="1">
        <v>-0.26928013563156128</v>
      </c>
      <c r="C341" s="1">
        <v>17.560092926025391</v>
      </c>
      <c r="D341" s="1">
        <v>-20.517045974731445</v>
      </c>
    </row>
    <row r="342" spans="1:4">
      <c r="A342" s="1">
        <v>-37.705463409423828</v>
      </c>
      <c r="B342" s="1">
        <v>0.69948965311050415</v>
      </c>
      <c r="C342" s="1">
        <v>16.807319641113281</v>
      </c>
      <c r="D342" s="1">
        <v>-20.198654174804688</v>
      </c>
    </row>
    <row r="343" spans="1:4">
      <c r="A343" s="1">
        <v>-37.737754821777344</v>
      </c>
      <c r="B343" s="1">
        <v>0.97779905796051025</v>
      </c>
      <c r="C343" s="1">
        <v>16.537685394287109</v>
      </c>
      <c r="D343" s="1">
        <v>-20.222270965576172</v>
      </c>
    </row>
    <row r="344" spans="1:4">
      <c r="A344" s="1">
        <v>-37.691936492919922</v>
      </c>
      <c r="B344" s="1">
        <v>-0.13492986559867859</v>
      </c>
      <c r="C344" s="1">
        <v>17.495779037475586</v>
      </c>
      <c r="D344" s="1">
        <v>-20.331087112426758</v>
      </c>
    </row>
    <row r="345" spans="1:4">
      <c r="A345" s="1">
        <v>-37.522598266601563</v>
      </c>
      <c r="B345" s="1">
        <v>-0.99363958835601807</v>
      </c>
      <c r="C345" s="1">
        <v>18.151063919067383</v>
      </c>
      <c r="D345" s="1">
        <v>-20.365175247192383</v>
      </c>
    </row>
    <row r="346" spans="1:4">
      <c r="A346" s="1">
        <v>-37.475803375244141</v>
      </c>
      <c r="B346" s="1">
        <v>0.29455596208572388</v>
      </c>
      <c r="C346" s="1">
        <v>17.044269561767578</v>
      </c>
      <c r="D346" s="1">
        <v>-20.136980056762695</v>
      </c>
    </row>
    <row r="347" spans="1:4">
      <c r="A347" s="1">
        <v>-37.662693023681641</v>
      </c>
      <c r="B347" s="1">
        <v>0.24797958135604858</v>
      </c>
      <c r="C347" s="1">
        <v>17.259262084960938</v>
      </c>
      <c r="D347" s="1">
        <v>-20.155450820922852</v>
      </c>
    </row>
    <row r="348" spans="1:4">
      <c r="A348" s="1">
        <v>-37.227645874023438</v>
      </c>
      <c r="B348" s="1">
        <v>0.13706775009632111</v>
      </c>
      <c r="C348" s="1">
        <v>16.919939041137695</v>
      </c>
      <c r="D348" s="1">
        <v>-20.17064094543457</v>
      </c>
    </row>
    <row r="349" spans="1:4">
      <c r="A349" s="1">
        <v>-37.387077331542969</v>
      </c>
      <c r="B349" s="1">
        <v>0.83870565891265869</v>
      </c>
      <c r="C349" s="1">
        <v>16.721246719360352</v>
      </c>
      <c r="D349" s="1">
        <v>-19.827123641967773</v>
      </c>
    </row>
    <row r="350" spans="1:4">
      <c r="A350" s="1">
        <v>-37.461738586425781</v>
      </c>
      <c r="B350" s="1">
        <v>-1.0083987712860107</v>
      </c>
      <c r="C350" s="1">
        <v>18.235689163208008</v>
      </c>
      <c r="D350" s="1">
        <v>-20.234447479248047</v>
      </c>
    </row>
    <row r="351" spans="1:4">
      <c r="A351" s="1">
        <v>-36.864048004150391</v>
      </c>
      <c r="B351" s="1">
        <v>0.23319248855113983</v>
      </c>
      <c r="C351" s="1">
        <v>16.769256591796875</v>
      </c>
      <c r="D351" s="1">
        <v>-19.861598968505859</v>
      </c>
    </row>
    <row r="352" spans="1:4">
      <c r="A352" s="1">
        <v>-37.635513305664063</v>
      </c>
      <c r="B352" s="1">
        <v>0.3040584921836853</v>
      </c>
      <c r="C352" s="1">
        <v>16.950536727905273</v>
      </c>
      <c r="D352" s="1">
        <v>-20.380918502807617</v>
      </c>
    </row>
    <row r="353" spans="1:4">
      <c r="A353" s="1">
        <v>-37.970111846923828</v>
      </c>
      <c r="B353" s="1">
        <v>0.92974096536636353</v>
      </c>
      <c r="C353" s="1">
        <v>16.691280364990234</v>
      </c>
      <c r="D353" s="1">
        <v>-20.349090576171875</v>
      </c>
    </row>
    <row r="354" spans="1:4">
      <c r="A354" s="1">
        <v>-37.868587493896484</v>
      </c>
      <c r="B354" s="1">
        <v>0.70728039741516113</v>
      </c>
      <c r="C354" s="1">
        <v>16.738592147827148</v>
      </c>
      <c r="D354" s="1">
        <v>-20.422714233398438</v>
      </c>
    </row>
    <row r="355" spans="1:4">
      <c r="A355" s="1">
        <v>-37.175834655761719</v>
      </c>
      <c r="B355" s="1">
        <v>-1.346086859703064</v>
      </c>
      <c r="C355" s="1">
        <v>18.277704238891602</v>
      </c>
      <c r="D355" s="1">
        <v>-20.244216918945313</v>
      </c>
    </row>
    <row r="356" spans="1:4">
      <c r="A356" s="1">
        <v>-37.518058776855469</v>
      </c>
      <c r="B356" s="1">
        <v>0.72525805234909058</v>
      </c>
      <c r="C356" s="1">
        <v>16.807327270507813</v>
      </c>
      <c r="D356" s="1">
        <v>-19.9854736328125</v>
      </c>
    </row>
    <row r="357" spans="1:4">
      <c r="A357" s="1">
        <v>-37.069053649902344</v>
      </c>
      <c r="B357" s="1">
        <v>0.12926618754863739</v>
      </c>
      <c r="C357" s="1">
        <v>16.986265182495117</v>
      </c>
      <c r="D357" s="1">
        <v>-19.953521728515625</v>
      </c>
    </row>
    <row r="358" spans="1:4">
      <c r="A358" s="1">
        <v>-37.251247406005859</v>
      </c>
      <c r="B358" s="1">
        <v>-2.1366674900054932</v>
      </c>
      <c r="C358" s="1">
        <v>19.085332870483398</v>
      </c>
      <c r="D358" s="1">
        <v>-20.302581787109375</v>
      </c>
    </row>
    <row r="359" spans="1:4">
      <c r="A359" s="1">
        <v>-37.016838073730469</v>
      </c>
      <c r="B359" s="1">
        <v>-9.9803328514099121E-2</v>
      </c>
      <c r="C359" s="1">
        <v>16.869899749755859</v>
      </c>
      <c r="D359" s="1">
        <v>-20.246740341186523</v>
      </c>
    </row>
    <row r="360" spans="1:4">
      <c r="A360" s="1">
        <v>-37.426876068115234</v>
      </c>
      <c r="B360" s="1">
        <v>0.67367339134216309</v>
      </c>
      <c r="C360" s="1">
        <v>16.728553771972656</v>
      </c>
      <c r="D360" s="1">
        <v>-20.024646759033203</v>
      </c>
    </row>
    <row r="361" spans="1:4">
      <c r="A361" s="1">
        <v>-37.509998321533203</v>
      </c>
      <c r="B361" s="1">
        <v>0.7305598258972168</v>
      </c>
      <c r="C361" s="1">
        <v>16.741189956665039</v>
      </c>
      <c r="D361" s="1">
        <v>-20.038249969482422</v>
      </c>
    </row>
    <row r="362" spans="1:4">
      <c r="A362" s="1">
        <v>-37.769195556640625</v>
      </c>
      <c r="B362" s="1">
        <v>0.41489520668983459</v>
      </c>
      <c r="C362" s="1">
        <v>16.954055786132813</v>
      </c>
      <c r="D362" s="1">
        <v>-20.400243759155273</v>
      </c>
    </row>
    <row r="363" spans="1:4">
      <c r="A363" s="1">
        <v>-37.838848114013672</v>
      </c>
      <c r="B363" s="1">
        <v>7.1043208241462708E-2</v>
      </c>
      <c r="C363" s="1">
        <v>17.250394821166992</v>
      </c>
      <c r="D363" s="1">
        <v>-20.517410278320313</v>
      </c>
    </row>
    <row r="364" spans="1:4">
      <c r="A364" s="1">
        <v>-37.411312103271484</v>
      </c>
      <c r="B364" s="1">
        <v>-0.41855520009994507</v>
      </c>
      <c r="C364" s="1">
        <v>17.686273574829102</v>
      </c>
      <c r="D364" s="1">
        <v>-20.143594741821289</v>
      </c>
    </row>
    <row r="365" spans="1:4">
      <c r="A365" s="1">
        <v>-37.507728576660156</v>
      </c>
      <c r="B365" s="1">
        <v>-1.0574343204498291</v>
      </c>
      <c r="C365" s="1">
        <v>18.426651000976563</v>
      </c>
      <c r="D365" s="1">
        <v>-20.138511657714844</v>
      </c>
    </row>
    <row r="366" spans="1:4">
      <c r="A366" s="1">
        <v>-37.593227386474609</v>
      </c>
      <c r="B366" s="1">
        <v>0.16888187825679779</v>
      </c>
      <c r="C366" s="1">
        <v>17.027339935302734</v>
      </c>
      <c r="D366" s="1">
        <v>-20.397008895874023</v>
      </c>
    </row>
    <row r="367" spans="1:4">
      <c r="A367" s="1">
        <v>-37.708881378173828</v>
      </c>
      <c r="B367" s="1">
        <v>-0.15953470766544342</v>
      </c>
      <c r="C367" s="1">
        <v>17.470970153808594</v>
      </c>
      <c r="D367" s="1">
        <v>-20.39744758605957</v>
      </c>
    </row>
    <row r="368" spans="1:4">
      <c r="A368" s="1">
        <v>-37.794979095458984</v>
      </c>
      <c r="B368" s="1">
        <v>0.1014590784907341</v>
      </c>
      <c r="C368" s="1">
        <v>17.147705078125</v>
      </c>
      <c r="D368" s="1">
        <v>-20.545816421508789</v>
      </c>
    </row>
    <row r="369" spans="1:4">
      <c r="A369" s="1">
        <v>-37.586925506591797</v>
      </c>
      <c r="B369" s="1">
        <v>0.58357834815979004</v>
      </c>
      <c r="C369" s="1">
        <v>16.902259826660156</v>
      </c>
      <c r="D369" s="1">
        <v>-20.10108757019043</v>
      </c>
    </row>
    <row r="370" spans="1:4">
      <c r="A370" s="1">
        <v>-37.402889251708984</v>
      </c>
      <c r="B370" s="1">
        <v>-8.2152634859085083E-2</v>
      </c>
      <c r="C370" s="1">
        <v>17.267608642578125</v>
      </c>
      <c r="D370" s="1">
        <v>-20.217435836791992</v>
      </c>
    </row>
    <row r="371" spans="1:4">
      <c r="A371" s="1">
        <v>-37.432373046875</v>
      </c>
      <c r="B371" s="1">
        <v>-1.4019581079483032</v>
      </c>
      <c r="C371" s="1">
        <v>18.596023559570313</v>
      </c>
      <c r="D371" s="1">
        <v>-20.238307952880859</v>
      </c>
    </row>
    <row r="372" spans="1:4">
      <c r="A372" s="1">
        <v>-37.775554656982422</v>
      </c>
      <c r="B372" s="1">
        <v>0.50575679540634155</v>
      </c>
      <c r="C372" s="1">
        <v>16.903207778930664</v>
      </c>
      <c r="D372" s="1">
        <v>-20.366586685180664</v>
      </c>
    </row>
    <row r="373" spans="1:4">
      <c r="A373" s="1">
        <v>-37.464817047119141</v>
      </c>
      <c r="B373" s="1">
        <v>-0.19448278844356537</v>
      </c>
      <c r="C373" s="1">
        <v>17.39605712890625</v>
      </c>
      <c r="D373" s="1">
        <v>-20.263242721557617</v>
      </c>
    </row>
    <row r="374" spans="1:4">
      <c r="A374" s="1">
        <v>-37.455669403076172</v>
      </c>
      <c r="B374" s="1">
        <v>0.41144856810569763</v>
      </c>
      <c r="C374" s="1">
        <v>16.737947463989258</v>
      </c>
      <c r="D374" s="1">
        <v>-20.306272506713867</v>
      </c>
    </row>
    <row r="375" spans="1:4">
      <c r="A375" s="1">
        <v>-37.484989166259766</v>
      </c>
      <c r="B375" s="1">
        <v>-1.0853394269943237</v>
      </c>
      <c r="C375" s="1">
        <v>18.431232452392578</v>
      </c>
      <c r="D375" s="1">
        <v>-20.139095306396484</v>
      </c>
    </row>
    <row r="376" spans="1:4">
      <c r="A376" s="1">
        <v>-37.627166748046875</v>
      </c>
      <c r="B376" s="1">
        <v>0.87674468755722046</v>
      </c>
      <c r="C376" s="1">
        <v>16.36024284362793</v>
      </c>
      <c r="D376" s="1">
        <v>-20.390178680419922</v>
      </c>
    </row>
    <row r="377" spans="1:4">
      <c r="A377" s="1">
        <v>-37.303707122802734</v>
      </c>
      <c r="B377" s="1">
        <v>0.62238246202468872</v>
      </c>
      <c r="C377" s="1">
        <v>16.624383926391602</v>
      </c>
      <c r="D377" s="1">
        <v>-20.056940078735352</v>
      </c>
    </row>
    <row r="378" spans="1:4">
      <c r="A378" s="1">
        <v>-37.57061767578125</v>
      </c>
      <c r="B378" s="1">
        <v>-0.64763283729553223</v>
      </c>
      <c r="C378" s="1">
        <v>17.923130035400391</v>
      </c>
      <c r="D378" s="1">
        <v>-20.295120239257813</v>
      </c>
    </row>
    <row r="379" spans="1:4">
      <c r="A379" s="1">
        <v>-37.379707336425781</v>
      </c>
      <c r="B379" s="1">
        <v>-1.5745939016342163</v>
      </c>
      <c r="C379" s="1">
        <v>19.01812744140625</v>
      </c>
      <c r="D379" s="1">
        <v>-19.936172485351563</v>
      </c>
    </row>
    <row r="380" spans="1:4">
      <c r="A380" s="1">
        <v>-37.638740539550781</v>
      </c>
      <c r="B380" s="1">
        <v>-0.90293461084365845</v>
      </c>
      <c r="C380" s="1">
        <v>18.448650360107422</v>
      </c>
      <c r="D380" s="1">
        <v>-20.093025207519531</v>
      </c>
    </row>
    <row r="381" spans="1:4">
      <c r="A381" s="1">
        <v>-37.647636413574219</v>
      </c>
      <c r="B381" s="1">
        <v>0.28621950745582581</v>
      </c>
      <c r="C381" s="1">
        <v>17.192214965820313</v>
      </c>
      <c r="D381" s="1">
        <v>-20.16920280456543</v>
      </c>
    </row>
    <row r="382" spans="1:4">
      <c r="A382" s="1">
        <v>-37.975627899169922</v>
      </c>
      <c r="B382" s="1">
        <v>0.2094828337430954</v>
      </c>
      <c r="C382" s="1">
        <v>17.087024688720703</v>
      </c>
      <c r="D382" s="1">
        <v>-20.679119110107422</v>
      </c>
    </row>
    <row r="383" spans="1:4">
      <c r="A383" s="1">
        <v>-37.664115905761719</v>
      </c>
      <c r="B383" s="1">
        <v>0.77809005975723267</v>
      </c>
      <c r="C383" s="1">
        <v>16.531320571899414</v>
      </c>
      <c r="D383" s="1">
        <v>-20.354705810546875</v>
      </c>
    </row>
    <row r="384" spans="1:4">
      <c r="A384" s="1">
        <v>-36.939712524414063</v>
      </c>
      <c r="B384" s="1">
        <v>-1.7044819593429565</v>
      </c>
      <c r="C384" s="1">
        <v>18.52699089050293</v>
      </c>
      <c r="D384" s="1">
        <v>-20.117202758789063</v>
      </c>
    </row>
    <row r="385" spans="1:4">
      <c r="A385" s="1">
        <v>-37.446048736572266</v>
      </c>
      <c r="B385" s="1">
        <v>0.77500629425048828</v>
      </c>
      <c r="C385" s="1">
        <v>16.602312088012695</v>
      </c>
      <c r="D385" s="1">
        <v>-20.068729400634766</v>
      </c>
    </row>
    <row r="386" spans="1:4">
      <c r="A386" s="1">
        <v>-37.500816345214844</v>
      </c>
      <c r="B386" s="1">
        <v>-0.39649459719657898</v>
      </c>
      <c r="C386" s="1">
        <v>17.416397094726563</v>
      </c>
      <c r="D386" s="1">
        <v>-20.480915069580078</v>
      </c>
    </row>
    <row r="387" spans="1:4">
      <c r="A387" s="1">
        <v>-38.179172515869141</v>
      </c>
      <c r="B387" s="1">
        <v>0.33017620444297791</v>
      </c>
      <c r="C387" s="1">
        <v>17.157022476196289</v>
      </c>
      <c r="D387" s="1">
        <v>-20.691974639892578</v>
      </c>
    </row>
    <row r="388" spans="1:4">
      <c r="A388" s="1">
        <v>-38.044708251953125</v>
      </c>
      <c r="B388" s="1">
        <v>0.64732682704925537</v>
      </c>
      <c r="C388" s="1">
        <v>16.808074951171875</v>
      </c>
      <c r="D388" s="1">
        <v>-20.589305877685547</v>
      </c>
    </row>
    <row r="389" spans="1:4">
      <c r="A389" s="1">
        <v>-37.8692626953125</v>
      </c>
      <c r="B389" s="1">
        <v>0.30263346433639526</v>
      </c>
      <c r="C389" s="1">
        <v>16.949277877807617</v>
      </c>
      <c r="D389" s="1">
        <v>-20.617351531982422</v>
      </c>
    </row>
    <row r="390" spans="1:4">
      <c r="A390" s="1">
        <v>-37.403007507324219</v>
      </c>
      <c r="B390" s="1">
        <v>-0.67304539680480957</v>
      </c>
      <c r="C390" s="1">
        <v>17.833568572998047</v>
      </c>
      <c r="D390" s="1">
        <v>-20.242486953735352</v>
      </c>
    </row>
    <row r="391" spans="1:4">
      <c r="A391" s="1">
        <v>-37.859592437744141</v>
      </c>
      <c r="B391" s="1">
        <v>0.68436062335968018</v>
      </c>
      <c r="C391" s="1">
        <v>16.660371780395508</v>
      </c>
      <c r="D391" s="1">
        <v>-20.514862060546875</v>
      </c>
    </row>
    <row r="392" spans="1:4">
      <c r="A392" s="1">
        <v>-37.674842834472656</v>
      </c>
      <c r="B392" s="1">
        <v>9.5726631581783295E-2</v>
      </c>
      <c r="C392" s="1">
        <v>17.200550079345703</v>
      </c>
      <c r="D392" s="1">
        <v>-20.378564834594727</v>
      </c>
    </row>
    <row r="393" spans="1:4">
      <c r="A393" s="1">
        <v>-38.014312744140625</v>
      </c>
      <c r="B393" s="1">
        <v>0.65796327590942383</v>
      </c>
      <c r="C393" s="1">
        <v>17.054130554199219</v>
      </c>
      <c r="D393" s="1">
        <v>-20.302221298217773</v>
      </c>
    </row>
    <row r="394" spans="1:4">
      <c r="A394" s="1">
        <v>-37.860729217529297</v>
      </c>
      <c r="B394" s="1">
        <v>-0.4672551155090332</v>
      </c>
      <c r="C394" s="1">
        <v>18.180795669555664</v>
      </c>
      <c r="D394" s="1">
        <v>-20.147188186645508</v>
      </c>
    </row>
    <row r="395" spans="1:4">
      <c r="A395" s="1">
        <v>-37.799976348876953</v>
      </c>
      <c r="B395" s="1">
        <v>2.6461008936166763E-2</v>
      </c>
      <c r="C395" s="1">
        <v>17.266435623168945</v>
      </c>
      <c r="D395" s="1">
        <v>-20.507080078125</v>
      </c>
    </row>
    <row r="396" spans="1:4">
      <c r="A396" s="1">
        <v>-37.671207427978516</v>
      </c>
      <c r="B396" s="1">
        <v>-4.1037295013666153E-2</v>
      </c>
      <c r="C396" s="1">
        <v>17.279394149780273</v>
      </c>
      <c r="D396" s="1">
        <v>-20.432851791381836</v>
      </c>
    </row>
    <row r="397" spans="1:4">
      <c r="A397" s="1">
        <v>-37.561233520507813</v>
      </c>
      <c r="B397" s="1">
        <v>-2.8418764472007751E-2</v>
      </c>
      <c r="C397" s="1">
        <v>17.244209289550781</v>
      </c>
      <c r="D397" s="1">
        <v>-20.345441818237305</v>
      </c>
    </row>
    <row r="398" spans="1:4">
      <c r="A398" s="1">
        <v>-37.866111755371094</v>
      </c>
      <c r="B398" s="1">
        <v>0.68727374076843262</v>
      </c>
      <c r="C398" s="1">
        <v>16.777725219726563</v>
      </c>
      <c r="D398" s="1">
        <v>-20.401111602783203</v>
      </c>
    </row>
    <row r="399" spans="1:4">
      <c r="A399" s="1">
        <v>-37.629344940185547</v>
      </c>
      <c r="B399" s="1">
        <v>-1.9155116081237793</v>
      </c>
      <c r="C399" s="1">
        <v>18.902503967285156</v>
      </c>
      <c r="D399" s="1">
        <v>-20.642354965209961</v>
      </c>
    </row>
    <row r="400" spans="1:4">
      <c r="A400" s="1">
        <v>-37.398021697998047</v>
      </c>
      <c r="B400" s="1">
        <v>0.12598933279514313</v>
      </c>
      <c r="C400" s="1">
        <v>16.999069213867188</v>
      </c>
      <c r="D400" s="1">
        <v>-20.272960662841797</v>
      </c>
    </row>
    <row r="401" spans="1:4">
      <c r="A401" s="1">
        <v>-37.520580291748047</v>
      </c>
      <c r="B401" s="1">
        <v>0.18123990297317505</v>
      </c>
      <c r="C401" s="1">
        <v>17.078432083129883</v>
      </c>
      <c r="D401" s="1">
        <v>-20.260908126831055</v>
      </c>
    </row>
    <row r="402" spans="1:4">
      <c r="A402" s="1">
        <v>-37.713321685791016</v>
      </c>
      <c r="B402" s="1">
        <v>0.81190621852874756</v>
      </c>
      <c r="C402" s="1">
        <v>16.705238342285156</v>
      </c>
      <c r="D402" s="1">
        <v>-20.196174621582031</v>
      </c>
    </row>
    <row r="403" spans="1:4">
      <c r="A403" s="1">
        <v>-37.527801513671875</v>
      </c>
      <c r="B403" s="1">
        <v>-0.90570950508117676</v>
      </c>
      <c r="C403" s="1">
        <v>18.269777297973633</v>
      </c>
      <c r="D403" s="1">
        <v>-20.163734436035156</v>
      </c>
    </row>
    <row r="404" spans="1:4">
      <c r="A404" s="1">
        <v>-37.728294372558594</v>
      </c>
      <c r="B404" s="1">
        <v>0.23134291172027588</v>
      </c>
      <c r="C404" s="1">
        <v>17.28303337097168</v>
      </c>
      <c r="D404" s="1">
        <v>-20.213918685913086</v>
      </c>
    </row>
    <row r="405" spans="1:4">
      <c r="A405" s="1">
        <v>-37.806770324707031</v>
      </c>
      <c r="B405" s="1">
        <v>0.1061524897813797</v>
      </c>
      <c r="C405" s="1">
        <v>17.285974502563477</v>
      </c>
      <c r="D405" s="1">
        <v>-20.414644241333008</v>
      </c>
    </row>
    <row r="406" spans="1:4">
      <c r="A406" s="1">
        <v>-37.567104339599609</v>
      </c>
      <c r="B406" s="1">
        <v>-1.6120928525924683</v>
      </c>
      <c r="C406" s="1">
        <v>18.662710189819336</v>
      </c>
      <c r="D406" s="1">
        <v>-20.516487121582031</v>
      </c>
    </row>
    <row r="407" spans="1:4">
      <c r="A407" s="1">
        <v>-37.576278686523438</v>
      </c>
      <c r="B407" s="1">
        <v>-0.66655254364013672</v>
      </c>
      <c r="C407" s="1">
        <v>17.991397857666016</v>
      </c>
      <c r="D407" s="1">
        <v>-20.251432418823242</v>
      </c>
    </row>
    <row r="408" spans="1:4">
      <c r="A408" s="1">
        <v>-37.226509094238281</v>
      </c>
      <c r="B408" s="1">
        <v>-0.42744347453117371</v>
      </c>
      <c r="C408" s="1">
        <v>17.655912399291992</v>
      </c>
      <c r="D408" s="1">
        <v>-19.998039245605469</v>
      </c>
    </row>
    <row r="409" spans="1:4">
      <c r="A409" s="1">
        <v>-37.950401306152344</v>
      </c>
      <c r="B409" s="1">
        <v>0.51306813955307007</v>
      </c>
      <c r="C409" s="1">
        <v>17.096891403198242</v>
      </c>
      <c r="D409" s="1">
        <v>-20.34044075012207</v>
      </c>
    </row>
    <row r="410" spans="1:4">
      <c r="A410" s="1">
        <v>-37.428356170654297</v>
      </c>
      <c r="B410" s="1">
        <v>0.15779636800289154</v>
      </c>
      <c r="C410" s="1">
        <v>17.065086364746094</v>
      </c>
      <c r="D410" s="1">
        <v>-20.205474853515625</v>
      </c>
    </row>
    <row r="411" spans="1:4">
      <c r="A411" s="1">
        <v>-37.388988494873047</v>
      </c>
      <c r="B411" s="1">
        <v>0.11029491573572159</v>
      </c>
      <c r="C411" s="1">
        <v>17.12696647644043</v>
      </c>
      <c r="D411" s="1">
        <v>-20.151729583740234</v>
      </c>
    </row>
    <row r="412" spans="1:4">
      <c r="A412" s="1">
        <v>-37.728527069091797</v>
      </c>
      <c r="B412" s="1">
        <v>-0.29628589749336243</v>
      </c>
      <c r="C412" s="1">
        <v>17.777271270751953</v>
      </c>
      <c r="D412" s="1">
        <v>-20.247543334960938</v>
      </c>
    </row>
    <row r="413" spans="1:4">
      <c r="A413" s="1">
        <v>-37.634075164794922</v>
      </c>
      <c r="B413" s="1">
        <v>0.28037378191947937</v>
      </c>
      <c r="C413" s="1">
        <v>16.880224227905273</v>
      </c>
      <c r="D413" s="1">
        <v>-20.473478317260742</v>
      </c>
    </row>
    <row r="414" spans="1:4">
      <c r="A414" s="1">
        <v>-37.432903289794922</v>
      </c>
      <c r="B414" s="1">
        <v>0.64684432744979858</v>
      </c>
      <c r="C414" s="1">
        <v>16.617094039916992</v>
      </c>
      <c r="D414" s="1">
        <v>-20.168966293334961</v>
      </c>
    </row>
    <row r="415" spans="1:4">
      <c r="A415" s="1">
        <v>-37.355560302734375</v>
      </c>
      <c r="B415" s="1">
        <v>-4.382772371172905E-2</v>
      </c>
      <c r="C415" s="1">
        <v>17.119623184204102</v>
      </c>
      <c r="D415" s="1">
        <v>-20.279766082763672</v>
      </c>
    </row>
    <row r="416" spans="1:4">
      <c r="A416" s="1">
        <v>-37.569389343261719</v>
      </c>
      <c r="B416" s="1">
        <v>-0.90839743614196777</v>
      </c>
      <c r="C416" s="1">
        <v>18.146360397338867</v>
      </c>
      <c r="D416" s="1">
        <v>-20.331426620483398</v>
      </c>
    </row>
    <row r="417" spans="1:4">
      <c r="A417" s="1">
        <v>-37.852504730224609</v>
      </c>
      <c r="B417" s="1">
        <v>1.2822140455245972</v>
      </c>
      <c r="C417" s="1">
        <v>16.406911849975586</v>
      </c>
      <c r="D417" s="1">
        <v>-20.16337776184082</v>
      </c>
    </row>
    <row r="418" spans="1:4">
      <c r="A418" s="1">
        <v>-37.261604309082031</v>
      </c>
      <c r="B418" s="1">
        <v>-0.95867061614990234</v>
      </c>
      <c r="C418" s="1">
        <v>17.932538986206055</v>
      </c>
      <c r="D418" s="1">
        <v>-20.287736892700195</v>
      </c>
    </row>
    <row r="419" spans="1:4">
      <c r="A419" s="1">
        <v>-37.652519226074219</v>
      </c>
      <c r="B419" s="1">
        <v>-0.44603782892227173</v>
      </c>
      <c r="C419" s="1">
        <v>17.778093338012695</v>
      </c>
      <c r="D419" s="1">
        <v>-20.320463180541992</v>
      </c>
    </row>
    <row r="420" spans="1:4">
      <c r="A420" s="1">
        <v>-37.930374145507813</v>
      </c>
      <c r="B420" s="1">
        <v>0.53992068767547607</v>
      </c>
      <c r="C420" s="1">
        <v>16.830547332763672</v>
      </c>
      <c r="D420" s="1">
        <v>-20.559907913208008</v>
      </c>
    </row>
    <row r="421" spans="1:4">
      <c r="A421" s="1">
        <v>-37.777515411376953</v>
      </c>
      <c r="B421" s="1">
        <v>0.32582712173461914</v>
      </c>
      <c r="C421" s="1">
        <v>17.1461181640625</v>
      </c>
      <c r="D421" s="1">
        <v>-20.305570602416992</v>
      </c>
    </row>
    <row r="422" spans="1:4">
      <c r="A422" s="1">
        <v>-37.3443603515625</v>
      </c>
      <c r="B422" s="1">
        <v>-1.0346744060516357</v>
      </c>
      <c r="C422" s="1">
        <v>18.092613220214844</v>
      </c>
      <c r="D422" s="1">
        <v>-20.286420822143555</v>
      </c>
    </row>
    <row r="423" spans="1:4">
      <c r="A423" s="1">
        <v>-37.518154144287109</v>
      </c>
      <c r="B423" s="1">
        <v>-1.0830570459365845</v>
      </c>
      <c r="C423" s="1">
        <v>18.37507438659668</v>
      </c>
      <c r="D423" s="1">
        <v>-20.226137161254883</v>
      </c>
    </row>
    <row r="424" spans="1:4">
      <c r="A424" s="1">
        <v>-37.687553405761719</v>
      </c>
      <c r="B424" s="1">
        <v>0.13164949417114258</v>
      </c>
      <c r="C424" s="1">
        <v>17.188709259033203</v>
      </c>
      <c r="D424" s="1">
        <v>-20.367195129394531</v>
      </c>
    </row>
    <row r="425" spans="1:4">
      <c r="A425" s="1">
        <v>-37.562347412109375</v>
      </c>
      <c r="B425" s="1">
        <v>-0.26693332195281982</v>
      </c>
      <c r="C425" s="1">
        <v>17.716083526611328</v>
      </c>
      <c r="D425" s="1">
        <v>-20.113199234008789</v>
      </c>
    </row>
    <row r="426" spans="1:4">
      <c r="A426" s="1">
        <v>-37.337368011474609</v>
      </c>
      <c r="B426" s="1">
        <v>-0.10081686824560165</v>
      </c>
      <c r="C426" s="1">
        <v>17.173656463623047</v>
      </c>
      <c r="D426" s="1">
        <v>-20.264528274536133</v>
      </c>
    </row>
    <row r="427" spans="1:4">
      <c r="A427" s="1">
        <v>-37.445060729980469</v>
      </c>
      <c r="B427" s="1">
        <v>0.58925199508666992</v>
      </c>
      <c r="C427" s="1">
        <v>16.483194351196289</v>
      </c>
      <c r="D427" s="1">
        <v>-20.372613906860352</v>
      </c>
    </row>
    <row r="428" spans="1:4">
      <c r="A428" s="1">
        <v>-37.673992156982422</v>
      </c>
      <c r="B428" s="1">
        <v>0.10134061425924301</v>
      </c>
      <c r="C428" s="1">
        <v>17.011751174926758</v>
      </c>
      <c r="D428" s="1">
        <v>-20.560901641845703</v>
      </c>
    </row>
    <row r="429" spans="1:4">
      <c r="A429" s="1">
        <v>-37.603443145751953</v>
      </c>
      <c r="B429" s="1">
        <v>0.25707408785820007</v>
      </c>
      <c r="C429" s="1">
        <v>17.268192291259766</v>
      </c>
      <c r="D429" s="1">
        <v>-20.078174591064453</v>
      </c>
    </row>
    <row r="430" spans="1:4">
      <c r="A430" s="1">
        <v>-37.655345916748047</v>
      </c>
      <c r="B430" s="1">
        <v>-3.0522804707288742E-2</v>
      </c>
      <c r="C430" s="1">
        <v>17.532947540283203</v>
      </c>
      <c r="D430" s="1">
        <v>-20.152919769287109</v>
      </c>
    </row>
    <row r="431" spans="1:4">
      <c r="A431" s="1">
        <v>-37.481269836425781</v>
      </c>
      <c r="B431" s="1">
        <v>-0.23903892934322357</v>
      </c>
      <c r="C431" s="1">
        <v>17.316255569458008</v>
      </c>
      <c r="D431" s="1">
        <v>-20.404052734375</v>
      </c>
    </row>
    <row r="432" spans="1:4">
      <c r="A432" s="1">
        <v>-37.737541198730469</v>
      </c>
      <c r="B432" s="1">
        <v>-1.4136044979095459</v>
      </c>
      <c r="C432" s="1">
        <v>18.678911209106445</v>
      </c>
      <c r="D432" s="1">
        <v>-20.472234725952148</v>
      </c>
    </row>
    <row r="433" spans="1:4">
      <c r="A433" s="1">
        <v>-37.929065704345703</v>
      </c>
      <c r="B433" s="1">
        <v>0.76840382814407349</v>
      </c>
      <c r="C433" s="1">
        <v>16.640193939208984</v>
      </c>
      <c r="D433" s="1">
        <v>-20.520469665527344</v>
      </c>
    </row>
    <row r="434" spans="1:4">
      <c r="A434" s="1">
        <v>-37.393207550048828</v>
      </c>
      <c r="B434" s="1">
        <v>-0.11694339662790298</v>
      </c>
      <c r="C434" s="1">
        <v>17.295505523681641</v>
      </c>
      <c r="D434" s="1">
        <v>-20.214643478393555</v>
      </c>
    </row>
    <row r="435" spans="1:4">
      <c r="A435" s="1">
        <v>-37.33935546875</v>
      </c>
      <c r="B435" s="1">
        <v>0.90312439203262329</v>
      </c>
      <c r="C435" s="1">
        <v>16.419599533081055</v>
      </c>
      <c r="D435" s="1">
        <v>-20.016630172729492</v>
      </c>
    </row>
    <row r="436" spans="1:4">
      <c r="A436" s="1">
        <v>-37.508613586425781</v>
      </c>
      <c r="B436" s="1">
        <v>-0.1803014725446701</v>
      </c>
      <c r="C436" s="1">
        <v>17.434762954711914</v>
      </c>
      <c r="D436" s="1">
        <v>-20.254154205322266</v>
      </c>
    </row>
    <row r="437" spans="1:4">
      <c r="A437" s="1">
        <v>-37.750465393066406</v>
      </c>
      <c r="B437" s="1">
        <v>-0.20413511991500854</v>
      </c>
      <c r="C437" s="1">
        <v>17.443460464477539</v>
      </c>
      <c r="D437" s="1">
        <v>-20.511140823364258</v>
      </c>
    </row>
    <row r="438" spans="1:4">
      <c r="A438" s="1">
        <v>-37.555385589599609</v>
      </c>
      <c r="B438" s="1">
        <v>0.65725827217102051</v>
      </c>
      <c r="C438" s="1">
        <v>16.587749481201172</v>
      </c>
      <c r="D438" s="1">
        <v>-20.310379028320313</v>
      </c>
    </row>
    <row r="439" spans="1:4">
      <c r="A439" s="1">
        <v>-37.716850280761719</v>
      </c>
      <c r="B439" s="1">
        <v>0.78529506921768188</v>
      </c>
      <c r="C439" s="1">
        <v>16.68415641784668</v>
      </c>
      <c r="D439" s="1">
        <v>-20.247398376464844</v>
      </c>
    </row>
    <row r="440" spans="1:4">
      <c r="A440" s="1">
        <v>-37.769599914550781</v>
      </c>
      <c r="B440" s="1">
        <v>-0.81232225894927979</v>
      </c>
      <c r="C440" s="1">
        <v>18.258270263671875</v>
      </c>
      <c r="D440" s="1">
        <v>-20.323650360107422</v>
      </c>
    </row>
    <row r="441" spans="1:4">
      <c r="A441" s="1">
        <v>-37.404350280761719</v>
      </c>
      <c r="B441" s="1">
        <v>0.80526036024093628</v>
      </c>
      <c r="C441" s="1">
        <v>16.575929641723633</v>
      </c>
      <c r="D441" s="1">
        <v>-20.023160934448242</v>
      </c>
    </row>
    <row r="442" spans="1:4">
      <c r="A442" s="1">
        <v>-37.73870849609375</v>
      </c>
      <c r="B442" s="1">
        <v>0.51229798793792725</v>
      </c>
      <c r="C442" s="1">
        <v>17.061408996582031</v>
      </c>
      <c r="D442" s="1">
        <v>-20.165002822875977</v>
      </c>
    </row>
    <row r="443" spans="1:4">
      <c r="A443" s="1">
        <v>-37.598670959472656</v>
      </c>
      <c r="B443" s="1">
        <v>3.8140267133712769E-2</v>
      </c>
      <c r="C443" s="1">
        <v>17.265895843505859</v>
      </c>
      <c r="D443" s="1">
        <v>-20.294635772705078</v>
      </c>
    </row>
    <row r="444" spans="1:4">
      <c r="A444" s="1">
        <v>-37.794380187988281</v>
      </c>
      <c r="B444" s="1">
        <v>-0.68898534774780273</v>
      </c>
      <c r="C444" s="1">
        <v>18.053703308105469</v>
      </c>
      <c r="D444" s="1">
        <v>-20.429662704467773</v>
      </c>
    </row>
    <row r="445" spans="1:4">
      <c r="A445" s="1">
        <v>-37.545234680175781</v>
      </c>
      <c r="B445" s="1">
        <v>-0.54845184087753296</v>
      </c>
      <c r="C445" s="1">
        <v>17.788309097290039</v>
      </c>
      <c r="D445" s="1">
        <v>-20.305377960205078</v>
      </c>
    </row>
    <row r="446" spans="1:4">
      <c r="A446" s="1">
        <v>-37.368144989013672</v>
      </c>
      <c r="B446" s="1">
        <v>0.47253507375717163</v>
      </c>
      <c r="C446" s="1">
        <v>16.62425422668457</v>
      </c>
      <c r="D446" s="1">
        <v>-20.271354675292969</v>
      </c>
    </row>
    <row r="447" spans="1:4">
      <c r="A447" s="1">
        <v>-37.378849029541016</v>
      </c>
      <c r="B447" s="1">
        <v>0.49095186591148376</v>
      </c>
      <c r="C447" s="1">
        <v>16.526025772094727</v>
      </c>
      <c r="D447" s="1">
        <v>-20.361871719360352</v>
      </c>
    </row>
    <row r="448" spans="1:4">
      <c r="A448" s="1">
        <v>-37.500129699707031</v>
      </c>
      <c r="B448" s="1">
        <v>-0.61701524257659912</v>
      </c>
      <c r="C448" s="1">
        <v>17.753059387207031</v>
      </c>
      <c r="D448" s="1">
        <v>-20.364084243774414</v>
      </c>
    </row>
    <row r="449" spans="1:4">
      <c r="A449" s="1">
        <v>-37.170940399169922</v>
      </c>
      <c r="B449" s="1">
        <v>-2.1080751419067383</v>
      </c>
      <c r="C449" s="1">
        <v>19.218696594238281</v>
      </c>
      <c r="D449" s="1">
        <v>-20.060317993164063</v>
      </c>
    </row>
    <row r="450" spans="1:4">
      <c r="A450" s="1">
        <v>-37.334297180175781</v>
      </c>
      <c r="B450" s="1">
        <v>-3.4241355955600739E-2</v>
      </c>
      <c r="C450" s="1">
        <v>17.215425491333008</v>
      </c>
      <c r="D450" s="1">
        <v>-20.153114318847656</v>
      </c>
    </row>
    <row r="451" spans="1:4">
      <c r="A451" s="1">
        <v>-37.38531494140625</v>
      </c>
      <c r="B451" s="1">
        <v>-0.94394946098327637</v>
      </c>
      <c r="C451" s="1">
        <v>18.287242889404297</v>
      </c>
      <c r="D451" s="1">
        <v>-20.042020797729492</v>
      </c>
    </row>
    <row r="452" spans="1:4">
      <c r="A452" s="1">
        <v>-37.882415771484375</v>
      </c>
      <c r="B452" s="1">
        <v>0.5958322286605835</v>
      </c>
      <c r="C452" s="1">
        <v>16.684396743774414</v>
      </c>
      <c r="D452" s="1">
        <v>-20.602188110351563</v>
      </c>
    </row>
    <row r="453" spans="1:4">
      <c r="A453" s="1">
        <v>-37.520538330078125</v>
      </c>
      <c r="B453" s="1">
        <v>7.7752240002155304E-2</v>
      </c>
      <c r="C453" s="1">
        <v>17.153495788574219</v>
      </c>
      <c r="D453" s="1">
        <v>-20.289291381835938</v>
      </c>
    </row>
    <row r="454" spans="1:4">
      <c r="A454" s="1">
        <v>-37.607765197753906</v>
      </c>
      <c r="B454" s="1">
        <v>-0.59460979700088501</v>
      </c>
      <c r="C454" s="1">
        <v>17.988487243652344</v>
      </c>
      <c r="D454" s="1">
        <v>-20.213890075683594</v>
      </c>
    </row>
    <row r="455" spans="1:4">
      <c r="A455" s="1">
        <v>-37.465438842773438</v>
      </c>
      <c r="B455" s="1">
        <v>0.13954588770866394</v>
      </c>
      <c r="C455" s="1">
        <v>17.148351669311523</v>
      </c>
      <c r="D455" s="1">
        <v>-20.177539825439453</v>
      </c>
    </row>
    <row r="456" spans="1:4">
      <c r="A456" s="1">
        <v>-37.739025115966797</v>
      </c>
      <c r="B456" s="1">
        <v>-0.61477738618850708</v>
      </c>
      <c r="C456" s="1">
        <v>18.003349304199219</v>
      </c>
      <c r="D456" s="1">
        <v>-20.350452423095703</v>
      </c>
    </row>
    <row r="457" spans="1:4">
      <c r="A457" s="1">
        <v>-37.366653442382813</v>
      </c>
      <c r="B457" s="1">
        <v>-0.22370988130569458</v>
      </c>
      <c r="C457" s="1">
        <v>17.508125305175781</v>
      </c>
      <c r="D457" s="1">
        <v>-20.082237243652344</v>
      </c>
    </row>
    <row r="458" spans="1:4">
      <c r="A458" s="1">
        <v>-37.570789337158203</v>
      </c>
      <c r="B458" s="1">
        <v>1.0717276334762573</v>
      </c>
      <c r="C458" s="1">
        <v>16.56483268737793</v>
      </c>
      <c r="D458" s="1">
        <v>-19.934230804443359</v>
      </c>
    </row>
    <row r="459" spans="1:4">
      <c r="A459" s="1">
        <v>-37.429145812988281</v>
      </c>
      <c r="B459" s="1">
        <v>3.5104546695947647E-2</v>
      </c>
      <c r="C459" s="1">
        <v>17.14739990234375</v>
      </c>
      <c r="D459" s="1">
        <v>-20.246641159057617</v>
      </c>
    </row>
    <row r="460" spans="1:4">
      <c r="A460" s="1">
        <v>-37.589069366455078</v>
      </c>
      <c r="B460" s="1">
        <v>4.6024173498153687E-2</v>
      </c>
      <c r="C460" s="1">
        <v>17.293119430541992</v>
      </c>
      <c r="D460" s="1">
        <v>-20.24992561340332</v>
      </c>
    </row>
    <row r="461" spans="1:4">
      <c r="A461" s="1">
        <v>-37.305744171142578</v>
      </c>
      <c r="B461" s="1">
        <v>-0.47667971253395081</v>
      </c>
      <c r="C461" s="1">
        <v>17.654212951660156</v>
      </c>
      <c r="D461" s="1">
        <v>-20.128210067749023</v>
      </c>
    </row>
    <row r="462" spans="1:4">
      <c r="A462" s="1">
        <v>-37.638381958007813</v>
      </c>
      <c r="B462" s="1">
        <v>-0.28440180420875549</v>
      </c>
      <c r="C462" s="1">
        <v>17.392255783081055</v>
      </c>
      <c r="D462" s="1">
        <v>-20.530529022216797</v>
      </c>
    </row>
    <row r="463" spans="1:4">
      <c r="A463" s="1">
        <v>-37.558303833007813</v>
      </c>
      <c r="B463" s="1">
        <v>-0.19177941977977753</v>
      </c>
      <c r="C463" s="1">
        <v>17.480817794799805</v>
      </c>
      <c r="D463" s="1">
        <v>-20.269264221191406</v>
      </c>
    </row>
    <row r="464" spans="1:4">
      <c r="A464" s="1">
        <v>-37.5440673828125</v>
      </c>
      <c r="B464" s="1">
        <v>0.58322751522064209</v>
      </c>
      <c r="C464" s="1">
        <v>16.587326049804688</v>
      </c>
      <c r="D464" s="1">
        <v>-20.373514175415039</v>
      </c>
    </row>
    <row r="465" spans="1:4">
      <c r="A465" s="1">
        <v>-37.506629943847656</v>
      </c>
      <c r="B465" s="1">
        <v>-0.50757855176925659</v>
      </c>
      <c r="C465" s="1">
        <v>17.689393997192383</v>
      </c>
      <c r="D465" s="1">
        <v>-20.324813842773438</v>
      </c>
    </row>
    <row r="466" spans="1:4">
      <c r="A466" s="1">
        <v>-37.381885528564453</v>
      </c>
      <c r="B466" s="1">
        <v>1.0460864305496216</v>
      </c>
      <c r="C466" s="1">
        <v>16.450119018554688</v>
      </c>
      <c r="D466" s="1">
        <v>-19.88568115234375</v>
      </c>
    </row>
    <row r="467" spans="1:4">
      <c r="A467" s="1">
        <v>-37.294063568115234</v>
      </c>
      <c r="B467" s="1">
        <v>-4.4016160070896149E-2</v>
      </c>
      <c r="C467" s="1">
        <v>17.118717193603516</v>
      </c>
      <c r="D467" s="1">
        <v>-20.219362258911133</v>
      </c>
    </row>
    <row r="468" spans="1:4">
      <c r="A468" s="1">
        <v>-37.891853332519531</v>
      </c>
      <c r="B468" s="1">
        <v>0.58343231678009033</v>
      </c>
      <c r="C468" s="1">
        <v>16.618488311767578</v>
      </c>
      <c r="D468" s="1">
        <v>-20.689933776855469</v>
      </c>
    </row>
    <row r="469" spans="1:4">
      <c r="A469" s="1">
        <v>-37.810817718505859</v>
      </c>
      <c r="B469" s="1">
        <v>0.51129406690597534</v>
      </c>
      <c r="C469" s="1">
        <v>17.068210601806641</v>
      </c>
      <c r="D469" s="1">
        <v>-20.231311798095703</v>
      </c>
    </row>
    <row r="470" spans="1:4">
      <c r="A470" s="1">
        <v>-37.957122802734375</v>
      </c>
      <c r="B470" s="1">
        <v>0.79646819829940796</v>
      </c>
      <c r="C470" s="1">
        <v>16.76801872253418</v>
      </c>
      <c r="D470" s="1">
        <v>-20.392633438110352</v>
      </c>
    </row>
    <row r="471" spans="1:4">
      <c r="A471" s="1">
        <v>-37.550735473632813</v>
      </c>
      <c r="B471" s="1">
        <v>0.78029680252075195</v>
      </c>
      <c r="C471" s="1">
        <v>16.652364730834961</v>
      </c>
      <c r="D471" s="1">
        <v>-20.118074417114258</v>
      </c>
    </row>
    <row r="472" spans="1:4">
      <c r="A472" s="1">
        <v>-37.332359313964844</v>
      </c>
      <c r="B472" s="1">
        <v>-0.85995954275131226</v>
      </c>
      <c r="C472" s="1">
        <v>17.823282241821289</v>
      </c>
      <c r="D472" s="1">
        <v>-20.369037628173828</v>
      </c>
    </row>
    <row r="473" spans="1:4">
      <c r="A473" s="1">
        <v>-37.784011840820313</v>
      </c>
      <c r="B473" s="1">
        <v>0.1455511599779129</v>
      </c>
      <c r="C473" s="1">
        <v>17.044219970703125</v>
      </c>
      <c r="D473" s="1">
        <v>-20.594242095947266</v>
      </c>
    </row>
    <row r="474" spans="1:4">
      <c r="A474" s="1">
        <v>-37.715499877929688</v>
      </c>
      <c r="B474" s="1">
        <v>-4.5035179704427719E-2</v>
      </c>
      <c r="C474" s="1">
        <v>17.281518936157227</v>
      </c>
      <c r="D474" s="1">
        <v>-20.47901725769043</v>
      </c>
    </row>
    <row r="475" spans="1:4">
      <c r="A475" s="1">
        <v>-37.677459716796875</v>
      </c>
      <c r="B475" s="1">
        <v>-0.23482152819633484</v>
      </c>
      <c r="C475" s="1">
        <v>17.310895919799805</v>
      </c>
      <c r="D475" s="1">
        <v>-20.601385116577148</v>
      </c>
    </row>
    <row r="476" spans="1:4">
      <c r="A476" s="1">
        <v>-37.487247467041016</v>
      </c>
      <c r="B476" s="1">
        <v>-1.5556778907775879</v>
      </c>
      <c r="C476" s="1">
        <v>18.772541046142578</v>
      </c>
      <c r="D476" s="1">
        <v>-20.270381927490234</v>
      </c>
    </row>
    <row r="477" spans="1:4">
      <c r="A477" s="1">
        <v>-37.30133056640625</v>
      </c>
      <c r="B477" s="1">
        <v>0.54126733541488647</v>
      </c>
      <c r="C477" s="1">
        <v>16.631057739257813</v>
      </c>
      <c r="D477" s="1">
        <v>-20.129005432128906</v>
      </c>
    </row>
    <row r="478" spans="1:4">
      <c r="A478" s="1">
        <v>-37.60797119140625</v>
      </c>
      <c r="B478" s="1">
        <v>0.20430564880371094</v>
      </c>
      <c r="C478" s="1">
        <v>17.181924819946289</v>
      </c>
      <c r="D478" s="1">
        <v>-20.221738815307617</v>
      </c>
    </row>
    <row r="479" spans="1:4">
      <c r="A479" s="1">
        <v>-37.739013671875</v>
      </c>
      <c r="B479" s="1">
        <v>0.89175254106521606</v>
      </c>
      <c r="C479" s="1">
        <v>16.480218887329102</v>
      </c>
      <c r="D479" s="1">
        <v>-20.367042541503906</v>
      </c>
    </row>
    <row r="480" spans="1:4">
      <c r="A480" s="1">
        <v>-37.512599945068359</v>
      </c>
      <c r="B480" s="1">
        <v>0.12052081525325775</v>
      </c>
      <c r="C480" s="1">
        <v>17.164436340332031</v>
      </c>
      <c r="D480" s="1">
        <v>-20.227640151977539</v>
      </c>
    </row>
    <row r="481" spans="1:4">
      <c r="A481" s="1">
        <v>-37.642688751220703</v>
      </c>
      <c r="B481" s="1">
        <v>0.79538369178771973</v>
      </c>
      <c r="C481" s="1">
        <v>16.609651565551758</v>
      </c>
      <c r="D481" s="1">
        <v>-20.237651824951172</v>
      </c>
    </row>
    <row r="482" spans="1:4">
      <c r="A482" s="1">
        <v>-37.502826690673828</v>
      </c>
      <c r="B482" s="1">
        <v>-1.5653243064880371</v>
      </c>
      <c r="C482" s="1">
        <v>18.696758270263672</v>
      </c>
      <c r="D482" s="1">
        <v>-20.371395111083984</v>
      </c>
    </row>
    <row r="483" spans="1:4">
      <c r="A483" s="1">
        <v>-37.693962097167969</v>
      </c>
      <c r="B483" s="1">
        <v>1.293912410736084</v>
      </c>
      <c r="C483" s="1">
        <v>16.124637603759766</v>
      </c>
      <c r="D483" s="1">
        <v>-20.275413513183594</v>
      </c>
    </row>
    <row r="484" spans="1:4">
      <c r="A484" s="1">
        <v>-37.778533935546875</v>
      </c>
      <c r="B484" s="1">
        <v>0.48974126577377319</v>
      </c>
      <c r="C484" s="1">
        <v>16.764795303344727</v>
      </c>
      <c r="D484" s="1">
        <v>-20.523998260498047</v>
      </c>
    </row>
    <row r="485" spans="1:4">
      <c r="A485" s="1">
        <v>-37.878028869628906</v>
      </c>
      <c r="B485" s="1">
        <v>-0.44706100225448608</v>
      </c>
      <c r="C485" s="1">
        <v>17.876132965087891</v>
      </c>
      <c r="D485" s="1">
        <v>-20.448957443237305</v>
      </c>
    </row>
    <row r="486" spans="1:4">
      <c r="A486" s="1">
        <v>-37.434932708740234</v>
      </c>
      <c r="B486" s="1">
        <v>-0.19057393074035645</v>
      </c>
      <c r="C486" s="1">
        <v>17.187845230102539</v>
      </c>
      <c r="D486" s="1">
        <v>-20.437660217285156</v>
      </c>
    </row>
    <row r="487" spans="1:4">
      <c r="A487" s="1">
        <v>-37.172389984130859</v>
      </c>
      <c r="B487" s="1">
        <v>-5.0862513482570648E-2</v>
      </c>
      <c r="C487" s="1">
        <v>16.913068771362305</v>
      </c>
      <c r="D487" s="1">
        <v>-20.310182571411133</v>
      </c>
    </row>
    <row r="488" spans="1:4">
      <c r="A488" s="1">
        <v>-37.132953643798828</v>
      </c>
      <c r="B488" s="1">
        <v>0.12728652358055115</v>
      </c>
      <c r="C488" s="1">
        <v>17.20252799987793</v>
      </c>
      <c r="D488" s="1">
        <v>-19.803136825561523</v>
      </c>
    </row>
    <row r="489" spans="1:4">
      <c r="A489" s="1">
        <v>-37.806640625</v>
      </c>
      <c r="B489" s="1">
        <v>0.12521436810493469</v>
      </c>
      <c r="C489" s="1">
        <v>17.317926406860352</v>
      </c>
      <c r="D489" s="1">
        <v>-20.363496780395508</v>
      </c>
    </row>
    <row r="490" spans="1:4">
      <c r="A490" s="1">
        <v>-37.682838439941406</v>
      </c>
      <c r="B490" s="1">
        <v>0.22921492159366608</v>
      </c>
      <c r="C490" s="1">
        <v>17.27137565612793</v>
      </c>
      <c r="D490" s="1">
        <v>-20.182247161865234</v>
      </c>
    </row>
    <row r="491" spans="1:4">
      <c r="A491" s="1">
        <v>-37.494949340820313</v>
      </c>
      <c r="B491" s="1">
        <v>-0.28336325287818909</v>
      </c>
      <c r="C491" s="1">
        <v>17.588165283203125</v>
      </c>
      <c r="D491" s="1">
        <v>-20.190147399902344</v>
      </c>
    </row>
    <row r="492" spans="1:4">
      <c r="A492" s="1">
        <v>-37.478824615478516</v>
      </c>
      <c r="B492" s="1">
        <v>-0.39482885599136353</v>
      </c>
      <c r="C492" s="1">
        <v>17.672109603881836</v>
      </c>
      <c r="D492" s="1">
        <v>-20.201543807983398</v>
      </c>
    </row>
    <row r="493" spans="1:4">
      <c r="A493" s="1">
        <v>-37.723030090332031</v>
      </c>
      <c r="B493" s="1">
        <v>0.11876018345355988</v>
      </c>
      <c r="C493" s="1">
        <v>17.226896286010742</v>
      </c>
      <c r="D493" s="1">
        <v>-20.377374649047852</v>
      </c>
    </row>
    <row r="494" spans="1:4">
      <c r="A494" s="1">
        <v>-37.6380615234375</v>
      </c>
      <c r="B494" s="1">
        <v>-0.6285739541053772</v>
      </c>
      <c r="C494" s="1">
        <v>17.869729995727539</v>
      </c>
      <c r="D494" s="1">
        <v>-20.396907806396484</v>
      </c>
    </row>
    <row r="495" spans="1:4">
      <c r="A495" s="1">
        <v>-37.737079620361328</v>
      </c>
      <c r="B495" s="1">
        <v>0.58600449562072754</v>
      </c>
      <c r="C495" s="1">
        <v>16.764884948730469</v>
      </c>
      <c r="D495" s="1">
        <v>-20.386190414428711</v>
      </c>
    </row>
    <row r="496" spans="1:4">
      <c r="A496" s="1">
        <v>-37.506881713867188</v>
      </c>
      <c r="B496" s="1">
        <v>-0.73571425676345825</v>
      </c>
      <c r="C496" s="1">
        <v>17.950420379638672</v>
      </c>
      <c r="D496" s="1">
        <v>-20.292177200317383</v>
      </c>
    </row>
    <row r="497" spans="1:4">
      <c r="A497" s="1">
        <v>-37.786724090576172</v>
      </c>
      <c r="B497" s="1">
        <v>-0.31202873587608337</v>
      </c>
      <c r="C497" s="1">
        <v>17.678998947143555</v>
      </c>
      <c r="D497" s="1">
        <v>-20.41975212097168</v>
      </c>
    </row>
    <row r="498" spans="1:4">
      <c r="A498" s="1">
        <v>-37.448665618896484</v>
      </c>
      <c r="B498" s="1">
        <v>-1.1558694839477539</v>
      </c>
      <c r="C498" s="1">
        <v>18.123163223266602</v>
      </c>
      <c r="D498" s="1">
        <v>-20.481372833251953</v>
      </c>
    </row>
    <row r="499" spans="1:4">
      <c r="A499" s="1">
        <v>-37.399169921875</v>
      </c>
      <c r="B499" s="1">
        <v>-1.3642373085021973</v>
      </c>
      <c r="C499" s="1">
        <v>18.474527359008789</v>
      </c>
      <c r="D499" s="1">
        <v>-20.288877487182617</v>
      </c>
    </row>
    <row r="500" spans="1:4">
      <c r="A500" s="1">
        <v>-37.558887481689453</v>
      </c>
      <c r="B500" s="1">
        <v>0.24633309245109558</v>
      </c>
      <c r="C500" s="1">
        <v>17.027713775634766</v>
      </c>
      <c r="D500" s="1">
        <v>-20.284839630126953</v>
      </c>
    </row>
    <row r="501" spans="1:4">
      <c r="A501" s="1">
        <v>-37.782127380371094</v>
      </c>
      <c r="B501" s="1">
        <v>0.6889910101890564</v>
      </c>
      <c r="C501" s="1">
        <v>16.427066802978516</v>
      </c>
      <c r="D501" s="1">
        <v>-20.666070938110352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BKS_fgt0_p_resturb_ob_2005-2015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2022-01-18T20:15:23Z</dcterms:modified>
</cp:coreProperties>
</file>