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1C6AD06-1AEF-4A93-8BFC-EB619F0EE6B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<sst xmlns="http://schemas.openxmlformats.org/spreadsheetml/2006/main" count="16" uniqueCount="12">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</sst>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-31.516843795776367</v>
      </c>
      <c r="B2" s="1">
        <v>12.647243499755859</v>
      </c>
      <c r="C2" s="1">
        <v>-0.358642578125</v>
      </c>
      <c r="D2" s="1">
        <v>-19.228242874145508</v>
      </c>
      <c r="F2" s="2" t="s">
        <v>4</v>
      </c>
      <c r="G2" s="3">
        <f>AVERAGE(A2:A501)</f>
        <v>-31.772682373046877</v>
      </c>
      <c r="H2" s="3">
        <f t="shared" ref="H2:J2" si="0">AVERAGE(B2:B501)</f>
        <v>13.13919778060913</v>
      </c>
      <c r="I2" s="3">
        <f t="shared" si="0"/>
        <v>-0.61056066894531247</v>
      </c>
      <c r="J2" s="3">
        <f t="shared" si="0"/>
        <v>-19.24404485321045</v>
      </c>
    </row>
    <row r="3" spans="1:10">
      <c r="A3" s="1">
        <v>-31.911182403564453</v>
      </c>
      <c r="B3" s="1">
        <v>13.17646598815918</v>
      </c>
      <c r="C3" s="1">
        <v>-0.41296958923339844</v>
      </c>
      <c r="D3" s="1">
        <v>-19.147684097290039</v>
      </c>
      <c r="F3" s="2" t="s">
        <v>5</v>
      </c>
      <c r="G3" s="3">
        <f>_xlfn.STDEV.S(A2:A501)</f>
        <v>0.36701751285523293</v>
      </c>
      <c r="H3" s="3">
        <f t="shared" ref="H3:J3" si="1">_xlfn.STDEV.S(B2:B501)</f>
        <v>0.51148189754781903</v>
      </c>
      <c r="I3" s="3">
        <f t="shared" si="1"/>
        <v>0.30118884068803375</v>
      </c>
      <c r="J3" s="3">
        <f t="shared" si="1"/>
        <v>0.27779157859640463</v>
      </c>
    </row>
    <row r="4" spans="1:10">
      <c r="A4" s="1">
        <v>-32.2503662109375</v>
      </c>
      <c r="B4" s="1">
        <v>13.898475646972656</v>
      </c>
      <c r="C4" s="1">
        <v>-1.3264846801757813</v>
      </c>
      <c r="D4" s="1">
        <v>-19.678373336791992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-32.001918792724609</v>
      </c>
      <c r="B5" s="1">
        <v>13.229561805725098</v>
      </c>
      <c r="C5" s="1">
        <v>-0.45162582397460938</v>
      </c>
      <c r="D5" s="1">
        <v>-19.223983764648438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-32.273994445800781</v>
      </c>
      <c r="B6" s="1">
        <v>13.586175918579102</v>
      </c>
      <c r="C6" s="1">
        <v>-0.880279541015625</v>
      </c>
      <c r="D6" s="1">
        <v>-19.568094253540039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-31.102457046508789</v>
      </c>
      <c r="B7" s="1">
        <v>12.44035530090332</v>
      </c>
      <c r="C7" s="1">
        <v>-0.44956207275390625</v>
      </c>
      <c r="D7" s="1">
        <v>-19.111663818359375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-31.713096618652344</v>
      </c>
      <c r="B8" s="1">
        <v>12.362439155578613</v>
      </c>
      <c r="C8" s="1">
        <v>0.22956562042236328</v>
      </c>
      <c r="D8" s="1">
        <v>-19.12109375</v>
      </c>
      <c r="F8" s="7" t="s">
        <v>10</v>
      </c>
      <c r="G8" s="8">
        <f>G2-G7*G3/SQRT(G4)</f>
        <v>-31.804852285327275</v>
      </c>
      <c r="H8" s="8">
        <f t="shared" ref="H8:J8" si="2">H2-H7*H3/SQRT(H4)</f>
        <v>13.094365239379377</v>
      </c>
      <c r="I8" s="9">
        <f t="shared" si="2"/>
        <v>-0.63696054972863148</v>
      </c>
      <c r="J8" s="8">
        <f t="shared" si="2"/>
        <v>-19.268393911232661</v>
      </c>
    </row>
    <row r="9" spans="1:10">
      <c r="A9" s="1">
        <v>-31.678216934204102</v>
      </c>
      <c r="B9" s="1">
        <v>13.053066253662109</v>
      </c>
      <c r="C9" s="1">
        <v>-0.46717929840087891</v>
      </c>
      <c r="D9" s="1">
        <v>-19.092329025268555</v>
      </c>
      <c r="F9" s="7" t="s">
        <v>11</v>
      </c>
      <c r="G9" s="8">
        <f>G2+G7*G3/SQRT(G4)</f>
        <v>-31.740512460766478</v>
      </c>
      <c r="H9" s="8">
        <f t="shared" ref="H9:J9" si="3">H2+H7*H3/SQRT(H4)</f>
        <v>13.184030321838884</v>
      </c>
      <c r="I9" s="9">
        <f t="shared" si="3"/>
        <v>-0.58416078816199346</v>
      </c>
      <c r="J9" s="8">
        <f t="shared" si="3"/>
        <v>-19.21969579518824</v>
      </c>
    </row>
    <row r="10" spans="1:10">
      <c r="A10" s="1">
        <v>-31.69384765625</v>
      </c>
      <c r="B10" s="1">
        <v>12.991047859191895</v>
      </c>
      <c r="C10" s="1">
        <v>-0.66320991516113281</v>
      </c>
      <c r="D10" s="1">
        <v>-19.366008758544922</v>
      </c>
    </row>
    <row r="11" spans="1:10">
      <c r="A11" s="1">
        <v>-30.91070556640625</v>
      </c>
      <c r="B11" s="1">
        <v>12.394039154052734</v>
      </c>
      <c r="C11" s="1">
        <v>-0.37029457092285156</v>
      </c>
      <c r="D11" s="1">
        <v>-18.886964797973633</v>
      </c>
    </row>
    <row r="12" spans="1:10">
      <c r="A12" s="1">
        <v>-32.335018157958984</v>
      </c>
      <c r="B12" s="1">
        <v>12.730674743652344</v>
      </c>
      <c r="C12" s="1">
        <v>9.4470977783203125E-3</v>
      </c>
      <c r="D12" s="1">
        <v>-19.59489631652832</v>
      </c>
    </row>
    <row r="13" spans="1:10">
      <c r="A13" s="1">
        <v>-32.869373321533203</v>
      </c>
      <c r="B13" s="1">
        <v>14.463833808898926</v>
      </c>
      <c r="C13" s="1">
        <v>-1.5638666152954102</v>
      </c>
      <c r="D13" s="1">
        <v>-19.969402313232422</v>
      </c>
    </row>
    <row r="14" spans="1:10">
      <c r="A14" s="1">
        <v>-31.095325469970703</v>
      </c>
      <c r="B14" s="1">
        <v>12.424886703491211</v>
      </c>
      <c r="C14" s="1">
        <v>-0.63278293609619141</v>
      </c>
      <c r="D14" s="1">
        <v>-19.303220748901367</v>
      </c>
    </row>
    <row r="15" spans="1:10">
      <c r="A15" s="1">
        <v>-32.289787292480469</v>
      </c>
      <c r="B15" s="1">
        <v>13.894001007080078</v>
      </c>
      <c r="C15" s="1">
        <v>-1.1062192916870117</v>
      </c>
      <c r="D15" s="1">
        <v>-19.502008438110352</v>
      </c>
    </row>
    <row r="16" spans="1:10">
      <c r="A16" s="1">
        <v>-31.719566345214844</v>
      </c>
      <c r="B16" s="1">
        <v>12.98110294342041</v>
      </c>
      <c r="C16" s="1">
        <v>-0.425628662109375</v>
      </c>
      <c r="D16" s="1">
        <v>-19.164091110229492</v>
      </c>
    </row>
    <row r="17" spans="1:4">
      <c r="A17" s="1">
        <v>-31.972959518432617</v>
      </c>
      <c r="B17" s="1">
        <v>13.204934120178223</v>
      </c>
      <c r="C17" s="1">
        <v>-0.58632469177246094</v>
      </c>
      <c r="D17" s="1">
        <v>-19.354347229003906</v>
      </c>
    </row>
    <row r="18" spans="1:4">
      <c r="A18" s="1">
        <v>-31.149118423461914</v>
      </c>
      <c r="B18" s="1">
        <v>12.372048377990723</v>
      </c>
      <c r="C18" s="1">
        <v>-0.33584308624267578</v>
      </c>
      <c r="D18" s="1">
        <v>-19.112911224365234</v>
      </c>
    </row>
    <row r="19" spans="1:4">
      <c r="A19" s="1">
        <v>-32.031326293945313</v>
      </c>
      <c r="B19" s="1">
        <v>13.440018653869629</v>
      </c>
      <c r="C19" s="1">
        <v>-0.59845542907714844</v>
      </c>
      <c r="D19" s="1">
        <v>-19.189762115478516</v>
      </c>
    </row>
    <row r="20" spans="1:4">
      <c r="A20" s="1">
        <v>-32.03875732421875</v>
      </c>
      <c r="B20" s="1">
        <v>13.714608192443848</v>
      </c>
      <c r="C20" s="1">
        <v>-0.81107139587402344</v>
      </c>
      <c r="D20" s="1">
        <v>-19.135219573974609</v>
      </c>
    </row>
    <row r="21" spans="1:4">
      <c r="A21" s="1">
        <v>-31.488445281982422</v>
      </c>
      <c r="B21" s="1">
        <v>12.366201400756836</v>
      </c>
      <c r="C21" s="1">
        <v>-9.7860336303710938E-2</v>
      </c>
      <c r="D21" s="1">
        <v>-19.220102310180664</v>
      </c>
    </row>
    <row r="22" spans="1:4">
      <c r="A22" s="1">
        <v>-30.83795166015625</v>
      </c>
      <c r="B22" s="1">
        <v>11.572613716125488</v>
      </c>
      <c r="C22" s="1">
        <v>0.10752487182617188</v>
      </c>
      <c r="D22" s="1">
        <v>-19.157812118530273</v>
      </c>
    </row>
    <row r="23" spans="1:4">
      <c r="A23" s="1">
        <v>-31.821128845214844</v>
      </c>
      <c r="B23" s="1">
        <v>13.204799652099609</v>
      </c>
      <c r="C23" s="1">
        <v>-0.76836395263671875</v>
      </c>
      <c r="D23" s="1">
        <v>-19.384689331054688</v>
      </c>
    </row>
    <row r="24" spans="1:4">
      <c r="A24" s="1">
        <v>-31.985530853271484</v>
      </c>
      <c r="B24" s="1">
        <v>13.245250701904297</v>
      </c>
      <c r="C24" s="1">
        <v>-0.48298358917236328</v>
      </c>
      <c r="D24" s="1">
        <v>-19.223264694213867</v>
      </c>
    </row>
    <row r="25" spans="1:4">
      <c r="A25" s="1">
        <v>-31.84844970703125</v>
      </c>
      <c r="B25" s="1">
        <v>13.558892250061035</v>
      </c>
      <c r="C25" s="1">
        <v>-0.92032337188720703</v>
      </c>
      <c r="D25" s="1">
        <v>-19.209878921508789</v>
      </c>
    </row>
    <row r="26" spans="1:4">
      <c r="A26" s="1">
        <v>-31.968734741210938</v>
      </c>
      <c r="B26" s="1">
        <v>13.607909202575684</v>
      </c>
      <c r="C26" s="1">
        <v>-0.82491016387939453</v>
      </c>
      <c r="D26" s="1">
        <v>-19.185733795166016</v>
      </c>
    </row>
    <row r="27" spans="1:4">
      <c r="A27" s="1">
        <v>-32.475353240966797</v>
      </c>
      <c r="B27" s="1">
        <v>13.926606178283691</v>
      </c>
      <c r="C27" s="1">
        <v>-1.2733478546142578</v>
      </c>
      <c r="D27" s="1">
        <v>-19.822092056274414</v>
      </c>
    </row>
    <row r="28" spans="1:4">
      <c r="A28" s="1">
        <v>-31.447168350219727</v>
      </c>
      <c r="B28" s="1">
        <v>13.551538467407227</v>
      </c>
      <c r="C28" s="1">
        <v>-1.1491985321044922</v>
      </c>
      <c r="D28" s="1">
        <v>-19.044826507568359</v>
      </c>
    </row>
    <row r="29" spans="1:4">
      <c r="A29" s="1">
        <v>-31.844655990600586</v>
      </c>
      <c r="B29" s="1">
        <v>12.778589248657227</v>
      </c>
      <c r="C29" s="1">
        <v>-0.24516963958740234</v>
      </c>
      <c r="D29" s="1">
        <v>-19.311235427856445</v>
      </c>
    </row>
    <row r="30" spans="1:4">
      <c r="A30" s="1">
        <v>-32.574462890625</v>
      </c>
      <c r="B30" s="1">
        <v>14.33915901184082</v>
      </c>
      <c r="C30" s="1">
        <v>-0.89547538757324219</v>
      </c>
      <c r="D30" s="1">
        <v>-19.130779266357422</v>
      </c>
    </row>
    <row r="31" spans="1:4">
      <c r="A31" s="1">
        <v>-31.469257354736328</v>
      </c>
      <c r="B31" s="1">
        <v>12.937955856323242</v>
      </c>
      <c r="C31" s="1">
        <v>-0.39406394958496094</v>
      </c>
      <c r="D31" s="1">
        <v>-18.925361633300781</v>
      </c>
    </row>
    <row r="32" spans="1:4">
      <c r="A32" s="1">
        <v>-31.787078857421875</v>
      </c>
      <c r="B32" s="1">
        <v>13.364516258239746</v>
      </c>
      <c r="C32" s="1">
        <v>-0.67524337768554688</v>
      </c>
      <c r="D32" s="1">
        <v>-19.097805023193359</v>
      </c>
    </row>
    <row r="33" spans="1:4">
      <c r="A33" s="1">
        <v>-31.726696014404297</v>
      </c>
      <c r="B33" s="1">
        <v>13.039356231689453</v>
      </c>
      <c r="C33" s="1">
        <v>-0.84833240509033203</v>
      </c>
      <c r="D33" s="1">
        <v>-19.535671234130859</v>
      </c>
    </row>
    <row r="34" spans="1:4">
      <c r="A34" s="1">
        <v>-31.908964157104492</v>
      </c>
      <c r="B34" s="1">
        <v>13.335318565368652</v>
      </c>
      <c r="C34" s="1">
        <v>-0.70262813568115234</v>
      </c>
      <c r="D34" s="1">
        <v>-19.276271820068359</v>
      </c>
    </row>
    <row r="35" spans="1:4">
      <c r="A35" s="1">
        <v>-32.109729766845703</v>
      </c>
      <c r="B35" s="1">
        <v>13.955499649047852</v>
      </c>
      <c r="C35" s="1">
        <v>-0.65817356109619141</v>
      </c>
      <c r="D35" s="1">
        <v>-18.812398910522461</v>
      </c>
    </row>
    <row r="36" spans="1:4">
      <c r="A36" s="1">
        <v>-32.076393127441406</v>
      </c>
      <c r="B36" s="1">
        <v>13.122856140136719</v>
      </c>
      <c r="C36" s="1">
        <v>-0.37381172180175781</v>
      </c>
      <c r="D36" s="1">
        <v>-19.327346801757813</v>
      </c>
    </row>
    <row r="37" spans="1:4">
      <c r="A37" s="1">
        <v>-31.522371292114258</v>
      </c>
      <c r="B37" s="1">
        <v>12.927499771118164</v>
      </c>
      <c r="C37" s="1">
        <v>-0.43587493896484375</v>
      </c>
      <c r="D37" s="1">
        <v>-19.030744552612305</v>
      </c>
    </row>
    <row r="38" spans="1:4">
      <c r="A38" s="1">
        <v>-32.721912384033203</v>
      </c>
      <c r="B38" s="1">
        <v>13.840673446655273</v>
      </c>
      <c r="C38" s="1">
        <v>-0.93559646606445313</v>
      </c>
      <c r="D38" s="1">
        <v>-19.816837310791016</v>
      </c>
    </row>
    <row r="39" spans="1:4">
      <c r="A39" s="1">
        <v>-32.075447082519531</v>
      </c>
      <c r="B39" s="1">
        <v>14.031955718994141</v>
      </c>
      <c r="C39" s="1">
        <v>-0.92366218566894531</v>
      </c>
      <c r="D39" s="1">
        <v>-18.967153549194336</v>
      </c>
    </row>
    <row r="40" spans="1:4">
      <c r="A40" s="1">
        <v>-31.373813629150391</v>
      </c>
      <c r="B40" s="1">
        <v>12.819852828979492</v>
      </c>
      <c r="C40" s="1">
        <v>-0.14982986450195313</v>
      </c>
      <c r="D40" s="1">
        <v>-18.703792572021484</v>
      </c>
    </row>
    <row r="41" spans="1:4">
      <c r="A41" s="1">
        <v>-32.122627258300781</v>
      </c>
      <c r="B41" s="1">
        <v>13.408910751342773</v>
      </c>
      <c r="C41" s="1">
        <v>-0.72839164733886719</v>
      </c>
      <c r="D41" s="1">
        <v>-19.442108154296875</v>
      </c>
    </row>
    <row r="42" spans="1:4">
      <c r="A42" s="1">
        <v>-31.751922607421875</v>
      </c>
      <c r="B42" s="1">
        <v>12.767154693603516</v>
      </c>
      <c r="C42" s="1">
        <v>-0.40469169616699219</v>
      </c>
      <c r="D42" s="1">
        <v>-19.389459609985352</v>
      </c>
    </row>
    <row r="43" spans="1:4">
      <c r="A43" s="1">
        <v>-32.032329559326172</v>
      </c>
      <c r="B43" s="1">
        <v>13.184000015258789</v>
      </c>
      <c r="C43" s="1">
        <v>-0.8031158447265625</v>
      </c>
      <c r="D43" s="1">
        <v>-19.651445388793945</v>
      </c>
    </row>
    <row r="44" spans="1:4">
      <c r="A44" s="1">
        <v>-31.07695198059082</v>
      </c>
      <c r="B44" s="1">
        <v>12.025150299072266</v>
      </c>
      <c r="C44" s="1">
        <v>-0.22659492492675781</v>
      </c>
      <c r="D44" s="1">
        <v>-19.278398513793945</v>
      </c>
    </row>
    <row r="45" spans="1:4">
      <c r="A45" s="1">
        <v>-32.412876129150391</v>
      </c>
      <c r="B45" s="1">
        <v>14.16325569152832</v>
      </c>
      <c r="C45" s="1">
        <v>-0.71141433715820313</v>
      </c>
      <c r="D45" s="1">
        <v>-18.961032867431641</v>
      </c>
    </row>
    <row r="46" spans="1:4">
      <c r="A46" s="1">
        <v>-31.563808441162109</v>
      </c>
      <c r="B46" s="1">
        <v>13.328133583068848</v>
      </c>
      <c r="C46" s="1">
        <v>-1.0777053833007813</v>
      </c>
      <c r="D46" s="1">
        <v>-19.313381195068359</v>
      </c>
    </row>
    <row r="47" spans="1:4">
      <c r="A47" s="1">
        <v>-31.98797607421875</v>
      </c>
      <c r="B47" s="1">
        <v>13.591437339782715</v>
      </c>
      <c r="C47" s="1">
        <v>-0.73098564147949219</v>
      </c>
      <c r="D47" s="1">
        <v>-19.127523422241211</v>
      </c>
    </row>
    <row r="48" spans="1:4">
      <c r="A48" s="1">
        <v>-31.369552612304688</v>
      </c>
      <c r="B48" s="1">
        <v>12.548496246337891</v>
      </c>
      <c r="C48" s="1">
        <v>-0.40043354034423828</v>
      </c>
      <c r="D48" s="1">
        <v>-19.221488952636719</v>
      </c>
    </row>
    <row r="49" spans="1:4">
      <c r="A49" s="1">
        <v>-31.240608215332031</v>
      </c>
      <c r="B49" s="1">
        <v>13.052000999450684</v>
      </c>
      <c r="C49" s="1">
        <v>-0.43722629547119141</v>
      </c>
      <c r="D49" s="1">
        <v>-18.625833511352539</v>
      </c>
    </row>
    <row r="50" spans="1:4">
      <c r="A50" s="1">
        <v>-31.71577262878418</v>
      </c>
      <c r="B50" s="1">
        <v>12.999101638793945</v>
      </c>
      <c r="C50" s="1">
        <v>-0.76225852966308594</v>
      </c>
      <c r="D50" s="1">
        <v>-19.47892951965332</v>
      </c>
    </row>
    <row r="51" spans="1:4">
      <c r="A51" s="1">
        <v>-31.522769927978516</v>
      </c>
      <c r="B51" s="1">
        <v>12.327526092529297</v>
      </c>
      <c r="C51" s="1">
        <v>0.12172222137451172</v>
      </c>
      <c r="D51" s="1">
        <v>-19.073520660400391</v>
      </c>
    </row>
    <row r="52" spans="1:4">
      <c r="A52" s="1">
        <v>-31.241767883300781</v>
      </c>
      <c r="B52" s="1">
        <v>12.564658164978027</v>
      </c>
      <c r="C52" s="1">
        <v>-0.41912078857421875</v>
      </c>
      <c r="D52" s="1">
        <v>-19.096229553222656</v>
      </c>
    </row>
    <row r="53" spans="1:4">
      <c r="A53" s="1">
        <v>-31.756278991699219</v>
      </c>
      <c r="B53" s="1">
        <v>13.077968597412109</v>
      </c>
      <c r="C53" s="1">
        <v>-0.6737213134765625</v>
      </c>
      <c r="D53" s="1">
        <v>-19.352033615112305</v>
      </c>
    </row>
    <row r="54" spans="1:4">
      <c r="A54" s="1">
        <v>-31.712779998779297</v>
      </c>
      <c r="B54" s="1">
        <v>14.123665809631348</v>
      </c>
      <c r="C54" s="1">
        <v>-1.3935909271240234</v>
      </c>
      <c r="D54" s="1">
        <v>-18.982706069946289</v>
      </c>
    </row>
    <row r="55" spans="1:4">
      <c r="A55" s="1">
        <v>-31.782749176025391</v>
      </c>
      <c r="B55" s="1">
        <v>13.013200759887695</v>
      </c>
      <c r="C55" s="1">
        <v>-0.43191623687744141</v>
      </c>
      <c r="D55" s="1">
        <v>-19.20146369934082</v>
      </c>
    </row>
    <row r="56" spans="1:4">
      <c r="A56" s="1">
        <v>-31.380672454833984</v>
      </c>
      <c r="B56" s="1">
        <v>11.735854148864746</v>
      </c>
      <c r="C56" s="1">
        <v>0.18686294555664063</v>
      </c>
      <c r="D56" s="1">
        <v>-19.457954406738281</v>
      </c>
    </row>
    <row r="57" spans="1:4">
      <c r="A57" s="1">
        <v>-30.789051055908203</v>
      </c>
      <c r="B57" s="1">
        <v>12.233863830566406</v>
      </c>
      <c r="C57" s="1">
        <v>-0.31904888153076172</v>
      </c>
      <c r="D57" s="1">
        <v>-18.874235153198242</v>
      </c>
    </row>
    <row r="58" spans="1:4">
      <c r="A58" s="1">
        <v>-32.378070831298828</v>
      </c>
      <c r="B58" s="1">
        <v>13.559382438659668</v>
      </c>
      <c r="C58" s="1">
        <v>-0.4658203125</v>
      </c>
      <c r="D58" s="1">
        <v>-19.284507751464844</v>
      </c>
    </row>
    <row r="59" spans="1:4">
      <c r="A59" s="1">
        <v>-31.793376922607422</v>
      </c>
      <c r="B59" s="1">
        <v>13.104143142700195</v>
      </c>
      <c r="C59" s="1">
        <v>-0.63788127899169922</v>
      </c>
      <c r="D59" s="1">
        <v>-19.327114105224609</v>
      </c>
    </row>
    <row r="60" spans="1:4">
      <c r="A60" s="1">
        <v>-32.279819488525391</v>
      </c>
      <c r="B60" s="1">
        <v>13.949489593505859</v>
      </c>
      <c r="C60" s="1">
        <v>-1.1275167465209961</v>
      </c>
      <c r="D60" s="1">
        <v>-19.457849502563477</v>
      </c>
    </row>
    <row r="61" spans="1:4">
      <c r="A61" s="1">
        <v>-31.983865737915039</v>
      </c>
      <c r="B61" s="1">
        <v>12.99904727935791</v>
      </c>
      <c r="C61" s="1">
        <v>-0.32891273498535156</v>
      </c>
      <c r="D61" s="1">
        <v>-19.313730239868164</v>
      </c>
    </row>
    <row r="62" spans="1:4">
      <c r="A62" s="1">
        <v>-31.852947235107422</v>
      </c>
      <c r="B62" s="1">
        <v>12.923933982849121</v>
      </c>
      <c r="C62" s="1">
        <v>-0.33583164215087891</v>
      </c>
      <c r="D62" s="1">
        <v>-19.26484489440918</v>
      </c>
    </row>
    <row r="63" spans="1:4">
      <c r="A63" s="1">
        <v>-31.875450134277344</v>
      </c>
      <c r="B63" s="1">
        <v>13.486512184143066</v>
      </c>
      <c r="C63" s="1">
        <v>-0.64885044097900391</v>
      </c>
      <c r="D63" s="1">
        <v>-19.037786483764648</v>
      </c>
    </row>
    <row r="64" spans="1:4">
      <c r="A64" s="1">
        <v>-31.421854019165039</v>
      </c>
      <c r="B64" s="1">
        <v>13.136887550354004</v>
      </c>
      <c r="C64" s="1">
        <v>-0.40431976318359375</v>
      </c>
      <c r="D64" s="1">
        <v>-18.689287185668945</v>
      </c>
    </row>
    <row r="65" spans="1:4">
      <c r="A65" s="1">
        <v>-31.435842514038086</v>
      </c>
      <c r="B65" s="1">
        <v>12.79744815826416</v>
      </c>
      <c r="C65" s="1">
        <v>-0.53158950805664063</v>
      </c>
      <c r="D65" s="1">
        <v>-19.169981002807617</v>
      </c>
    </row>
    <row r="66" spans="1:4">
      <c r="A66" s="1">
        <v>-31.696125030517578</v>
      </c>
      <c r="B66" s="1">
        <v>13.008687973022461</v>
      </c>
      <c r="C66" s="1">
        <v>-0.69363975524902344</v>
      </c>
      <c r="D66" s="1">
        <v>-19.381074905395508</v>
      </c>
    </row>
    <row r="67" spans="1:4">
      <c r="A67" s="1">
        <v>-31.568140029907227</v>
      </c>
      <c r="B67" s="1">
        <v>12.89368724822998</v>
      </c>
      <c r="C67" s="1">
        <v>-0.55197048187255859</v>
      </c>
      <c r="D67" s="1">
        <v>-19.226425170898438</v>
      </c>
    </row>
    <row r="68" spans="1:4">
      <c r="A68" s="1">
        <v>-31.59063720703125</v>
      </c>
      <c r="B68" s="1">
        <v>13.032418251037598</v>
      </c>
      <c r="C68" s="1">
        <v>-0.86982822418212891</v>
      </c>
      <c r="D68" s="1">
        <v>-19.428047180175781</v>
      </c>
    </row>
    <row r="69" spans="1:4">
      <c r="A69" s="1">
        <v>-31.829425811767578</v>
      </c>
      <c r="B69" s="1">
        <v>12.371166229248047</v>
      </c>
      <c r="C69" s="1">
        <v>-0.16838359832763672</v>
      </c>
      <c r="D69" s="1">
        <v>-19.626642227172852</v>
      </c>
    </row>
    <row r="70" spans="1:4">
      <c r="A70" s="1">
        <v>-31.625869750976563</v>
      </c>
      <c r="B70" s="1">
        <v>12.790857315063477</v>
      </c>
      <c r="C70" s="1">
        <v>-0.25105857849121094</v>
      </c>
      <c r="D70" s="1">
        <v>-19.086069107055664</v>
      </c>
    </row>
    <row r="71" spans="1:4">
      <c r="A71" s="1">
        <v>-31.798881530761719</v>
      </c>
      <c r="B71" s="1">
        <v>13.954860687255859</v>
      </c>
      <c r="C71" s="1">
        <v>-1.1206474304199219</v>
      </c>
      <c r="D71" s="1">
        <v>-18.964670181274414</v>
      </c>
    </row>
    <row r="72" spans="1:4">
      <c r="A72" s="1">
        <v>-31.597911834716797</v>
      </c>
      <c r="B72" s="1">
        <v>12.643050193786621</v>
      </c>
      <c r="C72" s="1">
        <v>-0.33658218383789063</v>
      </c>
      <c r="D72" s="1">
        <v>-19.291444778442383</v>
      </c>
    </row>
    <row r="73" spans="1:4">
      <c r="A73" s="1">
        <v>-32.038715362548828</v>
      </c>
      <c r="B73" s="1">
        <v>13.750456809997559</v>
      </c>
      <c r="C73" s="1">
        <v>-1.2569589614868164</v>
      </c>
      <c r="D73" s="1">
        <v>-19.545217514038086</v>
      </c>
    </row>
    <row r="74" spans="1:4">
      <c r="A74" s="1">
        <v>-31.998228073120117</v>
      </c>
      <c r="B74" s="1">
        <v>13.660286903381348</v>
      </c>
      <c r="C74" s="1">
        <v>-0.67283439636230469</v>
      </c>
      <c r="D74" s="1">
        <v>-19.010774612426758</v>
      </c>
    </row>
    <row r="75" spans="1:4">
      <c r="A75" s="1">
        <v>-32.015117645263672</v>
      </c>
      <c r="B75" s="1">
        <v>13.860603332519531</v>
      </c>
      <c r="C75" s="1">
        <v>-0.79555320739746094</v>
      </c>
      <c r="D75" s="1">
        <v>-18.950069427490234</v>
      </c>
    </row>
    <row r="76" spans="1:4">
      <c r="A76" s="1">
        <v>-31.77166748046875</v>
      </c>
      <c r="B76" s="1">
        <v>13.354562759399414</v>
      </c>
      <c r="C76" s="1">
        <v>-0.76628303527832031</v>
      </c>
      <c r="D76" s="1">
        <v>-19.183385848999023</v>
      </c>
    </row>
    <row r="77" spans="1:4">
      <c r="A77" s="1">
        <v>-31.664783477783203</v>
      </c>
      <c r="B77" s="1">
        <v>12.338789939880371</v>
      </c>
      <c r="C77" s="1">
        <v>2.1164894104003906E-2</v>
      </c>
      <c r="D77" s="1">
        <v>-19.304828643798828</v>
      </c>
    </row>
    <row r="78" spans="1:4">
      <c r="A78" s="1">
        <v>-31.492673873901367</v>
      </c>
      <c r="B78" s="1">
        <v>13.173765182495117</v>
      </c>
      <c r="C78" s="1">
        <v>-0.70015430450439453</v>
      </c>
      <c r="D78" s="1">
        <v>-19.019063949584961</v>
      </c>
    </row>
    <row r="79" spans="1:4">
      <c r="A79" s="1">
        <v>-31.973213195800781</v>
      </c>
      <c r="B79" s="1">
        <v>12.800678253173828</v>
      </c>
      <c r="C79" s="1">
        <v>-0.37778854370117188</v>
      </c>
      <c r="D79" s="1">
        <v>-19.550323486328125</v>
      </c>
    </row>
    <row r="80" spans="1:4">
      <c r="A80" s="1">
        <v>-31.537582397460938</v>
      </c>
      <c r="B80" s="1">
        <v>13.192228317260742</v>
      </c>
      <c r="C80" s="1">
        <v>-0.71975421905517578</v>
      </c>
      <c r="D80" s="1">
        <v>-19.065105438232422</v>
      </c>
    </row>
    <row r="81" spans="1:4">
      <c r="A81" s="1">
        <v>-31.240528106689453</v>
      </c>
      <c r="B81" s="1">
        <v>11.834362983703613</v>
      </c>
      <c r="C81" s="1">
        <v>0.12131977081298828</v>
      </c>
      <c r="D81" s="1">
        <v>-19.284847259521484</v>
      </c>
    </row>
    <row r="82" spans="1:4">
      <c r="A82" s="1">
        <v>-32.288581848144531</v>
      </c>
      <c r="B82" s="1">
        <v>14.094976425170898</v>
      </c>
      <c r="C82" s="1">
        <v>-0.75844097137451172</v>
      </c>
      <c r="D82" s="1">
        <v>-18.952045440673828</v>
      </c>
    </row>
    <row r="83" spans="1:4">
      <c r="A83" s="1">
        <v>-31.963794708251953</v>
      </c>
      <c r="B83" s="1">
        <v>13.442557334899902</v>
      </c>
      <c r="C83" s="1">
        <v>-0.74671554565429688</v>
      </c>
      <c r="D83" s="1">
        <v>-19.267951965332031</v>
      </c>
    </row>
    <row r="84" spans="1:4">
      <c r="A84" s="1">
        <v>-31.834426879882813</v>
      </c>
      <c r="B84" s="1">
        <v>13.806325912475586</v>
      </c>
      <c r="C84" s="1">
        <v>-0.70393180847167969</v>
      </c>
      <c r="D84" s="1">
        <v>-18.732030868530273</v>
      </c>
    </row>
    <row r="85" spans="1:4">
      <c r="A85" s="1">
        <v>-31.823417663574219</v>
      </c>
      <c r="B85" s="1">
        <v>13.091734886169434</v>
      </c>
      <c r="C85" s="1">
        <v>-0.49003696441650391</v>
      </c>
      <c r="D85" s="1">
        <v>-19.221721649169922</v>
      </c>
    </row>
    <row r="86" spans="1:4">
      <c r="A86" s="1">
        <v>-31.500570297241211</v>
      </c>
      <c r="B86" s="1">
        <v>12.983668327331543</v>
      </c>
      <c r="C86" s="1">
        <v>-0.45773696899414063</v>
      </c>
      <c r="D86" s="1">
        <v>-18.974639892578125</v>
      </c>
    </row>
    <row r="87" spans="1:4">
      <c r="A87" s="1">
        <v>-32.341403961181641</v>
      </c>
      <c r="B87" s="1">
        <v>13.591336250305176</v>
      </c>
      <c r="C87" s="1">
        <v>-0.583343505859375</v>
      </c>
      <c r="D87" s="1">
        <v>-19.333414077758789</v>
      </c>
    </row>
    <row r="88" spans="1:4">
      <c r="A88" s="1">
        <v>-31.770908355712891</v>
      </c>
      <c r="B88" s="1">
        <v>12.788416862487793</v>
      </c>
      <c r="C88" s="1">
        <v>-0.38431167602539063</v>
      </c>
      <c r="D88" s="1">
        <v>-19.366802215576172</v>
      </c>
    </row>
    <row r="89" spans="1:4">
      <c r="A89" s="1">
        <v>-31.893054962158203</v>
      </c>
      <c r="B89" s="1">
        <v>13.206378936767578</v>
      </c>
      <c r="C89" s="1">
        <v>-0.36236000061035156</v>
      </c>
      <c r="D89" s="1">
        <v>-19.049034118652344</v>
      </c>
    </row>
    <row r="90" spans="1:4">
      <c r="A90" s="1">
        <v>-31.926748275756836</v>
      </c>
      <c r="B90" s="1">
        <v>12.986455917358398</v>
      </c>
      <c r="C90" s="1">
        <v>-0.54849147796630859</v>
      </c>
      <c r="D90" s="1">
        <v>-19.48878288269043</v>
      </c>
    </row>
    <row r="91" spans="1:4">
      <c r="A91" s="1">
        <v>-31.808006286621094</v>
      </c>
      <c r="B91" s="1">
        <v>13.078962326049805</v>
      </c>
      <c r="C91" s="1">
        <v>-0.67694854736328125</v>
      </c>
      <c r="D91" s="1">
        <v>-19.40599250793457</v>
      </c>
    </row>
    <row r="92" spans="1:4">
      <c r="A92" s="1">
        <v>-32.056488037109375</v>
      </c>
      <c r="B92" s="1">
        <v>13.621342658996582</v>
      </c>
      <c r="C92" s="1">
        <v>-0.64235305786132813</v>
      </c>
      <c r="D92" s="1">
        <v>-19.077495574951172</v>
      </c>
    </row>
    <row r="93" spans="1:4">
      <c r="A93" s="1">
        <v>-31.468387603759766</v>
      </c>
      <c r="B93" s="1">
        <v>12.980155944824219</v>
      </c>
      <c r="C93" s="1">
        <v>-0.51974201202392578</v>
      </c>
      <c r="D93" s="1">
        <v>-19.007972717285156</v>
      </c>
    </row>
    <row r="94" spans="1:4">
      <c r="A94" s="1">
        <v>-31.58607292175293</v>
      </c>
      <c r="B94" s="1">
        <v>13.576138496398926</v>
      </c>
      <c r="C94" s="1">
        <v>-0.58650970458984375</v>
      </c>
      <c r="D94" s="1">
        <v>-18.596443176269531</v>
      </c>
    </row>
    <row r="95" spans="1:4">
      <c r="A95" s="1">
        <v>-32.258136749267578</v>
      </c>
      <c r="B95" s="1">
        <v>13.21336841583252</v>
      </c>
      <c r="C95" s="1">
        <v>-0.59562110900878906</v>
      </c>
      <c r="D95" s="1">
        <v>-19.640386581420898</v>
      </c>
    </row>
    <row r="96" spans="1:4">
      <c r="A96" s="1">
        <v>-32.179550170898438</v>
      </c>
      <c r="B96" s="1">
        <v>14.499820709228516</v>
      </c>
      <c r="C96" s="1">
        <v>-1.454157829284668</v>
      </c>
      <c r="D96" s="1">
        <v>-19.133886337280273</v>
      </c>
    </row>
    <row r="97" spans="1:4">
      <c r="A97" s="1">
        <v>-31.414793014526367</v>
      </c>
      <c r="B97" s="1">
        <v>13.258303642272949</v>
      </c>
      <c r="C97" s="1">
        <v>-0.44872760772705078</v>
      </c>
      <c r="D97" s="1">
        <v>-18.605218887329102</v>
      </c>
    </row>
    <row r="98" spans="1:4">
      <c r="A98" s="1">
        <v>-32.338901519775391</v>
      </c>
      <c r="B98" s="1">
        <v>13.784809112548828</v>
      </c>
      <c r="C98" s="1">
        <v>-0.68565273284912109</v>
      </c>
      <c r="D98" s="1">
        <v>-19.23974609375</v>
      </c>
    </row>
    <row r="99" spans="1:4">
      <c r="A99" s="1">
        <v>-32.001537322998047</v>
      </c>
      <c r="B99" s="1">
        <v>13.58272647857666</v>
      </c>
      <c r="C99" s="1">
        <v>-0.57130718231201172</v>
      </c>
      <c r="D99" s="1">
        <v>-18.990116119384766</v>
      </c>
    </row>
    <row r="100" spans="1:4">
      <c r="A100" s="1">
        <v>-31.655263900756836</v>
      </c>
      <c r="B100" s="1">
        <v>12.79226016998291</v>
      </c>
      <c r="C100" s="1">
        <v>-0.42983818054199219</v>
      </c>
      <c r="D100" s="1">
        <v>-19.292839050292969</v>
      </c>
    </row>
    <row r="101" spans="1:4">
      <c r="A101" s="1">
        <v>-31.070878982543945</v>
      </c>
      <c r="B101" s="1">
        <v>12.513731002807617</v>
      </c>
      <c r="C101" s="1">
        <v>-0.21425151824951172</v>
      </c>
      <c r="D101" s="1">
        <v>-18.771400451660156</v>
      </c>
    </row>
    <row r="102" spans="1:4">
      <c r="A102" s="1">
        <v>-31.872776031494141</v>
      </c>
      <c r="B102" s="1">
        <v>12.803194046020508</v>
      </c>
      <c r="C102" s="1">
        <v>-0.5083465576171875</v>
      </c>
      <c r="D102" s="1">
        <v>-19.577926635742188</v>
      </c>
    </row>
    <row r="103" spans="1:4">
      <c r="A103" s="1">
        <v>-31.565238952636719</v>
      </c>
      <c r="B103" s="1">
        <v>12.513324737548828</v>
      </c>
      <c r="C103" s="1">
        <v>-7.8856468200683594E-2</v>
      </c>
      <c r="D103" s="1">
        <v>-19.130767822265625</v>
      </c>
    </row>
    <row r="104" spans="1:4">
      <c r="A104" s="1">
        <v>-31.188564300537109</v>
      </c>
      <c r="B104" s="1">
        <v>12.756542205810547</v>
      </c>
      <c r="C104" s="1">
        <v>-0.61530017852783203</v>
      </c>
      <c r="D104" s="1">
        <v>-19.047323226928711</v>
      </c>
    </row>
    <row r="105" spans="1:4">
      <c r="A105" s="1">
        <v>-31.801309585571289</v>
      </c>
      <c r="B105" s="1">
        <v>13.73874568939209</v>
      </c>
      <c r="C105" s="1">
        <v>-1.1160669326782227</v>
      </c>
      <c r="D105" s="1">
        <v>-19.178628921508789</v>
      </c>
    </row>
    <row r="106" spans="1:4">
      <c r="A106" s="1">
        <v>-31.576709747314453</v>
      </c>
      <c r="B106" s="1">
        <v>12.578664779663086</v>
      </c>
      <c r="C106" s="1">
        <v>-0.65724754333496094</v>
      </c>
      <c r="D106" s="1">
        <v>-19.655292510986328</v>
      </c>
    </row>
    <row r="107" spans="1:4">
      <c r="A107" s="1">
        <v>-31.618600845336914</v>
      </c>
      <c r="B107" s="1">
        <v>12.95835018157959</v>
      </c>
      <c r="C107" s="1">
        <v>-0.71371650695800781</v>
      </c>
      <c r="D107" s="1">
        <v>-19.373970031738281</v>
      </c>
    </row>
    <row r="108" spans="1:4">
      <c r="A108" s="1">
        <v>-31.847862243652344</v>
      </c>
      <c r="B108" s="1">
        <v>13.535591125488281</v>
      </c>
      <c r="C108" s="1">
        <v>-0.80443572998046875</v>
      </c>
      <c r="D108" s="1">
        <v>-19.116708755493164</v>
      </c>
    </row>
    <row r="109" spans="1:4">
      <c r="A109" s="1">
        <v>-31.730594635009766</v>
      </c>
      <c r="B109" s="1">
        <v>13.551681518554688</v>
      </c>
      <c r="C109" s="1">
        <v>-0.67908477783203125</v>
      </c>
      <c r="D109" s="1">
        <v>-18.857997894287109</v>
      </c>
    </row>
    <row r="110" spans="1:4">
      <c r="A110" s="1">
        <v>-31.511405944824219</v>
      </c>
      <c r="B110" s="1">
        <v>13.132959365844727</v>
      </c>
      <c r="C110" s="1">
        <v>-0.64956092834472656</v>
      </c>
      <c r="D110" s="1">
        <v>-19.028007507324219</v>
      </c>
    </row>
    <row r="111" spans="1:4">
      <c r="A111" s="1">
        <v>-31.549564361572266</v>
      </c>
      <c r="B111" s="1">
        <v>12.956496238708496</v>
      </c>
      <c r="C111" s="1">
        <v>-0.30498790740966797</v>
      </c>
      <c r="D111" s="1">
        <v>-18.898054122924805</v>
      </c>
    </row>
    <row r="112" spans="1:4">
      <c r="A112" s="1">
        <v>-31.746726989746094</v>
      </c>
      <c r="B112" s="1">
        <v>13.243860244750977</v>
      </c>
      <c r="C112" s="1">
        <v>-0.42170429229736328</v>
      </c>
      <c r="D112" s="1">
        <v>-18.924570083618164</v>
      </c>
    </row>
    <row r="113" spans="1:4">
      <c r="A113" s="1">
        <v>-31.511102676391602</v>
      </c>
      <c r="B113" s="1">
        <v>12.856636047363281</v>
      </c>
      <c r="C113" s="1">
        <v>-0.52943897247314453</v>
      </c>
      <c r="D113" s="1">
        <v>-19.183904647827148</v>
      </c>
    </row>
    <row r="114" spans="1:4">
      <c r="A114" s="1">
        <v>-30.883232116699219</v>
      </c>
      <c r="B114" s="1">
        <v>11.320901870727539</v>
      </c>
      <c r="C114" s="1">
        <v>4.9031257629394531E-2</v>
      </c>
      <c r="D114" s="1">
        <v>-19.513299942016602</v>
      </c>
    </row>
    <row r="115" spans="1:4">
      <c r="A115" s="1">
        <v>-31.731679916381836</v>
      </c>
      <c r="B115" s="1">
        <v>13.469755172729492</v>
      </c>
      <c r="C115" s="1">
        <v>-0.49989700317382813</v>
      </c>
      <c r="D115" s="1">
        <v>-18.761823654174805</v>
      </c>
    </row>
    <row r="116" spans="1:4">
      <c r="A116" s="1">
        <v>-31.17188835144043</v>
      </c>
      <c r="B116" s="1">
        <v>12.749007225036621</v>
      </c>
      <c r="C116" s="1">
        <v>-0.60810756683349609</v>
      </c>
      <c r="D116" s="1">
        <v>-19.030988693237305</v>
      </c>
    </row>
    <row r="117" spans="1:4">
      <c r="A117" s="1">
        <v>-32.339931488037109</v>
      </c>
      <c r="B117" s="1">
        <v>13.657381057739258</v>
      </c>
      <c r="C117" s="1">
        <v>-0.55723953247070313</v>
      </c>
      <c r="D117" s="1">
        <v>-19.239788055419922</v>
      </c>
    </row>
    <row r="118" spans="1:4">
      <c r="A118" s="1">
        <v>-32.134628295898438</v>
      </c>
      <c r="B118" s="1">
        <v>13.246996879577637</v>
      </c>
      <c r="C118" s="1">
        <v>-0.63083457946777344</v>
      </c>
      <c r="D118" s="1">
        <v>-19.518468856811523</v>
      </c>
    </row>
    <row r="119" spans="1:4">
      <c r="A119" s="1">
        <v>-31.21673583984375</v>
      </c>
      <c r="B119" s="1">
        <v>12.835513114929199</v>
      </c>
      <c r="C119" s="1">
        <v>-0.84525585174560547</v>
      </c>
      <c r="D119" s="1">
        <v>-19.226476669311523</v>
      </c>
    </row>
    <row r="120" spans="1:4">
      <c r="A120" s="1">
        <v>-31.729644775390625</v>
      </c>
      <c r="B120" s="1">
        <v>13.315738677978516</v>
      </c>
      <c r="C120" s="1">
        <v>-0.87018013000488281</v>
      </c>
      <c r="D120" s="1">
        <v>-19.284086227416992</v>
      </c>
    </row>
    <row r="121" spans="1:4">
      <c r="A121" s="1">
        <v>-30.662807464599609</v>
      </c>
      <c r="B121" s="1">
        <v>12.323688507080078</v>
      </c>
      <c r="C121" s="1">
        <v>-0.67273426055908203</v>
      </c>
      <c r="D121" s="1">
        <v>-19.01185417175293</v>
      </c>
    </row>
    <row r="122" spans="1:4">
      <c r="A122" s="1">
        <v>-31.119895935058594</v>
      </c>
      <c r="B122" s="1">
        <v>12.517287254333496</v>
      </c>
      <c r="C122" s="1">
        <v>-0.29255962371826172</v>
      </c>
      <c r="D122" s="1">
        <v>-18.895170211791992</v>
      </c>
    </row>
    <row r="123" spans="1:4">
      <c r="A123" s="1">
        <v>-31.718135833740234</v>
      </c>
      <c r="B123" s="1">
        <v>12.951885223388672</v>
      </c>
      <c r="C123" s="1">
        <v>-0.49998092651367188</v>
      </c>
      <c r="D123" s="1">
        <v>-19.266229629516602</v>
      </c>
    </row>
    <row r="124" spans="1:4">
      <c r="A124" s="1">
        <v>-31.656368255615234</v>
      </c>
      <c r="B124" s="1">
        <v>12.965694427490234</v>
      </c>
      <c r="C124" s="1">
        <v>-0.746368408203125</v>
      </c>
      <c r="D124" s="1">
        <v>-19.437042236328125</v>
      </c>
    </row>
    <row r="125" spans="1:4">
      <c r="A125" s="1">
        <v>-31.33265495300293</v>
      </c>
      <c r="B125" s="1">
        <v>12.498598098754883</v>
      </c>
      <c r="C125" s="1">
        <v>-0.4355316162109375</v>
      </c>
      <c r="D125" s="1">
        <v>-19.26959228515625</v>
      </c>
    </row>
    <row r="126" spans="1:4">
      <c r="A126" s="1">
        <v>-32.209835052490234</v>
      </c>
      <c r="B126" s="1">
        <v>13.335787773132324</v>
      </c>
      <c r="C126" s="1">
        <v>-0.515960693359375</v>
      </c>
      <c r="D126" s="1">
        <v>-19.390008926391602</v>
      </c>
    </row>
    <row r="127" spans="1:4">
      <c r="A127" s="1">
        <v>-31.375461578369141</v>
      </c>
      <c r="B127" s="1">
        <v>11.919319152832031</v>
      </c>
      <c r="C127" s="1">
        <v>3.0634880065917969E-2</v>
      </c>
      <c r="D127" s="1">
        <v>-19.425508499145508</v>
      </c>
    </row>
    <row r="128" spans="1:4">
      <c r="A128" s="1">
        <v>-31.912765502929688</v>
      </c>
      <c r="B128" s="1">
        <v>13.195611953735352</v>
      </c>
      <c r="C128" s="1">
        <v>-0.58231639862060547</v>
      </c>
      <c r="D128" s="1">
        <v>-19.299468994140625</v>
      </c>
    </row>
    <row r="129" spans="1:4">
      <c r="A129" s="1">
        <v>-32.389129638671875</v>
      </c>
      <c r="B129" s="1">
        <v>13.554763793945313</v>
      </c>
      <c r="C129" s="1">
        <v>-0.79367351531982422</v>
      </c>
      <c r="D129" s="1">
        <v>-19.62803840637207</v>
      </c>
    </row>
    <row r="130" spans="1:4">
      <c r="A130" s="1">
        <v>-31.212085723876953</v>
      </c>
      <c r="B130" s="1">
        <v>12.623736381530762</v>
      </c>
      <c r="C130" s="1">
        <v>-0.21312808990478516</v>
      </c>
      <c r="D130" s="1">
        <v>-18.801479339599609</v>
      </c>
    </row>
    <row r="131" spans="1:4">
      <c r="A131" s="1">
        <v>-31.746364593505859</v>
      </c>
      <c r="B131" s="1">
        <v>12.727685928344727</v>
      </c>
      <c r="C131" s="1">
        <v>-0.81317424774169922</v>
      </c>
      <c r="D131" s="1">
        <v>-19.83184814453125</v>
      </c>
    </row>
    <row r="132" spans="1:4">
      <c r="A132" s="1">
        <v>-32.31951904296875</v>
      </c>
      <c r="B132" s="1">
        <v>13.930134773254395</v>
      </c>
      <c r="C132" s="1">
        <v>-0.77738571166992188</v>
      </c>
      <c r="D132" s="1">
        <v>-19.166767120361328</v>
      </c>
    </row>
    <row r="133" spans="1:4">
      <c r="A133" s="1">
        <v>-31.985851287841797</v>
      </c>
      <c r="B133" s="1">
        <v>13.266448974609375</v>
      </c>
      <c r="C133" s="1">
        <v>-0.94288921356201172</v>
      </c>
      <c r="D133" s="1">
        <v>-19.66229248046875</v>
      </c>
    </row>
    <row r="134" spans="1:4">
      <c r="A134" s="1">
        <v>-32.124996185302734</v>
      </c>
      <c r="B134" s="1">
        <v>12.983148574829102</v>
      </c>
      <c r="C134" s="1">
        <v>-0.41321563720703125</v>
      </c>
      <c r="D134" s="1">
        <v>-19.555059432983398</v>
      </c>
    </row>
    <row r="135" spans="1:4">
      <c r="A135" s="1">
        <v>-31.314794540405273</v>
      </c>
      <c r="B135" s="1">
        <v>12.797500610351563</v>
      </c>
      <c r="C135" s="1">
        <v>-0.56257820129394531</v>
      </c>
      <c r="D135" s="1">
        <v>-19.079874038696289</v>
      </c>
    </row>
    <row r="136" spans="1:4">
      <c r="A136" s="1">
        <v>-32.289745330810547</v>
      </c>
      <c r="B136" s="1">
        <v>13.49460506439209</v>
      </c>
      <c r="C136" s="1">
        <v>-0.77908802032470703</v>
      </c>
      <c r="D136" s="1">
        <v>-19.574228286743164</v>
      </c>
    </row>
    <row r="137" spans="1:4">
      <c r="A137" s="1">
        <v>-31.598304748535156</v>
      </c>
      <c r="B137" s="1">
        <v>13.184419631958008</v>
      </c>
      <c r="C137" s="1">
        <v>-0.54024219512939453</v>
      </c>
      <c r="D137" s="1">
        <v>-18.954128265380859</v>
      </c>
    </row>
    <row r="138" spans="1:4">
      <c r="A138" s="1">
        <v>-32.15679931640625</v>
      </c>
      <c r="B138" s="1">
        <v>12.980815887451172</v>
      </c>
      <c r="C138" s="1">
        <v>-0.41981887817382813</v>
      </c>
      <c r="D138" s="1">
        <v>-19.595804214477539</v>
      </c>
    </row>
    <row r="139" spans="1:4">
      <c r="A139" s="1">
        <v>-31.455684661865234</v>
      </c>
      <c r="B139" s="1">
        <v>12.440128326416016</v>
      </c>
      <c r="C139" s="1">
        <v>-0.16427898406982422</v>
      </c>
      <c r="D139" s="1">
        <v>-19.179834365844727</v>
      </c>
    </row>
    <row r="140" spans="1:4">
      <c r="A140" s="1">
        <v>-31.814170837402344</v>
      </c>
      <c r="B140" s="1">
        <v>13.221693992614746</v>
      </c>
      <c r="C140" s="1">
        <v>-0.36351108551025391</v>
      </c>
      <c r="D140" s="1">
        <v>-18.955989837646484</v>
      </c>
    </row>
    <row r="141" spans="1:4">
      <c r="A141" s="1">
        <v>-31.398685455322266</v>
      </c>
      <c r="B141" s="1">
        <v>12.291750907897949</v>
      </c>
      <c r="C141" s="1">
        <v>-0.53642463684082031</v>
      </c>
      <c r="D141" s="1">
        <v>-19.64335823059082</v>
      </c>
    </row>
    <row r="142" spans="1:4">
      <c r="A142" s="1">
        <v>-31.437326431274414</v>
      </c>
      <c r="B142" s="1">
        <v>12.413226127624512</v>
      </c>
      <c r="C142" s="1">
        <v>-0.65459060668945313</v>
      </c>
      <c r="D142" s="1">
        <v>-19.678689956665039</v>
      </c>
    </row>
    <row r="143" spans="1:4">
      <c r="A143" s="1">
        <v>-31.45244026184082</v>
      </c>
      <c r="B143" s="1">
        <v>12.996070861816406</v>
      </c>
      <c r="C143" s="1">
        <v>-0.62809276580810547</v>
      </c>
      <c r="D143" s="1">
        <v>-19.084463119506836</v>
      </c>
    </row>
    <row r="144" spans="1:4">
      <c r="A144" s="1">
        <v>-31.457481384277344</v>
      </c>
      <c r="B144" s="1">
        <v>13.004107475280762</v>
      </c>
      <c r="C144" s="1">
        <v>-0.59177970886230469</v>
      </c>
      <c r="D144" s="1">
        <v>-19.045154571533203</v>
      </c>
    </row>
    <row r="145" spans="1:4">
      <c r="A145" s="1">
        <v>-32.048671722412109</v>
      </c>
      <c r="B145" s="1">
        <v>13.583259582519531</v>
      </c>
      <c r="C145" s="1">
        <v>-0.55781745910644531</v>
      </c>
      <c r="D145" s="1">
        <v>-19.023229598999023</v>
      </c>
    </row>
    <row r="146" spans="1:4">
      <c r="A146" s="1">
        <v>-31.881586074829102</v>
      </c>
      <c r="B146" s="1">
        <v>12.844424247741699</v>
      </c>
      <c r="C146" s="1">
        <v>-0.64859962463378906</v>
      </c>
      <c r="D146" s="1">
        <v>-19.685762405395508</v>
      </c>
    </row>
    <row r="147" spans="1:4">
      <c r="A147" s="1">
        <v>-31.854402542114258</v>
      </c>
      <c r="B147" s="1">
        <v>13.531474113464355</v>
      </c>
      <c r="C147" s="1">
        <v>-0.74382877349853516</v>
      </c>
      <c r="D147" s="1">
        <v>-19.066753387451172</v>
      </c>
    </row>
    <row r="148" spans="1:4">
      <c r="A148" s="1">
        <v>-31.548906326293945</v>
      </c>
      <c r="B148" s="1">
        <v>13.020702362060547</v>
      </c>
      <c r="C148" s="1">
        <v>-0.67857742309570313</v>
      </c>
      <c r="D148" s="1">
        <v>-19.206781387329102</v>
      </c>
    </row>
    <row r="149" spans="1:4">
      <c r="A149" s="1">
        <v>-32.236602783203125</v>
      </c>
      <c r="B149" s="1">
        <v>13.883050918579102</v>
      </c>
      <c r="C149" s="1">
        <v>-1.0374174118041992</v>
      </c>
      <c r="D149" s="1">
        <v>-19.390968322753906</v>
      </c>
    </row>
    <row r="150" spans="1:4">
      <c r="A150" s="1">
        <v>-31.817438125610352</v>
      </c>
      <c r="B150" s="1">
        <v>13.634492874145508</v>
      </c>
      <c r="C150" s="1">
        <v>-0.64035511016845703</v>
      </c>
      <c r="D150" s="1">
        <v>-18.823299407958984</v>
      </c>
    </row>
    <row r="151" spans="1:4">
      <c r="A151" s="1">
        <v>-31.497829437255859</v>
      </c>
      <c r="B151" s="1">
        <v>12.712469100952148</v>
      </c>
      <c r="C151" s="1">
        <v>-0.66417884826660156</v>
      </c>
      <c r="D151" s="1">
        <v>-19.449539184570313</v>
      </c>
    </row>
    <row r="152" spans="1:4">
      <c r="A152" s="1">
        <v>-32.322517395019531</v>
      </c>
      <c r="B152" s="1">
        <v>13.478330612182617</v>
      </c>
      <c r="C152" s="1">
        <v>-0.53652381896972656</v>
      </c>
      <c r="D152" s="1">
        <v>-19.380714416503906</v>
      </c>
    </row>
    <row r="153" spans="1:4">
      <c r="A153" s="1">
        <v>-31.503698348999023</v>
      </c>
      <c r="B153" s="1">
        <v>12.560003280639648</v>
      </c>
      <c r="C153" s="1">
        <v>-0.58695316314697266</v>
      </c>
      <c r="D153" s="1">
        <v>-19.530647277832031</v>
      </c>
    </row>
    <row r="154" spans="1:4">
      <c r="A154" s="1">
        <v>-31.93604850769043</v>
      </c>
      <c r="B154" s="1">
        <v>12.61244010925293</v>
      </c>
      <c r="C154" s="1">
        <v>-0.29747867584228516</v>
      </c>
      <c r="D154" s="1">
        <v>-19.621082305908203</v>
      </c>
    </row>
    <row r="155" spans="1:4">
      <c r="A155" s="1">
        <v>-32.34521484375</v>
      </c>
      <c r="B155" s="1">
        <v>14.196530342102051</v>
      </c>
      <c r="C155" s="1">
        <v>-1.4964303970336914</v>
      </c>
      <c r="D155" s="1">
        <v>-19.645112991333008</v>
      </c>
    </row>
    <row r="156" spans="1:4">
      <c r="A156" s="1">
        <v>-31.539024353027344</v>
      </c>
      <c r="B156" s="1">
        <v>13.423371315002441</v>
      </c>
      <c r="C156" s="1">
        <v>-0.93480110168457031</v>
      </c>
      <c r="D156" s="1">
        <v>-19.050453186035156</v>
      </c>
    </row>
    <row r="157" spans="1:4">
      <c r="A157" s="1">
        <v>-32.360252380371094</v>
      </c>
      <c r="B157" s="1">
        <v>13.908810615539551</v>
      </c>
      <c r="C157" s="1">
        <v>-0.99501991271972656</v>
      </c>
      <c r="D157" s="1">
        <v>-19.446462631225586</v>
      </c>
    </row>
    <row r="158" spans="1:4">
      <c r="A158" s="1">
        <v>-31.801925659179688</v>
      </c>
      <c r="B158" s="1">
        <v>13.500943183898926</v>
      </c>
      <c r="C158" s="1">
        <v>-0.88464736938476563</v>
      </c>
      <c r="D158" s="1">
        <v>-19.185626983642578</v>
      </c>
    </row>
    <row r="159" spans="1:4">
      <c r="A159" s="1">
        <v>-32.100509643554688</v>
      </c>
      <c r="B159" s="1">
        <v>13.699783325195313</v>
      </c>
      <c r="C159" s="1">
        <v>-1.0270795822143555</v>
      </c>
      <c r="D159" s="1">
        <v>-19.427803039550781</v>
      </c>
    </row>
    <row r="160" spans="1:4">
      <c r="A160" s="1">
        <v>-32.025791168212891</v>
      </c>
      <c r="B160" s="1">
        <v>13.596518516540527</v>
      </c>
      <c r="C160" s="1">
        <v>-0.71892833709716797</v>
      </c>
      <c r="D160" s="1">
        <v>-19.148200988769531</v>
      </c>
    </row>
    <row r="161" spans="1:4">
      <c r="A161" s="1">
        <v>-31.990556716918945</v>
      </c>
      <c r="B161" s="1">
        <v>13.498699188232422</v>
      </c>
      <c r="C161" s="1">
        <v>-0.65149497985839844</v>
      </c>
      <c r="D161" s="1">
        <v>-19.143350601196289</v>
      </c>
    </row>
    <row r="162" spans="1:4">
      <c r="A162" s="1">
        <v>-32.108757019042969</v>
      </c>
      <c r="B162" s="1">
        <v>13.012568473815918</v>
      </c>
      <c r="C162" s="1">
        <v>-0.72535610198974609</v>
      </c>
      <c r="D162" s="1">
        <v>-19.821540832519531</v>
      </c>
    </row>
    <row r="163" spans="1:4">
      <c r="A163" s="1">
        <v>-31.2552490234375</v>
      </c>
      <c r="B163" s="1">
        <v>12.541305541992188</v>
      </c>
      <c r="C163" s="1">
        <v>-0.41378211975097656</v>
      </c>
      <c r="D163" s="1">
        <v>-19.127723693847656</v>
      </c>
    </row>
    <row r="164" spans="1:4">
      <c r="A164" s="1">
        <v>-32.451602935791016</v>
      </c>
      <c r="B164" s="1">
        <v>14.026878356933594</v>
      </c>
      <c r="C164" s="1">
        <v>-1.0655069351196289</v>
      </c>
      <c r="D164" s="1">
        <v>-19.490230560302734</v>
      </c>
    </row>
    <row r="165" spans="1:4">
      <c r="A165" s="1">
        <v>-31.867914199829102</v>
      </c>
      <c r="B165" s="1">
        <v>12.837296485900879</v>
      </c>
      <c r="C165" s="1">
        <v>-0.40558815002441406</v>
      </c>
      <c r="D165" s="1">
        <v>-19.436206817626953</v>
      </c>
    </row>
    <row r="166" spans="1:4">
      <c r="A166" s="1">
        <v>-31.739885330200195</v>
      </c>
      <c r="B166" s="1">
        <v>13.253021240234375</v>
      </c>
      <c r="C166" s="1">
        <v>-0.71796035766601563</v>
      </c>
      <c r="D166" s="1">
        <v>-19.204826354980469</v>
      </c>
    </row>
    <row r="167" spans="1:4">
      <c r="A167" s="1">
        <v>-31.203365325927734</v>
      </c>
      <c r="B167" s="1">
        <v>12.3848876953125</v>
      </c>
      <c r="C167" s="1">
        <v>-0.31164741516113281</v>
      </c>
      <c r="D167" s="1">
        <v>-19.130123138427734</v>
      </c>
    </row>
    <row r="168" spans="1:4">
      <c r="A168" s="1">
        <v>-31.789581298828125</v>
      </c>
      <c r="B168" s="1">
        <v>13.81015682220459</v>
      </c>
      <c r="C168" s="1">
        <v>-0.50993537902832031</v>
      </c>
      <c r="D168" s="1">
        <v>-18.489356994628906</v>
      </c>
    </row>
    <row r="169" spans="1:4">
      <c r="A169" s="1">
        <v>-31.859378814697266</v>
      </c>
      <c r="B169" s="1">
        <v>13.840692520141602</v>
      </c>
      <c r="C169" s="1">
        <v>-0.88402366638183594</v>
      </c>
      <c r="D169" s="1">
        <v>-18.902708053588867</v>
      </c>
    </row>
    <row r="170" spans="1:4">
      <c r="A170" s="1">
        <v>-31.136653900146484</v>
      </c>
      <c r="B170" s="1">
        <v>12.671277046203613</v>
      </c>
      <c r="C170" s="1">
        <v>-0.54355812072753906</v>
      </c>
      <c r="D170" s="1">
        <v>-19.008935928344727</v>
      </c>
    </row>
    <row r="171" spans="1:4">
      <c r="A171" s="1">
        <v>-32.076816558837891</v>
      </c>
      <c r="B171" s="1">
        <v>13.782839775085449</v>
      </c>
      <c r="C171" s="1">
        <v>-0.54797554016113281</v>
      </c>
      <c r="D171" s="1">
        <v>-18.841947555541992</v>
      </c>
    </row>
    <row r="172" spans="1:4">
      <c r="A172" s="1">
        <v>-31.412389755249023</v>
      </c>
      <c r="B172" s="1">
        <v>13.321088790893555</v>
      </c>
      <c r="C172" s="1">
        <v>-0.69460582733154297</v>
      </c>
      <c r="D172" s="1">
        <v>-18.785905838012695</v>
      </c>
    </row>
    <row r="173" spans="1:4">
      <c r="A173" s="1">
        <v>-31.965719223022461</v>
      </c>
      <c r="B173" s="1">
        <v>13.435433387756348</v>
      </c>
      <c r="C173" s="1">
        <v>-0.49944400787353516</v>
      </c>
      <c r="D173" s="1">
        <v>-19.029729843139648</v>
      </c>
    </row>
    <row r="174" spans="1:4">
      <c r="A174" s="1">
        <v>-31.622697830200195</v>
      </c>
      <c r="B174" s="1">
        <v>13.607937812805176</v>
      </c>
      <c r="C174" s="1">
        <v>-0.80047035217285156</v>
      </c>
      <c r="D174" s="1">
        <v>-18.81523323059082</v>
      </c>
    </row>
    <row r="175" spans="1:4">
      <c r="A175" s="1">
        <v>-32.003337860107422</v>
      </c>
      <c r="B175" s="1">
        <v>12.965723037719727</v>
      </c>
      <c r="C175" s="1">
        <v>-0.40105342864990234</v>
      </c>
      <c r="D175" s="1">
        <v>-19.438671112060547</v>
      </c>
    </row>
    <row r="176" spans="1:4">
      <c r="A176" s="1">
        <v>-31.573047637939453</v>
      </c>
      <c r="B176" s="1">
        <v>12.433366775512695</v>
      </c>
      <c r="C176" s="1">
        <v>-0.48272323608398438</v>
      </c>
      <c r="D176" s="1">
        <v>-19.622404098510742</v>
      </c>
    </row>
    <row r="177" spans="1:4">
      <c r="A177" s="1">
        <v>-31.98451042175293</v>
      </c>
      <c r="B177" s="1">
        <v>13.327730178833008</v>
      </c>
      <c r="C177" s="1">
        <v>-0.57693862915039063</v>
      </c>
      <c r="D177" s="1">
        <v>-19.233718872070313</v>
      </c>
    </row>
    <row r="178" spans="1:4">
      <c r="A178" s="1">
        <v>-31.286323547363281</v>
      </c>
      <c r="B178" s="1">
        <v>12.514348030090332</v>
      </c>
      <c r="C178" s="1">
        <v>-0.26264095306396484</v>
      </c>
      <c r="D178" s="1">
        <v>-19.034614562988281</v>
      </c>
    </row>
    <row r="179" spans="1:4">
      <c r="A179" s="1">
        <v>-31.724189758300781</v>
      </c>
      <c r="B179" s="1">
        <v>13.091899871826172</v>
      </c>
      <c r="C179" s="1">
        <v>-0.55112648010253906</v>
      </c>
      <c r="D179" s="1">
        <v>-19.183418273925781</v>
      </c>
    </row>
    <row r="180" spans="1:4">
      <c r="A180" s="1">
        <v>-31.755607604980469</v>
      </c>
      <c r="B180" s="1">
        <v>12.979801177978516</v>
      </c>
      <c r="C180" s="1">
        <v>-0.70689964294433594</v>
      </c>
      <c r="D180" s="1">
        <v>-19.482704162597656</v>
      </c>
    </row>
    <row r="181" spans="1:4">
      <c r="A181" s="1">
        <v>-32.119377136230469</v>
      </c>
      <c r="B181" s="1">
        <v>13.151250839233398</v>
      </c>
      <c r="C181" s="1">
        <v>-0.75823307037353516</v>
      </c>
      <c r="D181" s="1">
        <v>-19.726360321044922</v>
      </c>
    </row>
    <row r="182" spans="1:4">
      <c r="A182" s="1">
        <v>-31.861766815185547</v>
      </c>
      <c r="B182" s="1">
        <v>13.382113456726074</v>
      </c>
      <c r="C182" s="1">
        <v>-0.684906005859375</v>
      </c>
      <c r="D182" s="1">
        <v>-19.164558410644531</v>
      </c>
    </row>
    <row r="183" spans="1:4">
      <c r="A183" s="1">
        <v>-32.042144775390625</v>
      </c>
      <c r="B183" s="1">
        <v>13.405126571655273</v>
      </c>
      <c r="C183" s="1">
        <v>-0.79375267028808594</v>
      </c>
      <c r="D183" s="1">
        <v>-19.430774688720703</v>
      </c>
    </row>
    <row r="184" spans="1:4">
      <c r="A184" s="1">
        <v>-31.595880508422852</v>
      </c>
      <c r="B184" s="1">
        <v>12.847163200378418</v>
      </c>
      <c r="C184" s="1">
        <v>-0.33258342742919922</v>
      </c>
      <c r="D184" s="1">
        <v>-19.081302642822266</v>
      </c>
    </row>
    <row r="185" spans="1:4">
      <c r="A185" s="1">
        <v>-32.279544830322266</v>
      </c>
      <c r="B185" s="1">
        <v>13.518075942993164</v>
      </c>
      <c r="C185" s="1">
        <v>-0.73783397674560547</v>
      </c>
      <c r="D185" s="1">
        <v>-19.499301910400391</v>
      </c>
    </row>
    <row r="186" spans="1:4">
      <c r="A186" s="1">
        <v>-31.576333999633789</v>
      </c>
      <c r="B186" s="1">
        <v>13.048957824707031</v>
      </c>
      <c r="C186" s="1">
        <v>-0.87702751159667969</v>
      </c>
      <c r="D186" s="1">
        <v>-19.404407501220703</v>
      </c>
    </row>
    <row r="187" spans="1:4">
      <c r="A187" s="1">
        <v>-32.137947082519531</v>
      </c>
      <c r="B187" s="1">
        <v>13.117724418640137</v>
      </c>
      <c r="C187" s="1">
        <v>-0.45716571807861328</v>
      </c>
      <c r="D187" s="1">
        <v>-19.477386474609375</v>
      </c>
    </row>
    <row r="188" spans="1:4">
      <c r="A188" s="1">
        <v>-32.258350372314453</v>
      </c>
      <c r="B188" s="1">
        <v>13.321819305419922</v>
      </c>
      <c r="C188" s="1">
        <v>-0.61195182800292969</v>
      </c>
      <c r="D188" s="1">
        <v>-19.548482894897461</v>
      </c>
    </row>
    <row r="189" spans="1:4">
      <c r="A189" s="1">
        <v>-31.877946853637695</v>
      </c>
      <c r="B189" s="1">
        <v>13.528215408325195</v>
      </c>
      <c r="C189" s="1">
        <v>-0.69003105163574219</v>
      </c>
      <c r="D189" s="1">
        <v>-19.039762496948242</v>
      </c>
    </row>
    <row r="190" spans="1:4">
      <c r="A190" s="1">
        <v>-31.74577522277832</v>
      </c>
      <c r="B190" s="1">
        <v>13.048213958740234</v>
      </c>
      <c r="C190" s="1">
        <v>-0.57984066009521484</v>
      </c>
      <c r="D190" s="1">
        <v>-19.277402877807617</v>
      </c>
    </row>
    <row r="191" spans="1:4">
      <c r="A191" s="1">
        <v>-31.060659408569336</v>
      </c>
      <c r="B191" s="1">
        <v>12.251680374145508</v>
      </c>
      <c r="C191" s="1">
        <v>0.21950244903564453</v>
      </c>
      <c r="D191" s="1">
        <v>-18.5894775390625</v>
      </c>
    </row>
    <row r="192" spans="1:4">
      <c r="A192" s="1">
        <v>-30.962917327880859</v>
      </c>
      <c r="B192" s="1">
        <v>12.573830604553223</v>
      </c>
      <c r="C192" s="1">
        <v>-0.45934581756591797</v>
      </c>
      <c r="D192" s="1">
        <v>-18.848430633544922</v>
      </c>
    </row>
    <row r="193" spans="1:4">
      <c r="A193" s="1">
        <v>-31.489164352416992</v>
      </c>
      <c r="B193" s="1">
        <v>12.214298248291016</v>
      </c>
      <c r="C193" s="1">
        <v>-0.42011642456054688</v>
      </c>
      <c r="D193" s="1">
        <v>-19.694982528686523</v>
      </c>
    </row>
    <row r="194" spans="1:4">
      <c r="A194" s="1">
        <v>-31.90660285949707</v>
      </c>
      <c r="B194" s="1">
        <v>12.917156219482422</v>
      </c>
      <c r="C194" s="1">
        <v>-0.44754219055175781</v>
      </c>
      <c r="D194" s="1">
        <v>-19.436990737915039</v>
      </c>
    </row>
    <row r="195" spans="1:4">
      <c r="A195" s="1">
        <v>-31.735031127929688</v>
      </c>
      <c r="B195" s="1">
        <v>12.940032005310059</v>
      </c>
      <c r="C195" s="1">
        <v>-0.63601779937744141</v>
      </c>
      <c r="D195" s="1">
        <v>-19.43101692199707</v>
      </c>
    </row>
    <row r="196" spans="1:4">
      <c r="A196" s="1">
        <v>-30.975488662719727</v>
      </c>
      <c r="B196" s="1">
        <v>12.552994728088379</v>
      </c>
      <c r="C196" s="1">
        <v>-0.51844120025634766</v>
      </c>
      <c r="D196" s="1">
        <v>-18.940935134887695</v>
      </c>
    </row>
    <row r="197" spans="1:4">
      <c r="A197" s="1">
        <v>-31.412700653076172</v>
      </c>
      <c r="B197" s="1">
        <v>13.48165225982666</v>
      </c>
      <c r="C197" s="1">
        <v>-0.96039962768554688</v>
      </c>
      <c r="D197" s="1">
        <v>-18.891447067260742</v>
      </c>
    </row>
    <row r="198" spans="1:4">
      <c r="A198" s="1">
        <v>-32.275245666503906</v>
      </c>
      <c r="B198" s="1">
        <v>13.854377746582031</v>
      </c>
      <c r="C198" s="1">
        <v>-1.3574428558349609</v>
      </c>
      <c r="D198" s="1">
        <v>-19.778310775756836</v>
      </c>
    </row>
    <row r="199" spans="1:4">
      <c r="A199" s="1">
        <v>-31.372514724731445</v>
      </c>
      <c r="B199" s="1">
        <v>12.691097259521484</v>
      </c>
      <c r="C199" s="1">
        <v>-0.22848987579345703</v>
      </c>
      <c r="D199" s="1">
        <v>-18.909906387329102</v>
      </c>
    </row>
    <row r="200" spans="1:4">
      <c r="A200" s="1">
        <v>-32.107669830322266</v>
      </c>
      <c r="B200" s="1">
        <v>14.152065277099609</v>
      </c>
      <c r="C200" s="1">
        <v>-1.2867336273193359</v>
      </c>
      <c r="D200" s="1">
        <v>-19.242336273193359</v>
      </c>
    </row>
    <row r="201" spans="1:4">
      <c r="A201" s="1">
        <v>-31.521488189697266</v>
      </c>
      <c r="B201" s="1">
        <v>13.005826950073242</v>
      </c>
      <c r="C201" s="1">
        <v>-0.57491207122802734</v>
      </c>
      <c r="D201" s="1">
        <v>-19.090572357177734</v>
      </c>
    </row>
    <row r="202" spans="1:4">
      <c r="A202" s="1">
        <v>-32.214550018310547</v>
      </c>
      <c r="B202" s="1">
        <v>14.023586273193359</v>
      </c>
      <c r="C202" s="1">
        <v>-0.74960231781005859</v>
      </c>
      <c r="D202" s="1">
        <v>-18.94056510925293</v>
      </c>
    </row>
    <row r="203" spans="1:4">
      <c r="A203" s="1">
        <v>-31.555309295654297</v>
      </c>
      <c r="B203" s="1">
        <v>12.502429962158203</v>
      </c>
      <c r="C203" s="1">
        <v>-8.1011772155761719E-2</v>
      </c>
      <c r="D203" s="1">
        <v>-19.133888244628906</v>
      </c>
    </row>
    <row r="204" spans="1:4">
      <c r="A204" s="1">
        <v>-31.346712112426758</v>
      </c>
      <c r="B204" s="1">
        <v>13.179006576538086</v>
      </c>
      <c r="C204" s="1">
        <v>-0.48953723907470703</v>
      </c>
      <c r="D204" s="1">
        <v>-18.657241821289063</v>
      </c>
    </row>
    <row r="205" spans="1:4">
      <c r="A205" s="1">
        <v>-31.583864212036133</v>
      </c>
      <c r="B205" s="1">
        <v>12.567462921142578</v>
      </c>
      <c r="C205" s="1">
        <v>-0.291961669921875</v>
      </c>
      <c r="D205" s="1">
        <v>-19.308359146118164</v>
      </c>
    </row>
    <row r="206" spans="1:4">
      <c r="A206" s="1">
        <v>-31.445173263549805</v>
      </c>
      <c r="B206" s="1">
        <v>12.965561866760254</v>
      </c>
      <c r="C206" s="1">
        <v>-0.54574489593505859</v>
      </c>
      <c r="D206" s="1">
        <v>-19.025354385375977</v>
      </c>
    </row>
    <row r="207" spans="1:4">
      <c r="A207" s="1">
        <v>-31.349109649658203</v>
      </c>
      <c r="B207" s="1">
        <v>12.349767684936523</v>
      </c>
      <c r="C207" s="1">
        <v>-0.46267223358154297</v>
      </c>
      <c r="D207" s="1">
        <v>-19.462013244628906</v>
      </c>
    </row>
    <row r="208" spans="1:4">
      <c r="A208" s="1">
        <v>-31.027488708496094</v>
      </c>
      <c r="B208" s="1">
        <v>12.417827606201172</v>
      </c>
      <c r="C208" s="1">
        <v>-0.71387958526611328</v>
      </c>
      <c r="D208" s="1">
        <v>-19.323541641235352</v>
      </c>
    </row>
    <row r="209" spans="1:4">
      <c r="A209" s="1">
        <v>-31.495050430297852</v>
      </c>
      <c r="B209" s="1">
        <v>13.028952598571777</v>
      </c>
      <c r="C209" s="1">
        <v>-0.57234287261962891</v>
      </c>
      <c r="D209" s="1">
        <v>-19.038442611694336</v>
      </c>
    </row>
    <row r="210" spans="1:4">
      <c r="A210" s="1">
        <v>-31.909723281860352</v>
      </c>
      <c r="B210" s="1">
        <v>13.765782356262207</v>
      </c>
      <c r="C210" s="1">
        <v>-0.615631103515625</v>
      </c>
      <c r="D210" s="1">
        <v>-18.759571075439453</v>
      </c>
    </row>
    <row r="211" spans="1:4">
      <c r="A211" s="1">
        <v>-31.723842620849609</v>
      </c>
      <c r="B211" s="1">
        <v>13.252446174621582</v>
      </c>
      <c r="C211" s="1">
        <v>-0.85747241973876953</v>
      </c>
      <c r="D211" s="1">
        <v>-19.328868865966797</v>
      </c>
    </row>
    <row r="212" spans="1:4">
      <c r="A212" s="1">
        <v>-31.390892028808594</v>
      </c>
      <c r="B212" s="1">
        <v>12.786917686462402</v>
      </c>
      <c r="C212" s="1">
        <v>-0.21738243103027344</v>
      </c>
      <c r="D212" s="1">
        <v>-18.821353912353516</v>
      </c>
    </row>
    <row r="213" spans="1:4">
      <c r="A213" s="1">
        <v>-31.34367561340332</v>
      </c>
      <c r="B213" s="1">
        <v>12.363887786865234</v>
      </c>
      <c r="C213" s="1">
        <v>-0.309478759765625</v>
      </c>
      <c r="D213" s="1">
        <v>-19.289264678955078</v>
      </c>
    </row>
    <row r="214" spans="1:4">
      <c r="A214" s="1">
        <v>-31.880674362182617</v>
      </c>
      <c r="B214" s="1">
        <v>13.354667663574219</v>
      </c>
      <c r="C214" s="1">
        <v>-0.63138389587402344</v>
      </c>
      <c r="D214" s="1">
        <v>-19.157388687133789</v>
      </c>
    </row>
    <row r="215" spans="1:4">
      <c r="A215" s="1">
        <v>-31.734914779663086</v>
      </c>
      <c r="B215" s="1">
        <v>13.051016807556152</v>
      </c>
      <c r="C215" s="1">
        <v>-0.67920398712158203</v>
      </c>
      <c r="D215" s="1">
        <v>-19.363101959228516</v>
      </c>
    </row>
    <row r="216" spans="1:4">
      <c r="A216" s="1">
        <v>-31.889423370361328</v>
      </c>
      <c r="B216" s="1">
        <v>13.812850952148438</v>
      </c>
      <c r="C216" s="1">
        <v>-0.73692512512207031</v>
      </c>
      <c r="D216" s="1">
        <v>-18.813497543334961</v>
      </c>
    </row>
    <row r="217" spans="1:4">
      <c r="A217" s="1">
        <v>-31.907075881958008</v>
      </c>
      <c r="B217" s="1">
        <v>13.494411468505859</v>
      </c>
      <c r="C217" s="1">
        <v>-0.90631008148193359</v>
      </c>
      <c r="D217" s="1">
        <v>-19.318973541259766</v>
      </c>
    </row>
    <row r="218" spans="1:4">
      <c r="A218" s="1">
        <v>-31.408256530761719</v>
      </c>
      <c r="B218" s="1">
        <v>12.892024993896484</v>
      </c>
      <c r="C218" s="1">
        <v>-0.53206634521484375</v>
      </c>
      <c r="D218" s="1">
        <v>-19.048295974731445</v>
      </c>
    </row>
    <row r="219" spans="1:4">
      <c r="A219" s="1">
        <v>-31.376096725463867</v>
      </c>
      <c r="B219" s="1">
        <v>13.116727828979492</v>
      </c>
      <c r="C219" s="1">
        <v>-0.51025867462158203</v>
      </c>
      <c r="D219" s="1">
        <v>-18.769624710083008</v>
      </c>
    </row>
    <row r="220" spans="1:4">
      <c r="A220" s="1">
        <v>-31.681699752807617</v>
      </c>
      <c r="B220" s="1">
        <v>12.957509994506836</v>
      </c>
      <c r="C220" s="1">
        <v>-0.61451244354248047</v>
      </c>
      <c r="D220" s="1">
        <v>-19.338701248168945</v>
      </c>
    </row>
    <row r="221" spans="1:4">
      <c r="A221" s="1">
        <v>-32.014324188232422</v>
      </c>
      <c r="B221" s="1">
        <v>13.196775436401367</v>
      </c>
      <c r="C221" s="1">
        <v>-0.42531585693359375</v>
      </c>
      <c r="D221" s="1">
        <v>-19.242864608764648</v>
      </c>
    </row>
    <row r="222" spans="1:4">
      <c r="A222" s="1">
        <v>-31.965272903442383</v>
      </c>
      <c r="B222" s="1">
        <v>13.457413673400879</v>
      </c>
      <c r="C222" s="1">
        <v>-0.45400714874267578</v>
      </c>
      <c r="D222" s="1">
        <v>-18.961868286132813</v>
      </c>
    </row>
    <row r="223" spans="1:4">
      <c r="A223" s="1">
        <v>-31.999340057373047</v>
      </c>
      <c r="B223" s="1">
        <v>13.43356990814209</v>
      </c>
      <c r="C223" s="1">
        <v>-0.46187686920166016</v>
      </c>
      <c r="D223" s="1">
        <v>-19.02764892578125</v>
      </c>
    </row>
    <row r="224" spans="1:4">
      <c r="A224" s="1">
        <v>-31.632759094238281</v>
      </c>
      <c r="B224" s="1">
        <v>12.868940353393555</v>
      </c>
      <c r="C224" s="1">
        <v>-0.58258914947509766</v>
      </c>
      <c r="D224" s="1">
        <v>-19.346406936645508</v>
      </c>
    </row>
    <row r="225" spans="1:4">
      <c r="A225" s="1">
        <v>-31.59588623046875</v>
      </c>
      <c r="B225" s="1">
        <v>12.868863105773926</v>
      </c>
      <c r="C225" s="1">
        <v>-0.68217563629150391</v>
      </c>
      <c r="D225" s="1">
        <v>-19.409196853637695</v>
      </c>
    </row>
    <row r="226" spans="1:4">
      <c r="A226" s="1">
        <v>-32.064662933349609</v>
      </c>
      <c r="B226" s="1">
        <v>13.605735778808594</v>
      </c>
      <c r="C226" s="1">
        <v>-0.51288032531738281</v>
      </c>
      <c r="D226" s="1">
        <v>-18.971805572509766</v>
      </c>
    </row>
    <row r="227" spans="1:4">
      <c r="A227" s="1">
        <v>-31.79829216003418</v>
      </c>
      <c r="B227" s="1">
        <v>13.309558868408203</v>
      </c>
      <c r="C227" s="1">
        <v>-0.37858772277832031</v>
      </c>
      <c r="D227" s="1">
        <v>-18.867321014404297</v>
      </c>
    </row>
    <row r="228" spans="1:4">
      <c r="A228" s="1">
        <v>-31.529338836669922</v>
      </c>
      <c r="B228" s="1">
        <v>12.947543144226074</v>
      </c>
      <c r="C228" s="1">
        <v>-0.62213230133056641</v>
      </c>
      <c r="D228" s="1">
        <v>-19.203927993774414</v>
      </c>
    </row>
    <row r="229" spans="1:4">
      <c r="A229" s="1">
        <v>-31.706621170043945</v>
      </c>
      <c r="B229" s="1">
        <v>12.674777984619141</v>
      </c>
      <c r="C229" s="1">
        <v>-0.54409885406494141</v>
      </c>
      <c r="D229" s="1">
        <v>-19.575939178466797</v>
      </c>
    </row>
    <row r="230" spans="1:4">
      <c r="A230" s="1">
        <v>-32.259536743164063</v>
      </c>
      <c r="B230" s="1">
        <v>13.353532791137695</v>
      </c>
      <c r="C230" s="1">
        <v>-0.62282466888427734</v>
      </c>
      <c r="D230" s="1">
        <v>-19.528831481933594</v>
      </c>
    </row>
    <row r="231" spans="1:4">
      <c r="A231" s="1">
        <v>-31.263496398925781</v>
      </c>
      <c r="B231" s="1">
        <v>12.654741287231445</v>
      </c>
      <c r="C231" s="1">
        <v>-0.60698413848876953</v>
      </c>
      <c r="D231" s="1">
        <v>-19.215736389160156</v>
      </c>
    </row>
    <row r="232" spans="1:4">
      <c r="A232" s="1">
        <v>-31.713212966918945</v>
      </c>
      <c r="B232" s="1">
        <v>13.495626449584961</v>
      </c>
      <c r="C232" s="1">
        <v>-1.1226711273193359</v>
      </c>
      <c r="D232" s="1">
        <v>-19.340255737304688</v>
      </c>
    </row>
    <row r="233" spans="1:4">
      <c r="A233" s="1">
        <v>-31.895830154418945</v>
      </c>
      <c r="B233" s="1">
        <v>12.919456481933594</v>
      </c>
      <c r="C233" s="1">
        <v>-0.32830715179443359</v>
      </c>
      <c r="D233" s="1">
        <v>-19.304679870605469</v>
      </c>
    </row>
    <row r="234" spans="1:4">
      <c r="A234" s="1">
        <v>-32.352622985839844</v>
      </c>
      <c r="B234" s="1">
        <v>13.806427955627441</v>
      </c>
      <c r="C234" s="1">
        <v>-0.76413059234619141</v>
      </c>
      <c r="D234" s="1">
        <v>-19.310325622558594</v>
      </c>
    </row>
    <row r="235" spans="1:4">
      <c r="A235" s="1">
        <v>-31.457603454589844</v>
      </c>
      <c r="B235" s="1">
        <v>12.754621505737305</v>
      </c>
      <c r="C235" s="1">
        <v>-0.2825164794921875</v>
      </c>
      <c r="D235" s="1">
        <v>-18.985496520996094</v>
      </c>
    </row>
    <row r="236" spans="1:4">
      <c r="A236" s="1">
        <v>-32.196208953857422</v>
      </c>
      <c r="B236" s="1">
        <v>13.452286720275879</v>
      </c>
      <c r="C236" s="1">
        <v>-0.93518161773681641</v>
      </c>
      <c r="D236" s="1">
        <v>-19.679101943969727</v>
      </c>
    </row>
    <row r="237" spans="1:4">
      <c r="A237" s="1">
        <v>-32.251575469970703</v>
      </c>
      <c r="B237" s="1">
        <v>13.267787933349609</v>
      </c>
      <c r="C237" s="1">
        <v>-0.62083339691162109</v>
      </c>
      <c r="D237" s="1">
        <v>-19.604621887207031</v>
      </c>
    </row>
    <row r="238" spans="1:4">
      <c r="A238" s="1">
        <v>-31.520971298217773</v>
      </c>
      <c r="B238" s="1">
        <v>12.685154914855957</v>
      </c>
      <c r="C238" s="1">
        <v>-0.36077404022216797</v>
      </c>
      <c r="D238" s="1">
        <v>-19.196590423583984</v>
      </c>
    </row>
    <row r="239" spans="1:4">
      <c r="A239" s="1">
        <v>-31.612190246582031</v>
      </c>
      <c r="B239" s="1">
        <v>13.020110130310059</v>
      </c>
      <c r="C239" s="1">
        <v>-0.69075965881347656</v>
      </c>
      <c r="D239" s="1">
        <v>-19.2828369140625</v>
      </c>
    </row>
    <row r="240" spans="1:4">
      <c r="A240" s="1">
        <v>-31.83244514465332</v>
      </c>
      <c r="B240" s="1">
        <v>12.957879066467285</v>
      </c>
      <c r="C240" s="1">
        <v>-0.57429790496826172</v>
      </c>
      <c r="D240" s="1">
        <v>-19.448862075805664</v>
      </c>
    </row>
    <row r="241" spans="1:4">
      <c r="A241" s="1">
        <v>-31.369871139526367</v>
      </c>
      <c r="B241" s="1">
        <v>12.842853546142578</v>
      </c>
      <c r="C241" s="1">
        <v>-0.37194728851318359</v>
      </c>
      <c r="D241" s="1">
        <v>-18.898963928222656</v>
      </c>
    </row>
    <row r="242" spans="1:4">
      <c r="A242" s="1">
        <v>-32.327869415283203</v>
      </c>
      <c r="B242" s="1">
        <v>14.232861518859863</v>
      </c>
      <c r="C242" s="1">
        <v>-1.3673772811889648</v>
      </c>
      <c r="D242" s="1">
        <v>-19.462385177612305</v>
      </c>
    </row>
    <row r="243" spans="1:4">
      <c r="A243" s="1">
        <v>-31.491195678710938</v>
      </c>
      <c r="B243" s="1">
        <v>13.045398712158203</v>
      </c>
      <c r="C243" s="1">
        <v>-0.63482570648193359</v>
      </c>
      <c r="D243" s="1">
        <v>-19.080625534057617</v>
      </c>
    </row>
    <row r="244" spans="1:4">
      <c r="A244" s="1">
        <v>-31.931148529052734</v>
      </c>
      <c r="B244" s="1">
        <v>13.331916809082031</v>
      </c>
      <c r="C244" s="1">
        <v>-0.69152355194091797</v>
      </c>
      <c r="D244" s="1">
        <v>-19.290756225585938</v>
      </c>
    </row>
    <row r="245" spans="1:4">
      <c r="A245" s="1">
        <v>-31.859107971191406</v>
      </c>
      <c r="B245" s="1">
        <v>13.376602172851563</v>
      </c>
      <c r="C245" s="1">
        <v>-0.59495735168457031</v>
      </c>
      <c r="D245" s="1">
        <v>-19.077465057373047</v>
      </c>
    </row>
    <row r="246" spans="1:4">
      <c r="A246" s="1">
        <v>-31.973068237304688</v>
      </c>
      <c r="B246" s="1">
        <v>12.866836547851563</v>
      </c>
      <c r="C246" s="1">
        <v>-0.63484668731689453</v>
      </c>
      <c r="D246" s="1">
        <v>-19.74107551574707</v>
      </c>
    </row>
    <row r="247" spans="1:4">
      <c r="A247" s="1">
        <v>-31.74884033203125</v>
      </c>
      <c r="B247" s="1">
        <v>12.908802032470703</v>
      </c>
      <c r="C247" s="1">
        <v>-0.56835460662841797</v>
      </c>
      <c r="D247" s="1">
        <v>-19.408391952514648</v>
      </c>
    </row>
    <row r="248" spans="1:4">
      <c r="A248" s="1">
        <v>-32.018836975097656</v>
      </c>
      <c r="B248" s="1">
        <v>13.096823692321777</v>
      </c>
      <c r="C248" s="1">
        <v>-0.59468364715576172</v>
      </c>
      <c r="D248" s="1">
        <v>-19.516693115234375</v>
      </c>
    </row>
    <row r="249" spans="1:4">
      <c r="A249" s="1">
        <v>-32.460533142089844</v>
      </c>
      <c r="B249" s="1">
        <v>13.823982238769531</v>
      </c>
      <c r="C249" s="1">
        <v>-0.94575214385986328</v>
      </c>
      <c r="D249" s="1">
        <v>-19.582304000854492</v>
      </c>
    </row>
    <row r="250" spans="1:4">
      <c r="A250" s="1">
        <v>-31.491518020629883</v>
      </c>
      <c r="B250" s="1">
        <v>12.875457763671875</v>
      </c>
      <c r="C250" s="1">
        <v>-0.30599498748779297</v>
      </c>
      <c r="D250" s="1">
        <v>-18.922054290771484</v>
      </c>
    </row>
    <row r="251" spans="1:4">
      <c r="A251" s="1">
        <v>-31.974969863891602</v>
      </c>
      <c r="B251" s="1">
        <v>12.878216743469238</v>
      </c>
      <c r="C251" s="1">
        <v>-0.34808349609375</v>
      </c>
      <c r="D251" s="1">
        <v>-19.444835662841797</v>
      </c>
    </row>
    <row r="252" spans="1:4">
      <c r="A252" s="1">
        <v>-32.456245422363281</v>
      </c>
      <c r="B252" s="1">
        <v>13.414113998413086</v>
      </c>
      <c r="C252" s="1">
        <v>-0.77466201782226563</v>
      </c>
      <c r="D252" s="1">
        <v>-19.816795349121094</v>
      </c>
    </row>
    <row r="253" spans="1:4">
      <c r="A253" s="1">
        <v>-31.362924575805664</v>
      </c>
      <c r="B253" s="1">
        <v>12.801067352294922</v>
      </c>
      <c r="C253" s="1">
        <v>-0.57211685180664063</v>
      </c>
      <c r="D253" s="1">
        <v>-19.13397216796875</v>
      </c>
    </row>
    <row r="254" spans="1:4">
      <c r="A254" s="1">
        <v>-31.705766677856445</v>
      </c>
      <c r="B254" s="1">
        <v>13.22651481628418</v>
      </c>
      <c r="C254" s="1">
        <v>-0.82749843597412109</v>
      </c>
      <c r="D254" s="1">
        <v>-19.306753158569336</v>
      </c>
    </row>
    <row r="255" spans="1:4">
      <c r="A255" s="1">
        <v>-31.337635040283203</v>
      </c>
      <c r="B255" s="1">
        <v>12.999462127685547</v>
      </c>
      <c r="C255" s="1">
        <v>-0.5738372802734375</v>
      </c>
      <c r="D255" s="1">
        <v>-18.912010192871094</v>
      </c>
    </row>
    <row r="256" spans="1:4">
      <c r="A256" s="1">
        <v>-31.801418304443359</v>
      </c>
      <c r="B256" s="1">
        <v>12.48865795135498</v>
      </c>
      <c r="C256" s="1">
        <v>-0.28110027313232422</v>
      </c>
      <c r="D256" s="1">
        <v>-19.59385871887207</v>
      </c>
    </row>
    <row r="257" spans="1:4">
      <c r="A257" s="1">
        <v>-31.763587951660156</v>
      </c>
      <c r="B257" s="1">
        <v>13.087775230407715</v>
      </c>
      <c r="C257" s="1">
        <v>-0.67688655853271484</v>
      </c>
      <c r="D257" s="1">
        <v>-19.352697372436523</v>
      </c>
    </row>
    <row r="258" spans="1:4">
      <c r="A258" s="1">
        <v>-31.222089767456055</v>
      </c>
      <c r="B258" s="1">
        <v>12.79327392578125</v>
      </c>
      <c r="C258" s="1">
        <v>-0.46788406372070313</v>
      </c>
      <c r="D258" s="1">
        <v>-18.896701812744141</v>
      </c>
    </row>
    <row r="259" spans="1:4">
      <c r="A259" s="1">
        <v>-32.241977691650391</v>
      </c>
      <c r="B259" s="1">
        <v>13.310725212097168</v>
      </c>
      <c r="C259" s="1">
        <v>-0.72452068328857422</v>
      </c>
      <c r="D259" s="1">
        <v>-19.655769348144531</v>
      </c>
    </row>
    <row r="260" spans="1:4">
      <c r="A260" s="1">
        <v>-31.290504455566406</v>
      </c>
      <c r="B260" s="1">
        <v>12.562149047851563</v>
      </c>
      <c r="C260" s="1">
        <v>-0.27802085876464844</v>
      </c>
      <c r="D260" s="1">
        <v>-19.006378173828125</v>
      </c>
    </row>
    <row r="261" spans="1:4">
      <c r="A261" s="1">
        <v>-31.783004760742188</v>
      </c>
      <c r="B261" s="1">
        <v>13.335736274719238</v>
      </c>
      <c r="C261" s="1">
        <v>-0.68268775939941406</v>
      </c>
      <c r="D261" s="1">
        <v>-19.129955291748047</v>
      </c>
    </row>
    <row r="262" spans="1:4">
      <c r="A262" s="1">
        <v>-32.244796752929688</v>
      </c>
      <c r="B262" s="1">
        <v>13.425369262695313</v>
      </c>
      <c r="C262" s="1">
        <v>-0.81233596801757813</v>
      </c>
      <c r="D262" s="1">
        <v>-19.631759643554688</v>
      </c>
    </row>
    <row r="263" spans="1:4">
      <c r="A263" s="1">
        <v>-32.126583099365234</v>
      </c>
      <c r="B263" s="1">
        <v>12.962100028991699</v>
      </c>
      <c r="C263" s="1">
        <v>-0.32636165618896484</v>
      </c>
      <c r="D263" s="1">
        <v>-19.4908447265625</v>
      </c>
    </row>
    <row r="264" spans="1:4">
      <c r="A264" s="1">
        <v>-31.115390777587891</v>
      </c>
      <c r="B264" s="1">
        <v>13.736806869506836</v>
      </c>
      <c r="C264" s="1">
        <v>-1.1208057403564453</v>
      </c>
      <c r="D264" s="1">
        <v>-18.4993896484375</v>
      </c>
    </row>
    <row r="265" spans="1:4">
      <c r="A265" s="1">
        <v>-31.844417572021484</v>
      </c>
      <c r="B265" s="1">
        <v>13.672179222106934</v>
      </c>
      <c r="C265" s="1">
        <v>-0.63585853576660156</v>
      </c>
      <c r="D265" s="1">
        <v>-18.808095932006836</v>
      </c>
    </row>
    <row r="266" spans="1:4">
      <c r="A266" s="1">
        <v>-31.774229049682617</v>
      </c>
      <c r="B266" s="1">
        <v>13.39769458770752</v>
      </c>
      <c r="C266" s="1">
        <v>-0.73012924194335938</v>
      </c>
      <c r="D266" s="1">
        <v>-19.106664657592773</v>
      </c>
    </row>
    <row r="267" spans="1:4">
      <c r="A267" s="1">
        <v>-31.909463882446289</v>
      </c>
      <c r="B267" s="1">
        <v>13.109157562255859</v>
      </c>
      <c r="C267" s="1">
        <v>-0.21087455749511719</v>
      </c>
      <c r="D267" s="1">
        <v>-19.011177062988281</v>
      </c>
    </row>
    <row r="268" spans="1:4">
      <c r="A268" s="1">
        <v>-31.131191253662109</v>
      </c>
      <c r="B268" s="1">
        <v>12.618385314941406</v>
      </c>
      <c r="C268" s="1">
        <v>-0.22057628631591797</v>
      </c>
      <c r="D268" s="1">
        <v>-18.733383178710938</v>
      </c>
    </row>
    <row r="269" spans="1:4">
      <c r="A269" s="1">
        <v>-31.643512725830078</v>
      </c>
      <c r="B269" s="1">
        <v>13.126648902893066</v>
      </c>
      <c r="C269" s="1">
        <v>-0.65911102294921875</v>
      </c>
      <c r="D269" s="1">
        <v>-19.175975799560547</v>
      </c>
    </row>
    <row r="270" spans="1:4">
      <c r="A270" s="1">
        <v>-32.23089599609375</v>
      </c>
      <c r="B270" s="1">
        <v>12.934587478637695</v>
      </c>
      <c r="C270" s="1">
        <v>-0.50012493133544922</v>
      </c>
      <c r="D270" s="1">
        <v>-19.796432495117188</v>
      </c>
    </row>
    <row r="271" spans="1:4">
      <c r="A271" s="1">
        <v>-32.169029235839844</v>
      </c>
      <c r="B271" s="1">
        <v>14.310688972473145</v>
      </c>
      <c r="C271" s="1">
        <v>-1.2322111129760742</v>
      </c>
      <c r="D271" s="1">
        <v>-19.090551376342773</v>
      </c>
    </row>
    <row r="272" spans="1:4">
      <c r="A272" s="1">
        <v>-31.658498764038086</v>
      </c>
      <c r="B272" s="1">
        <v>13.119377136230469</v>
      </c>
      <c r="C272" s="1">
        <v>-0.81880092620849609</v>
      </c>
      <c r="D272" s="1">
        <v>-19.357921600341797</v>
      </c>
    </row>
    <row r="273" spans="1:4">
      <c r="A273" s="1">
        <v>-32.357067108154297</v>
      </c>
      <c r="B273" s="1">
        <v>13.634326934814453</v>
      </c>
      <c r="C273" s="1">
        <v>-0.84363269805908203</v>
      </c>
      <c r="D273" s="1">
        <v>-19.566371917724609</v>
      </c>
    </row>
    <row r="274" spans="1:4">
      <c r="A274" s="1">
        <v>-31.886131286621094</v>
      </c>
      <c r="B274" s="1">
        <v>12.796405792236328</v>
      </c>
      <c r="C274" s="1">
        <v>-0.59045600891113281</v>
      </c>
      <c r="D274" s="1">
        <v>-19.680181503295898</v>
      </c>
    </row>
    <row r="275" spans="1:4">
      <c r="A275" s="1">
        <v>-32.185325622558594</v>
      </c>
      <c r="B275" s="1">
        <v>13.371454238891602</v>
      </c>
      <c r="C275" s="1">
        <v>-0.47116756439208984</v>
      </c>
      <c r="D275" s="1">
        <v>-19.285037994384766</v>
      </c>
    </row>
    <row r="276" spans="1:4">
      <c r="A276" s="1">
        <v>-32.148715972900391</v>
      </c>
      <c r="B276" s="1">
        <v>13.297730445861816</v>
      </c>
      <c r="C276" s="1">
        <v>-0.39418792724609375</v>
      </c>
      <c r="D276" s="1">
        <v>-19.245168685913086</v>
      </c>
    </row>
    <row r="277" spans="1:4">
      <c r="A277" s="1">
        <v>-32.048652648925781</v>
      </c>
      <c r="B277" s="1">
        <v>13.226256370544434</v>
      </c>
      <c r="C277" s="1">
        <v>-0.22754573822021484</v>
      </c>
      <c r="D277" s="1">
        <v>-19.049943923950195</v>
      </c>
    </row>
    <row r="278" spans="1:4">
      <c r="A278" s="1">
        <v>-32.1173095703125</v>
      </c>
      <c r="B278" s="1">
        <v>13.29069709777832</v>
      </c>
      <c r="C278" s="1">
        <v>-0.49160957336425781</v>
      </c>
      <c r="D278" s="1">
        <v>-19.318222045898438</v>
      </c>
    </row>
    <row r="279" spans="1:4">
      <c r="A279" s="1">
        <v>-31.501846313476563</v>
      </c>
      <c r="B279" s="1">
        <v>12.80030632019043</v>
      </c>
      <c r="C279" s="1">
        <v>-0.41339302062988281</v>
      </c>
      <c r="D279" s="1">
        <v>-19.114931106567383</v>
      </c>
    </row>
    <row r="280" spans="1:4">
      <c r="A280" s="1">
        <v>-31.169288635253906</v>
      </c>
      <c r="B280" s="1">
        <v>12.849883079528809</v>
      </c>
      <c r="C280" s="1">
        <v>-0.46948051452636719</v>
      </c>
      <c r="D280" s="1">
        <v>-18.788887023925781</v>
      </c>
    </row>
    <row r="281" spans="1:4">
      <c r="A281" s="1">
        <v>-31.726469039916992</v>
      </c>
      <c r="B281" s="1">
        <v>12.50062370300293</v>
      </c>
      <c r="C281" s="1">
        <v>0.15680694580078125</v>
      </c>
      <c r="D281" s="1">
        <v>-19.069038391113281</v>
      </c>
    </row>
    <row r="282" spans="1:4">
      <c r="A282" s="1">
        <v>-32.284633636474609</v>
      </c>
      <c r="B282" s="1">
        <v>14.50459098815918</v>
      </c>
      <c r="C282" s="1">
        <v>-1.0730581283569336</v>
      </c>
      <c r="D282" s="1">
        <v>-18.85310173034668</v>
      </c>
    </row>
    <row r="283" spans="1:4">
      <c r="A283" s="1">
        <v>-31.705116271972656</v>
      </c>
      <c r="B283" s="1">
        <v>13.123175621032715</v>
      </c>
      <c r="C283" s="1">
        <v>-0.41704654693603516</v>
      </c>
      <c r="D283" s="1">
        <v>-18.998987197875977</v>
      </c>
    </row>
    <row r="284" spans="1:4">
      <c r="A284" s="1">
        <v>-31.757240295410156</v>
      </c>
      <c r="B284" s="1">
        <v>13.459650039672852</v>
      </c>
      <c r="C284" s="1">
        <v>-1.1008749008178711</v>
      </c>
      <c r="D284" s="1">
        <v>-19.398466110229492</v>
      </c>
    </row>
    <row r="285" spans="1:4">
      <c r="A285" s="1">
        <v>-31.833778381347656</v>
      </c>
      <c r="B285" s="1">
        <v>13.770526885986328</v>
      </c>
      <c r="C285" s="1">
        <v>-0.72558116912841797</v>
      </c>
      <c r="D285" s="1">
        <v>-18.788833618164063</v>
      </c>
    </row>
    <row r="286" spans="1:4">
      <c r="A286" s="1">
        <v>-32.548122406005859</v>
      </c>
      <c r="B286" s="1">
        <v>13.829226493835449</v>
      </c>
      <c r="C286" s="1">
        <v>-0.89936256408691406</v>
      </c>
      <c r="D286" s="1">
        <v>-19.618259429931641</v>
      </c>
    </row>
    <row r="287" spans="1:4">
      <c r="A287" s="1">
        <v>-32.025367736816406</v>
      </c>
      <c r="B287" s="1">
        <v>13.235097885131836</v>
      </c>
      <c r="C287" s="1">
        <v>-0.68842792510986328</v>
      </c>
      <c r="D287" s="1">
        <v>-19.478696823120117</v>
      </c>
    </row>
    <row r="288" spans="1:4">
      <c r="A288" s="1">
        <v>-31.787750244140625</v>
      </c>
      <c r="B288" s="1">
        <v>13.783523559570313</v>
      </c>
      <c r="C288" s="1">
        <v>-0.91248798370361328</v>
      </c>
      <c r="D288" s="1">
        <v>-18.916715621948242</v>
      </c>
    </row>
    <row r="289" spans="1:4">
      <c r="A289" s="1">
        <v>-32.197246551513672</v>
      </c>
      <c r="B289" s="1">
        <v>13.132041931152344</v>
      </c>
      <c r="C289" s="1">
        <v>-0.76711177825927734</v>
      </c>
      <c r="D289" s="1">
        <v>-19.832313537597656</v>
      </c>
    </row>
    <row r="290" spans="1:4">
      <c r="A290" s="1">
        <v>-32.308097839355469</v>
      </c>
      <c r="B290" s="1">
        <v>13.605894088745117</v>
      </c>
      <c r="C290" s="1">
        <v>-0.58513450622558594</v>
      </c>
      <c r="D290" s="1">
        <v>-19.287342071533203</v>
      </c>
    </row>
    <row r="291" spans="1:4">
      <c r="A291" s="1">
        <v>-31.813411712646484</v>
      </c>
      <c r="B291" s="1">
        <v>13.471662521362305</v>
      </c>
      <c r="C291" s="1">
        <v>-0.80388450622558594</v>
      </c>
      <c r="D291" s="1">
        <v>-19.145633697509766</v>
      </c>
    </row>
    <row r="292" spans="1:4">
      <c r="A292" s="1">
        <v>-31.663946151733398</v>
      </c>
      <c r="B292" s="1">
        <v>13.291971206665039</v>
      </c>
      <c r="C292" s="1">
        <v>-0.67762279510498047</v>
      </c>
      <c r="D292" s="1">
        <v>-19.049596786499023</v>
      </c>
    </row>
    <row r="293" spans="1:4">
      <c r="A293" s="1">
        <v>-32.00543212890625</v>
      </c>
      <c r="B293" s="1">
        <v>13.510715484619141</v>
      </c>
      <c r="C293" s="1">
        <v>-0.94911861419677734</v>
      </c>
      <c r="D293" s="1">
        <v>-19.443830490112305</v>
      </c>
    </row>
    <row r="294" spans="1:4">
      <c r="A294" s="1">
        <v>-32.041145324707031</v>
      </c>
      <c r="B294" s="1">
        <v>13.705914497375488</v>
      </c>
      <c r="C294" s="1">
        <v>-0.59241294860839844</v>
      </c>
      <c r="D294" s="1">
        <v>-18.927646636962891</v>
      </c>
    </row>
    <row r="295" spans="1:4">
      <c r="A295" s="1">
        <v>-31.881072998046875</v>
      </c>
      <c r="B295" s="1">
        <v>13.643760681152344</v>
      </c>
      <c r="C295" s="1">
        <v>-1.1970443725585938</v>
      </c>
      <c r="D295" s="1">
        <v>-19.434358596801758</v>
      </c>
    </row>
    <row r="296" spans="1:4">
      <c r="A296" s="1">
        <v>-32.039268493652344</v>
      </c>
      <c r="B296" s="1">
        <v>13.269845962524414</v>
      </c>
      <c r="C296" s="1">
        <v>-0.71233272552490234</v>
      </c>
      <c r="D296" s="1">
        <v>-19.481752395629883</v>
      </c>
    </row>
    <row r="297" spans="1:4">
      <c r="A297" s="1">
        <v>-31.960834503173828</v>
      </c>
      <c r="B297" s="1">
        <v>13.395212173461914</v>
      </c>
      <c r="C297" s="1">
        <v>-0.5773162841796875</v>
      </c>
      <c r="D297" s="1">
        <v>-19.142936706542969</v>
      </c>
    </row>
    <row r="298" spans="1:4">
      <c r="A298" s="1">
        <v>-31.248571395874023</v>
      </c>
      <c r="B298" s="1">
        <v>12.705181121826172</v>
      </c>
      <c r="C298" s="1">
        <v>-0.39177608489990234</v>
      </c>
      <c r="D298" s="1">
        <v>-18.935163497924805</v>
      </c>
    </row>
    <row r="299" spans="1:4">
      <c r="A299" s="1">
        <v>-31.900447845458984</v>
      </c>
      <c r="B299" s="1">
        <v>13.598014831542969</v>
      </c>
      <c r="C299" s="1">
        <v>-0.58656120300292969</v>
      </c>
      <c r="D299" s="1">
        <v>-18.888994216918945</v>
      </c>
    </row>
    <row r="300" spans="1:4">
      <c r="A300" s="1">
        <v>-32.152271270751953</v>
      </c>
      <c r="B300" s="1">
        <v>13.690240859985352</v>
      </c>
      <c r="C300" s="1">
        <v>-0.64805698394775391</v>
      </c>
      <c r="D300" s="1">
        <v>-19.110088348388672</v>
      </c>
    </row>
    <row r="301" spans="1:4">
      <c r="A301" s="1">
        <v>-32.183723449707031</v>
      </c>
      <c r="B301" s="1">
        <v>13.589776992797852</v>
      </c>
      <c r="C301" s="1">
        <v>-0.78650665283203125</v>
      </c>
      <c r="D301" s="1">
        <v>-19.380451202392578</v>
      </c>
    </row>
    <row r="302" spans="1:4">
      <c r="A302" s="1">
        <v>-31.611364364624023</v>
      </c>
      <c r="B302" s="1">
        <v>13.041630744934082</v>
      </c>
      <c r="C302" s="1">
        <v>-0.75048637390136719</v>
      </c>
      <c r="D302" s="1">
        <v>-19.320220947265625</v>
      </c>
    </row>
    <row r="303" spans="1:4">
      <c r="A303" s="1">
        <v>-31.531305313110352</v>
      </c>
      <c r="B303" s="1">
        <v>12.657898902893066</v>
      </c>
      <c r="C303" s="1">
        <v>-0.17143344879150391</v>
      </c>
      <c r="D303" s="1">
        <v>-19.044837951660156</v>
      </c>
    </row>
    <row r="304" spans="1:4">
      <c r="A304" s="1">
        <v>-31.874856948852539</v>
      </c>
      <c r="B304" s="1">
        <v>12.318809509277344</v>
      </c>
      <c r="C304" s="1">
        <v>-7.4361801147460938E-2</v>
      </c>
      <c r="D304" s="1">
        <v>-19.630407333374023</v>
      </c>
    </row>
    <row r="305" spans="1:4">
      <c r="A305" s="1">
        <v>-31.215713500976563</v>
      </c>
      <c r="B305" s="1">
        <v>11.382712364196777</v>
      </c>
      <c r="C305" s="1">
        <v>0.1166534423828125</v>
      </c>
      <c r="D305" s="1">
        <v>-19.716348648071289</v>
      </c>
    </row>
    <row r="306" spans="1:4">
      <c r="A306" s="1">
        <v>-31.658731460571289</v>
      </c>
      <c r="B306" s="1">
        <v>12.773788452148438</v>
      </c>
      <c r="C306" s="1">
        <v>-0.44763755798339844</v>
      </c>
      <c r="D306" s="1">
        <v>-19.33258056640625</v>
      </c>
    </row>
    <row r="307" spans="1:4">
      <c r="A307" s="1">
        <v>-32.009712219238281</v>
      </c>
      <c r="B307" s="1">
        <v>13.52680492401123</v>
      </c>
      <c r="C307" s="1">
        <v>-0.82425785064697266</v>
      </c>
      <c r="D307" s="1">
        <v>-19.307165145874023</v>
      </c>
    </row>
    <row r="308" spans="1:4">
      <c r="A308" s="1">
        <v>-31.543195724487305</v>
      </c>
      <c r="B308" s="1">
        <v>13.290609359741211</v>
      </c>
      <c r="C308" s="1">
        <v>-0.61127090454101563</v>
      </c>
      <c r="D308" s="1">
        <v>-18.863853454589844</v>
      </c>
    </row>
    <row r="309" spans="1:4">
      <c r="A309" s="1">
        <v>-32.149982452392578</v>
      </c>
      <c r="B309" s="1">
        <v>13.666580200195313</v>
      </c>
      <c r="C309" s="1">
        <v>-0.70176887512207031</v>
      </c>
      <c r="D309" s="1">
        <v>-19.185173034667969</v>
      </c>
    </row>
    <row r="310" spans="1:4">
      <c r="A310" s="1">
        <v>-31.320240020751953</v>
      </c>
      <c r="B310" s="1">
        <v>12.756351470947266</v>
      </c>
      <c r="C310" s="1">
        <v>-0.63783931732177734</v>
      </c>
      <c r="D310" s="1">
        <v>-19.201728820800781</v>
      </c>
    </row>
    <row r="311" spans="1:4">
      <c r="A311" s="1">
        <v>-31.864953994750977</v>
      </c>
      <c r="B311" s="1">
        <v>13.030130386352539</v>
      </c>
      <c r="C311" s="1">
        <v>-0.65369606018066406</v>
      </c>
      <c r="D311" s="1">
        <v>-19.488517761230469</v>
      </c>
    </row>
    <row r="312" spans="1:4">
      <c r="A312" s="1">
        <v>-31.962221145629883</v>
      </c>
      <c r="B312" s="1">
        <v>13.529006958007813</v>
      </c>
      <c r="C312" s="1">
        <v>-0.69106483459472656</v>
      </c>
      <c r="D312" s="1">
        <v>-19.124277114868164</v>
      </c>
    </row>
    <row r="313" spans="1:4">
      <c r="A313" s="1">
        <v>-31.313982009887695</v>
      </c>
      <c r="B313" s="1">
        <v>12.306425094604492</v>
      </c>
      <c r="C313" s="1">
        <v>-0.41803836822509766</v>
      </c>
      <c r="D313" s="1">
        <v>-19.425594329833984</v>
      </c>
    </row>
    <row r="314" spans="1:4">
      <c r="A314" s="1">
        <v>-32.382354736328125</v>
      </c>
      <c r="B314" s="1">
        <v>13.401707649230957</v>
      </c>
      <c r="C314" s="1">
        <v>-0.82832527160644531</v>
      </c>
      <c r="D314" s="1">
        <v>-19.808969497680664</v>
      </c>
    </row>
    <row r="315" spans="1:4">
      <c r="A315" s="1">
        <v>-31.775768280029297</v>
      </c>
      <c r="B315" s="1">
        <v>13.338046073913574</v>
      </c>
      <c r="C315" s="1">
        <v>-0.94169044494628906</v>
      </c>
      <c r="D315" s="1">
        <v>-19.379413604736328</v>
      </c>
    </row>
    <row r="316" spans="1:4">
      <c r="A316" s="1">
        <v>-32.068634033203125</v>
      </c>
      <c r="B316" s="1">
        <v>13.401334762573242</v>
      </c>
      <c r="C316" s="1">
        <v>-1.0611629486083984</v>
      </c>
      <c r="D316" s="1">
        <v>-19.728464126586914</v>
      </c>
    </row>
    <row r="317" spans="1:4">
      <c r="A317" s="1">
        <v>-31.723026275634766</v>
      </c>
      <c r="B317" s="1">
        <v>13.010786056518555</v>
      </c>
      <c r="C317" s="1">
        <v>-0.47918128967285156</v>
      </c>
      <c r="D317" s="1">
        <v>-19.191421508789063</v>
      </c>
    </row>
    <row r="318" spans="1:4">
      <c r="A318" s="1">
        <v>-32.206989288330078</v>
      </c>
      <c r="B318" s="1">
        <v>13.624611854553223</v>
      </c>
      <c r="C318" s="1">
        <v>-0.66016769409179688</v>
      </c>
      <c r="D318" s="1">
        <v>-19.242547988891602</v>
      </c>
    </row>
    <row r="319" spans="1:4">
      <c r="A319" s="1">
        <v>-31.626535415649414</v>
      </c>
      <c r="B319" s="1">
        <v>12.755424499511719</v>
      </c>
      <c r="C319" s="1">
        <v>-1.0075654983520508</v>
      </c>
      <c r="D319" s="1">
        <v>-19.878671646118164</v>
      </c>
    </row>
    <row r="320" spans="1:4">
      <c r="A320" s="1">
        <v>-31.730478286743164</v>
      </c>
      <c r="B320" s="1">
        <v>13.219810485839844</v>
      </c>
      <c r="C320" s="1">
        <v>-0.63677406311035156</v>
      </c>
      <c r="D320" s="1">
        <v>-19.147441864013672</v>
      </c>
    </row>
    <row r="321" spans="1:4">
      <c r="A321" s="1">
        <v>-31.996421813964844</v>
      </c>
      <c r="B321" s="1">
        <v>13.377499580383301</v>
      </c>
      <c r="C321" s="1">
        <v>-0.67670917510986328</v>
      </c>
      <c r="D321" s="1">
        <v>-19.295631408691406</v>
      </c>
    </row>
    <row r="322" spans="1:4">
      <c r="A322" s="1">
        <v>-31.918294906616211</v>
      </c>
      <c r="B322" s="1">
        <v>13.092618942260742</v>
      </c>
      <c r="C322" s="1">
        <v>-0.63699245452880859</v>
      </c>
      <c r="D322" s="1">
        <v>-19.462669372558594</v>
      </c>
    </row>
    <row r="323" spans="1:4">
      <c r="A323" s="1">
        <v>-32.284194946289063</v>
      </c>
      <c r="B323" s="1">
        <v>13.548952102661133</v>
      </c>
      <c r="C323" s="1">
        <v>-1.147395133972168</v>
      </c>
      <c r="D323" s="1">
        <v>-19.882637023925781</v>
      </c>
    </row>
    <row r="324" spans="1:4">
      <c r="A324" s="1">
        <v>-31.665641784667969</v>
      </c>
      <c r="B324" s="1">
        <v>12.726902961730957</v>
      </c>
      <c r="C324" s="1">
        <v>-0.5523681640625</v>
      </c>
      <c r="D324" s="1">
        <v>-19.491109848022461</v>
      </c>
    </row>
    <row r="325" spans="1:4">
      <c r="A325" s="1">
        <v>-31.238838195800781</v>
      </c>
      <c r="B325" s="1">
        <v>11.753639221191406</v>
      </c>
      <c r="C325" s="1">
        <v>-9.3321800231933594E-2</v>
      </c>
      <c r="D325" s="1">
        <v>-19.578519821166992</v>
      </c>
    </row>
    <row r="326" spans="1:4">
      <c r="A326" s="1">
        <v>-32.192417144775391</v>
      </c>
      <c r="B326" s="1">
        <v>13.374017715454102</v>
      </c>
      <c r="C326" s="1">
        <v>-0.87479591369628906</v>
      </c>
      <c r="D326" s="1">
        <v>-19.693195343017578</v>
      </c>
    </row>
    <row r="327" spans="1:4">
      <c r="A327" s="1">
        <v>-31.84022331237793</v>
      </c>
      <c r="B327" s="1">
        <v>12.934774398803711</v>
      </c>
      <c r="C327" s="1">
        <v>-0.28976726531982422</v>
      </c>
      <c r="D327" s="1">
        <v>-19.195217132568359</v>
      </c>
    </row>
    <row r="328" spans="1:4">
      <c r="A328" s="1">
        <v>-31.688051223754883</v>
      </c>
      <c r="B328" s="1">
        <v>13.20638370513916</v>
      </c>
      <c r="C328" s="1">
        <v>-0.48876476287841797</v>
      </c>
      <c r="D328" s="1">
        <v>-18.970430374145508</v>
      </c>
    </row>
    <row r="329" spans="1:4">
      <c r="A329" s="1">
        <v>-31.945566177368164</v>
      </c>
      <c r="B329" s="1">
        <v>13.403987884521484</v>
      </c>
      <c r="C329" s="1">
        <v>-0.43810653686523438</v>
      </c>
      <c r="D329" s="1">
        <v>-18.979681015014648</v>
      </c>
    </row>
    <row r="330" spans="1:4">
      <c r="A330" s="1">
        <v>-31.4815673828125</v>
      </c>
      <c r="B330" s="1">
        <v>12.795509338378906</v>
      </c>
      <c r="C330" s="1">
        <v>-0.37704086303710938</v>
      </c>
      <c r="D330" s="1">
        <v>-19.06309700012207</v>
      </c>
    </row>
    <row r="331" spans="1:4">
      <c r="A331" s="1">
        <v>-32.639850616455078</v>
      </c>
      <c r="B331" s="1">
        <v>14.01615047454834</v>
      </c>
      <c r="C331" s="1">
        <v>-1.2075662612915039</v>
      </c>
      <c r="D331" s="1">
        <v>-19.831266403198242</v>
      </c>
    </row>
    <row r="332" spans="1:4">
      <c r="A332" s="1">
        <v>-31.877468109130859</v>
      </c>
      <c r="B332" s="1">
        <v>13.065227508544922</v>
      </c>
      <c r="C332" s="1">
        <v>-0.28429603576660156</v>
      </c>
      <c r="D332" s="1">
        <v>-19.096536636352539</v>
      </c>
    </row>
    <row r="333" spans="1:4">
      <c r="A333" s="1">
        <v>-31.846271514892578</v>
      </c>
      <c r="B333" s="1">
        <v>12.932991027832031</v>
      </c>
      <c r="C333" s="1">
        <v>-0.78096580505371094</v>
      </c>
      <c r="D333" s="1">
        <v>-19.694242477416992</v>
      </c>
    </row>
    <row r="334" spans="1:4">
      <c r="A334" s="1">
        <v>-31.659229278564453</v>
      </c>
      <c r="B334" s="1">
        <v>13.249760627746582</v>
      </c>
      <c r="C334" s="1">
        <v>-0.60927772521972656</v>
      </c>
      <c r="D334" s="1">
        <v>-19.018745422363281</v>
      </c>
    </row>
    <row r="335" spans="1:4">
      <c r="A335" s="1">
        <v>-31.517721176147461</v>
      </c>
      <c r="B335" s="1">
        <v>12.808233261108398</v>
      </c>
      <c r="C335" s="1">
        <v>-0.57415390014648438</v>
      </c>
      <c r="D335" s="1">
        <v>-19.283641815185547</v>
      </c>
    </row>
    <row r="336" spans="1:4">
      <c r="A336" s="1">
        <v>-31.972114562988281</v>
      </c>
      <c r="B336" s="1">
        <v>13.38953685760498</v>
      </c>
      <c r="C336" s="1">
        <v>-0.68007946014404297</v>
      </c>
      <c r="D336" s="1">
        <v>-19.262655258178711</v>
      </c>
    </row>
    <row r="337" spans="1:4">
      <c r="A337" s="1">
        <v>-31.446798324584961</v>
      </c>
      <c r="B337" s="1">
        <v>12.470606803894043</v>
      </c>
      <c r="C337" s="1">
        <v>-0.20478343963623047</v>
      </c>
      <c r="D337" s="1">
        <v>-19.180974960327148</v>
      </c>
    </row>
    <row r="338" spans="1:4">
      <c r="A338" s="1">
        <v>-31.402265548706055</v>
      </c>
      <c r="B338" s="1">
        <v>12.637798309326172</v>
      </c>
      <c r="C338" s="1">
        <v>-0.47662258148193359</v>
      </c>
      <c r="D338" s="1">
        <v>-19.2410888671875</v>
      </c>
    </row>
    <row r="339" spans="1:4">
      <c r="A339" s="1">
        <v>-31.291866302490234</v>
      </c>
      <c r="B339" s="1">
        <v>13.036128997802734</v>
      </c>
      <c r="C339" s="1">
        <v>-0.78223991394042969</v>
      </c>
      <c r="D339" s="1">
        <v>-19.03797721862793</v>
      </c>
    </row>
    <row r="340" spans="1:4">
      <c r="A340" s="1">
        <v>-31.670101165771484</v>
      </c>
      <c r="B340" s="1">
        <v>12.935004234313965</v>
      </c>
      <c r="C340" s="1">
        <v>-0.81081962585449219</v>
      </c>
      <c r="D340" s="1">
        <v>-19.545915603637695</v>
      </c>
    </row>
    <row r="341" spans="1:4">
      <c r="A341" s="1">
        <v>-31.863872528076172</v>
      </c>
      <c r="B341" s="1">
        <v>12.932208061218262</v>
      </c>
      <c r="C341" s="1">
        <v>-0.69362545013427734</v>
      </c>
      <c r="D341" s="1">
        <v>-19.625289916992188</v>
      </c>
    </row>
    <row r="342" spans="1:4">
      <c r="A342" s="1">
        <v>-31.751943588256836</v>
      </c>
      <c r="B342" s="1">
        <v>13.237338066101074</v>
      </c>
      <c r="C342" s="1">
        <v>-0.63641929626464844</v>
      </c>
      <c r="D342" s="1">
        <v>-19.151025772094727</v>
      </c>
    </row>
    <row r="343" spans="1:4">
      <c r="A343" s="1">
        <v>-31.818365097045898</v>
      </c>
      <c r="B343" s="1">
        <v>13.079896926879883</v>
      </c>
      <c r="C343" s="1">
        <v>-0.69923019409179688</v>
      </c>
      <c r="D343" s="1">
        <v>-19.437698364257813</v>
      </c>
    </row>
    <row r="344" spans="1:4">
      <c r="A344" s="1">
        <v>-31.555644989013672</v>
      </c>
      <c r="B344" s="1">
        <v>13.420960426330566</v>
      </c>
      <c r="C344" s="1">
        <v>-1.0470094680786133</v>
      </c>
      <c r="D344" s="1">
        <v>-19.181694030761719</v>
      </c>
    </row>
    <row r="345" spans="1:4">
      <c r="A345" s="1">
        <v>-32.443576812744141</v>
      </c>
      <c r="B345" s="1">
        <v>14.620546340942383</v>
      </c>
      <c r="C345" s="1">
        <v>-1.4577903747558594</v>
      </c>
      <c r="D345" s="1">
        <v>-19.280818939208984</v>
      </c>
    </row>
    <row r="346" spans="1:4">
      <c r="A346" s="1">
        <v>-32.194000244140625</v>
      </c>
      <c r="B346" s="1">
        <v>13.407192230224609</v>
      </c>
      <c r="C346" s="1">
        <v>-0.56328678131103516</v>
      </c>
      <c r="D346" s="1">
        <v>-19.35009765625</v>
      </c>
    </row>
    <row r="347" spans="1:4">
      <c r="A347" s="1">
        <v>-31.781942367553711</v>
      </c>
      <c r="B347" s="1">
        <v>12.91729736328125</v>
      </c>
      <c r="C347" s="1">
        <v>-0.3392333984375</v>
      </c>
      <c r="D347" s="1">
        <v>-19.203874588012695</v>
      </c>
    </row>
    <row r="348" spans="1:4">
      <c r="A348" s="1">
        <v>-31.566448211669922</v>
      </c>
      <c r="B348" s="1">
        <v>13.073697090148926</v>
      </c>
      <c r="C348" s="1">
        <v>-0.60932636260986328</v>
      </c>
      <c r="D348" s="1">
        <v>-19.102075576782227</v>
      </c>
    </row>
    <row r="349" spans="1:4">
      <c r="A349" s="1">
        <v>-31.942937850952148</v>
      </c>
      <c r="B349" s="1">
        <v>12.970325469970703</v>
      </c>
      <c r="C349" s="1">
        <v>-0.80888938903808594</v>
      </c>
      <c r="D349" s="1">
        <v>-19.781503677368164</v>
      </c>
    </row>
    <row r="350" spans="1:4">
      <c r="A350" s="1">
        <v>-32.213279724121094</v>
      </c>
      <c r="B350" s="1">
        <v>13.355294227600098</v>
      </c>
      <c r="C350" s="1">
        <v>-0.58124637603759766</v>
      </c>
      <c r="D350" s="1">
        <v>-19.439231872558594</v>
      </c>
    </row>
    <row r="351" spans="1:4">
      <c r="A351" s="1">
        <v>-32.127986907958984</v>
      </c>
      <c r="B351" s="1">
        <v>13.276182174682617</v>
      </c>
      <c r="C351" s="1">
        <v>-0.65748882293701172</v>
      </c>
      <c r="D351" s="1">
        <v>-19.509292602539063</v>
      </c>
    </row>
    <row r="352" spans="1:4">
      <c r="A352" s="1">
        <v>-32.192424774169922</v>
      </c>
      <c r="B352" s="1">
        <v>13.430696487426758</v>
      </c>
      <c r="C352" s="1">
        <v>-0.90173721313476563</v>
      </c>
      <c r="D352" s="1">
        <v>-19.663467407226563</v>
      </c>
    </row>
    <row r="353" spans="1:4">
      <c r="A353" s="1">
        <v>-31.414764404296875</v>
      </c>
      <c r="B353" s="1">
        <v>12.819606781005859</v>
      </c>
      <c r="C353" s="1">
        <v>-0.53435230255126953</v>
      </c>
      <c r="D353" s="1">
        <v>-19.129510879516602</v>
      </c>
    </row>
    <row r="354" spans="1:4">
      <c r="A354" s="1">
        <v>-32.391960144042969</v>
      </c>
      <c r="B354" s="1">
        <v>14.126686096191406</v>
      </c>
      <c r="C354" s="1">
        <v>-1.1696844100952148</v>
      </c>
      <c r="D354" s="1">
        <v>-19.434959411621094</v>
      </c>
    </row>
    <row r="355" spans="1:4">
      <c r="A355" s="1">
        <v>-31.701774597167969</v>
      </c>
      <c r="B355" s="1">
        <v>12.565855979919434</v>
      </c>
      <c r="C355" s="1">
        <v>6.5758705139160156E-2</v>
      </c>
      <c r="D355" s="1">
        <v>-19.070158004760742</v>
      </c>
    </row>
    <row r="356" spans="1:4">
      <c r="A356" s="1">
        <v>-31.341312408447266</v>
      </c>
      <c r="B356" s="1">
        <v>13.41568660736084</v>
      </c>
      <c r="C356" s="1">
        <v>-0.40933704376220703</v>
      </c>
      <c r="D356" s="1">
        <v>-18.334962844848633</v>
      </c>
    </row>
    <row r="357" spans="1:4">
      <c r="A357" s="1">
        <v>-31.63929557800293</v>
      </c>
      <c r="B357" s="1">
        <v>13.008368492126465</v>
      </c>
      <c r="C357" s="1">
        <v>-0.46553421020507813</v>
      </c>
      <c r="D357" s="1">
        <v>-19.096462249755859</v>
      </c>
    </row>
    <row r="358" spans="1:4">
      <c r="A358" s="1">
        <v>-32.309219360351563</v>
      </c>
      <c r="B358" s="1">
        <v>13.200443267822266</v>
      </c>
      <c r="C358" s="1">
        <v>-0.66375446319580078</v>
      </c>
      <c r="D358" s="1">
        <v>-19.772527694702148</v>
      </c>
    </row>
    <row r="359" spans="1:4">
      <c r="A359" s="1">
        <v>-32.125759124755859</v>
      </c>
      <c r="B359" s="1">
        <v>13.697300910949707</v>
      </c>
      <c r="C359" s="1">
        <v>-0.98856258392333984</v>
      </c>
      <c r="D359" s="1">
        <v>-19.417020797729492</v>
      </c>
    </row>
    <row r="360" spans="1:4">
      <c r="A360" s="1">
        <v>-31.308174133300781</v>
      </c>
      <c r="B360" s="1">
        <v>12.164587020874023</v>
      </c>
      <c r="C360" s="1">
        <v>-0.18812370300292969</v>
      </c>
      <c r="D360" s="1">
        <v>-19.33171272277832</v>
      </c>
    </row>
    <row r="361" spans="1:4">
      <c r="A361" s="1">
        <v>-31.294776916503906</v>
      </c>
      <c r="B361" s="1">
        <v>12.928794860839844</v>
      </c>
      <c r="C361" s="1">
        <v>-0.78699874877929688</v>
      </c>
      <c r="D361" s="1">
        <v>-19.152980804443359</v>
      </c>
    </row>
    <row r="362" spans="1:4">
      <c r="A362" s="1">
        <v>-32.114051818847656</v>
      </c>
      <c r="B362" s="1">
        <v>13.439754486083984</v>
      </c>
      <c r="C362" s="1">
        <v>-0.68463897705078125</v>
      </c>
      <c r="D362" s="1">
        <v>-19.358936309814453</v>
      </c>
    </row>
    <row r="363" spans="1:4">
      <c r="A363" s="1">
        <v>-32.157318115234375</v>
      </c>
      <c r="B363" s="1">
        <v>13.42466926574707</v>
      </c>
      <c r="C363" s="1">
        <v>-0.70478343963623047</v>
      </c>
      <c r="D363" s="1">
        <v>-19.437433242797852</v>
      </c>
    </row>
    <row r="364" spans="1:4">
      <c r="A364" s="1">
        <v>-31.7210693359375</v>
      </c>
      <c r="B364" s="1">
        <v>12.772824287414551</v>
      </c>
      <c r="C364" s="1">
        <v>-0.16432857513427734</v>
      </c>
      <c r="D364" s="1">
        <v>-19.112573623657227</v>
      </c>
    </row>
    <row r="365" spans="1:4">
      <c r="A365" s="1">
        <v>-32.130573272705078</v>
      </c>
      <c r="B365" s="1">
        <v>13.688889503479004</v>
      </c>
      <c r="C365" s="1">
        <v>-0.67315101623535156</v>
      </c>
      <c r="D365" s="1">
        <v>-19.114835739135742</v>
      </c>
    </row>
    <row r="366" spans="1:4">
      <c r="A366" s="1">
        <v>-31.526235580444336</v>
      </c>
      <c r="B366" s="1">
        <v>12.311965942382813</v>
      </c>
      <c r="C366" s="1">
        <v>0.14098834991455078</v>
      </c>
      <c r="D366" s="1">
        <v>-19.073276519775391</v>
      </c>
    </row>
    <row r="367" spans="1:4">
      <c r="A367" s="1">
        <v>-31.513063430786133</v>
      </c>
      <c r="B367" s="1">
        <v>12.541358947753906</v>
      </c>
      <c r="C367" s="1">
        <v>-0.385711669921875</v>
      </c>
      <c r="D367" s="1">
        <v>-19.357414245605469</v>
      </c>
    </row>
    <row r="368" spans="1:4">
      <c r="A368" s="1">
        <v>-32.160568237304688</v>
      </c>
      <c r="B368" s="1">
        <v>14.031987190246582</v>
      </c>
      <c r="C368" s="1">
        <v>-1.0053691864013672</v>
      </c>
      <c r="D368" s="1">
        <v>-19.133951187133789</v>
      </c>
    </row>
    <row r="369" spans="1:4">
      <c r="A369" s="1">
        <v>-31.157180786132813</v>
      </c>
      <c r="B369" s="1">
        <v>12.829691886901855</v>
      </c>
      <c r="C369" s="1">
        <v>-0.51157188415527344</v>
      </c>
      <c r="D369" s="1">
        <v>-18.839061737060547</v>
      </c>
    </row>
    <row r="370" spans="1:4">
      <c r="A370" s="1">
        <v>-31.586793899536133</v>
      </c>
      <c r="B370" s="1">
        <v>13.405374526977539</v>
      </c>
      <c r="C370" s="1">
        <v>-1.1895265579223633</v>
      </c>
      <c r="D370" s="1">
        <v>-19.370944976806641</v>
      </c>
    </row>
    <row r="371" spans="1:4">
      <c r="A371" s="1">
        <v>-32.322708129882813</v>
      </c>
      <c r="B371" s="1">
        <v>13.116887092590332</v>
      </c>
      <c r="C371" s="1">
        <v>-0.67233180999755859</v>
      </c>
      <c r="D371" s="1">
        <v>-19.878154754638672</v>
      </c>
    </row>
    <row r="372" spans="1:4">
      <c r="A372" s="1">
        <v>-32.283981323242188</v>
      </c>
      <c r="B372" s="1">
        <v>13.887082099914551</v>
      </c>
      <c r="C372" s="1">
        <v>-0.80669975280761719</v>
      </c>
      <c r="D372" s="1">
        <v>-19.20359992980957</v>
      </c>
    </row>
    <row r="373" spans="1:4">
      <c r="A373" s="1">
        <v>-31.864055633544922</v>
      </c>
      <c r="B373" s="1">
        <v>13.249813079833984</v>
      </c>
      <c r="C373" s="1">
        <v>-0.53441333770751953</v>
      </c>
      <c r="D373" s="1">
        <v>-19.148656845092773</v>
      </c>
    </row>
    <row r="374" spans="1:4">
      <c r="A374" s="1">
        <v>-31.858001708984375</v>
      </c>
      <c r="B374" s="1">
        <v>13.200047492980957</v>
      </c>
      <c r="C374" s="1">
        <v>-0.52166938781738281</v>
      </c>
      <c r="D374" s="1">
        <v>-19.179622650146484</v>
      </c>
    </row>
    <row r="375" spans="1:4">
      <c r="A375" s="1">
        <v>-31.65338134765625</v>
      </c>
      <c r="B375" s="1">
        <v>13.107706069946289</v>
      </c>
      <c r="C375" s="1">
        <v>-0.76838111877441406</v>
      </c>
      <c r="D375" s="1">
        <v>-19.314058303833008</v>
      </c>
    </row>
    <row r="376" spans="1:4">
      <c r="A376" s="1">
        <v>-31.963367462158203</v>
      </c>
      <c r="B376" s="1">
        <v>13.503936767578125</v>
      </c>
      <c r="C376" s="1">
        <v>-0.72353267669677734</v>
      </c>
      <c r="D376" s="1">
        <v>-19.182962417602539</v>
      </c>
    </row>
    <row r="377" spans="1:4">
      <c r="A377" s="1">
        <v>-32.046760559082031</v>
      </c>
      <c r="B377" s="1">
        <v>13.661046028137207</v>
      </c>
      <c r="C377" s="1">
        <v>-1.2645359039306641</v>
      </c>
      <c r="D377" s="1">
        <v>-19.650251388549805</v>
      </c>
    </row>
    <row r="378" spans="1:4">
      <c r="A378" s="1">
        <v>-31.577024459838867</v>
      </c>
      <c r="B378" s="1">
        <v>13.343338966369629</v>
      </c>
      <c r="C378" s="1">
        <v>-0.83418846130371094</v>
      </c>
      <c r="D378" s="1">
        <v>-19.067874908447266</v>
      </c>
    </row>
    <row r="379" spans="1:4">
      <c r="A379" s="1">
        <v>-30.595310211181641</v>
      </c>
      <c r="B379" s="1">
        <v>12.343293190002441</v>
      </c>
      <c r="C379" s="1">
        <v>-0.32079982757568359</v>
      </c>
      <c r="D379" s="1">
        <v>-18.57281494140625</v>
      </c>
    </row>
    <row r="380" spans="1:4">
      <c r="A380" s="1">
        <v>-31.845233917236328</v>
      </c>
      <c r="B380" s="1">
        <v>13.201764106750488</v>
      </c>
      <c r="C380" s="1">
        <v>-0.76727104187011719</v>
      </c>
      <c r="D380" s="1">
        <v>-19.410739898681641</v>
      </c>
    </row>
    <row r="381" spans="1:4">
      <c r="A381" s="1">
        <v>-31.412616729736328</v>
      </c>
      <c r="B381" s="1">
        <v>13.010611534118652</v>
      </c>
      <c r="C381" s="1">
        <v>-0.77752399444580078</v>
      </c>
      <c r="D381" s="1">
        <v>-19.179527282714844</v>
      </c>
    </row>
    <row r="382" spans="1:4">
      <c r="A382" s="1">
        <v>-31.573696136474609</v>
      </c>
      <c r="B382" s="1">
        <v>12.271424293518066</v>
      </c>
      <c r="C382" s="1">
        <v>9.4633102416992188E-3</v>
      </c>
      <c r="D382" s="1">
        <v>-19.292806625366211</v>
      </c>
    </row>
    <row r="383" spans="1:4">
      <c r="A383" s="1">
        <v>-32.081939697265625</v>
      </c>
      <c r="B383" s="1">
        <v>13.292134284973145</v>
      </c>
      <c r="C383" s="1">
        <v>-0.53873538970947266</v>
      </c>
      <c r="D383" s="1">
        <v>-19.328540802001953</v>
      </c>
    </row>
    <row r="384" spans="1:4">
      <c r="A384" s="1">
        <v>-32.267734527587891</v>
      </c>
      <c r="B384" s="1">
        <v>14.15220832824707</v>
      </c>
      <c r="C384" s="1">
        <v>-1.25115966796875</v>
      </c>
      <c r="D384" s="1">
        <v>-19.36668586730957</v>
      </c>
    </row>
    <row r="385" spans="1:4">
      <c r="A385" s="1">
        <v>-32.068294525146484</v>
      </c>
      <c r="B385" s="1">
        <v>13.266819000244141</v>
      </c>
      <c r="C385" s="1">
        <v>-0.62609386444091797</v>
      </c>
      <c r="D385" s="1">
        <v>-19.427570343017578</v>
      </c>
    </row>
    <row r="386" spans="1:4">
      <c r="A386" s="1">
        <v>-31.523921966552734</v>
      </c>
      <c r="B386" s="1">
        <v>13.128635406494141</v>
      </c>
      <c r="C386" s="1">
        <v>-0.82519721984863281</v>
      </c>
      <c r="D386" s="1">
        <v>-19.220483779907227</v>
      </c>
    </row>
    <row r="387" spans="1:4">
      <c r="A387" s="1">
        <v>-31.786983489990234</v>
      </c>
      <c r="B387" s="1">
        <v>13.456293106079102</v>
      </c>
      <c r="C387" s="1">
        <v>-0.46572589874267578</v>
      </c>
      <c r="D387" s="1">
        <v>-18.796415328979492</v>
      </c>
    </row>
    <row r="388" spans="1:4">
      <c r="A388" s="1">
        <v>-31.855819702148438</v>
      </c>
      <c r="B388" s="1">
        <v>13.61845874786377</v>
      </c>
      <c r="C388" s="1">
        <v>-0.99395656585693359</v>
      </c>
      <c r="D388" s="1">
        <v>-19.231321334838867</v>
      </c>
    </row>
    <row r="389" spans="1:4">
      <c r="A389" s="1">
        <v>-31.848970413208008</v>
      </c>
      <c r="B389" s="1">
        <v>13.161957740783691</v>
      </c>
      <c r="C389" s="1">
        <v>-0.67861747741699219</v>
      </c>
      <c r="D389" s="1">
        <v>-19.365629196166992</v>
      </c>
    </row>
    <row r="390" spans="1:4">
      <c r="A390" s="1">
        <v>-31.308643341064453</v>
      </c>
      <c r="B390" s="1">
        <v>13.087491035461426</v>
      </c>
      <c r="C390" s="1">
        <v>-0.99366474151611328</v>
      </c>
      <c r="D390" s="1">
        <v>-19.214817047119141</v>
      </c>
    </row>
    <row r="391" spans="1:4">
      <c r="A391" s="1">
        <v>-31.646696090698242</v>
      </c>
      <c r="B391" s="1">
        <v>12.384300231933594</v>
      </c>
      <c r="C391" s="1">
        <v>-0.35942649841308594</v>
      </c>
      <c r="D391" s="1">
        <v>-19.621822357177734</v>
      </c>
    </row>
    <row r="392" spans="1:4">
      <c r="A392" s="1">
        <v>-31.994403839111328</v>
      </c>
      <c r="B392" s="1">
        <v>12.681678771972656</v>
      </c>
      <c r="C392" s="1">
        <v>-2.9338836669921875E-2</v>
      </c>
      <c r="D392" s="1">
        <v>-19.342063903808594</v>
      </c>
    </row>
    <row r="393" spans="1:4">
      <c r="A393" s="1">
        <v>-31.917919158935547</v>
      </c>
      <c r="B393" s="1">
        <v>13.595250129699707</v>
      </c>
      <c r="C393" s="1">
        <v>-0.59486103057861328</v>
      </c>
      <c r="D393" s="1">
        <v>-18.917530059814453</v>
      </c>
    </row>
    <row r="394" spans="1:4">
      <c r="A394" s="1">
        <v>-31.972051620483398</v>
      </c>
      <c r="B394" s="1">
        <v>13.049009323120117</v>
      </c>
      <c r="C394" s="1">
        <v>-0.57097339630126953</v>
      </c>
      <c r="D394" s="1">
        <v>-19.494016647338867</v>
      </c>
    </row>
    <row r="395" spans="1:4">
      <c r="A395" s="1">
        <v>-31.361982345581055</v>
      </c>
      <c r="B395" s="1">
        <v>12.675051689147949</v>
      </c>
      <c r="C395" s="1">
        <v>-0.22910785675048828</v>
      </c>
      <c r="D395" s="1">
        <v>-18.916036605834961</v>
      </c>
    </row>
    <row r="396" spans="1:4">
      <c r="A396" s="1">
        <v>-32.315162658691406</v>
      </c>
      <c r="B396" s="1">
        <v>14.137380599975586</v>
      </c>
      <c r="C396" s="1">
        <v>-1.3693399429321289</v>
      </c>
      <c r="D396" s="1">
        <v>-19.547119140625</v>
      </c>
    </row>
    <row r="397" spans="1:4">
      <c r="A397" s="1">
        <v>-30.913415908813477</v>
      </c>
      <c r="B397" s="1">
        <v>12.356626510620117</v>
      </c>
      <c r="C397" s="1">
        <v>-0.31875705718994141</v>
      </c>
      <c r="D397" s="1">
        <v>-18.875547409057617</v>
      </c>
    </row>
    <row r="398" spans="1:4">
      <c r="A398" s="1">
        <v>-31.760274887084961</v>
      </c>
      <c r="B398" s="1">
        <v>13.079276084899902</v>
      </c>
      <c r="C398" s="1">
        <v>-0.46527957916259766</v>
      </c>
      <c r="D398" s="1">
        <v>-19.146278381347656</v>
      </c>
    </row>
    <row r="399" spans="1:4">
      <c r="A399" s="1">
        <v>-32.289035797119141</v>
      </c>
      <c r="B399" s="1">
        <v>13.608701705932617</v>
      </c>
      <c r="C399" s="1">
        <v>-0.87895298004150391</v>
      </c>
      <c r="D399" s="1">
        <v>-19.559288024902344</v>
      </c>
    </row>
    <row r="400" spans="1:4">
      <c r="A400" s="1">
        <v>-32.032371520996094</v>
      </c>
      <c r="B400" s="1">
        <v>13.833179473876953</v>
      </c>
      <c r="C400" s="1">
        <v>-0.81064033508300781</v>
      </c>
      <c r="D400" s="1">
        <v>-19.009834289550781</v>
      </c>
    </row>
    <row r="401" spans="1:4">
      <c r="A401" s="1">
        <v>-31.464153289794922</v>
      </c>
      <c r="B401" s="1">
        <v>12.766756057739258</v>
      </c>
      <c r="C401" s="1">
        <v>-0.52549552917480469</v>
      </c>
      <c r="D401" s="1">
        <v>-19.222894668579102</v>
      </c>
    </row>
    <row r="402" spans="1:4">
      <c r="A402" s="1">
        <v>-32.267215728759766</v>
      </c>
      <c r="B402" s="1">
        <v>13.783966064453125</v>
      </c>
      <c r="C402" s="1">
        <v>-0.93076610565185547</v>
      </c>
      <c r="D402" s="1">
        <v>-19.414016723632813</v>
      </c>
    </row>
    <row r="403" spans="1:4">
      <c r="A403" s="1">
        <v>-31.812583923339844</v>
      </c>
      <c r="B403" s="1">
        <v>12.985904693603516</v>
      </c>
      <c r="C403" s="1">
        <v>-0.19536876678466797</v>
      </c>
      <c r="D403" s="1">
        <v>-19.022045135498047</v>
      </c>
    </row>
    <row r="404" spans="1:4">
      <c r="A404" s="1">
        <v>-31.993570327758789</v>
      </c>
      <c r="B404" s="1">
        <v>12.964988708496094</v>
      </c>
      <c r="C404" s="1">
        <v>-0.8000030517578125</v>
      </c>
      <c r="D404" s="1">
        <v>-19.828582763671875</v>
      </c>
    </row>
    <row r="405" spans="1:4">
      <c r="A405" s="1">
        <v>-31.43238639831543</v>
      </c>
      <c r="B405" s="1">
        <v>12.29584789276123</v>
      </c>
      <c r="C405" s="1">
        <v>-0.35394859313964844</v>
      </c>
      <c r="D405" s="1">
        <v>-19.490486145019531</v>
      </c>
    </row>
    <row r="406" spans="1:4">
      <c r="A406" s="1">
        <v>-32.351833343505859</v>
      </c>
      <c r="B406" s="1">
        <v>13.921441078186035</v>
      </c>
      <c r="C406" s="1">
        <v>-1.4919900894165039</v>
      </c>
      <c r="D406" s="1">
        <v>-19.92237663269043</v>
      </c>
    </row>
    <row r="407" spans="1:4">
      <c r="A407" s="1">
        <v>-31.497901916503906</v>
      </c>
      <c r="B407" s="1">
        <v>13.187648773193359</v>
      </c>
      <c r="C407" s="1">
        <v>-0.64407730102539063</v>
      </c>
      <c r="D407" s="1">
        <v>-18.954330444335938</v>
      </c>
    </row>
    <row r="408" spans="1:4">
      <c r="A408" s="1">
        <v>-31.104236602783203</v>
      </c>
      <c r="B408" s="1">
        <v>13.00096607208252</v>
      </c>
      <c r="C408" s="1">
        <v>-0.91274929046630859</v>
      </c>
      <c r="D408" s="1">
        <v>-19.016017913818359</v>
      </c>
    </row>
    <row r="409" spans="1:4">
      <c r="A409" s="1">
        <v>-31.416919708251953</v>
      </c>
      <c r="B409" s="1">
        <v>12.369531631469727</v>
      </c>
      <c r="C409" s="1">
        <v>1.5913009643554688E-2</v>
      </c>
      <c r="D409" s="1">
        <v>-19.031475067138672</v>
      </c>
    </row>
    <row r="410" spans="1:4">
      <c r="A410" s="1">
        <v>-31.290376663208008</v>
      </c>
      <c r="B410" s="1">
        <v>12.785567283630371</v>
      </c>
      <c r="C410" s="1">
        <v>-0.56566715240478516</v>
      </c>
      <c r="D410" s="1">
        <v>-19.070474624633789</v>
      </c>
    </row>
    <row r="411" spans="1:4">
      <c r="A411" s="1">
        <v>-32.348243713378906</v>
      </c>
      <c r="B411" s="1">
        <v>13.721714019775391</v>
      </c>
      <c r="C411" s="1">
        <v>-0.93728160858154297</v>
      </c>
      <c r="D411" s="1">
        <v>-19.563812255859375</v>
      </c>
    </row>
    <row r="412" spans="1:4">
      <c r="A412" s="1">
        <v>-32.003902435302734</v>
      </c>
      <c r="B412" s="1">
        <v>13.345178604125977</v>
      </c>
      <c r="C412" s="1">
        <v>-0.64833545684814453</v>
      </c>
      <c r="D412" s="1">
        <v>-19.307058334350586</v>
      </c>
    </row>
    <row r="413" spans="1:4">
      <c r="A413" s="1">
        <v>-31.787101745605469</v>
      </c>
      <c r="B413" s="1">
        <v>13.14840030670166</v>
      </c>
      <c r="C413" s="1">
        <v>-0.60685920715332031</v>
      </c>
      <c r="D413" s="1">
        <v>-19.245561599731445</v>
      </c>
    </row>
    <row r="414" spans="1:4">
      <c r="A414" s="1">
        <v>-32.271156311035156</v>
      </c>
      <c r="B414" s="1">
        <v>13.493192672729492</v>
      </c>
      <c r="C414" s="1">
        <v>-0.58164596557617188</v>
      </c>
      <c r="D414" s="1">
        <v>-19.359613418579102</v>
      </c>
    </row>
    <row r="415" spans="1:4">
      <c r="A415" s="1">
        <v>-31.506452560424805</v>
      </c>
      <c r="B415" s="1">
        <v>12.800873756408691</v>
      </c>
      <c r="C415" s="1">
        <v>-0.35174369812011719</v>
      </c>
      <c r="D415" s="1">
        <v>-19.05732536315918</v>
      </c>
    </row>
    <row r="416" spans="1:4">
      <c r="A416" s="1">
        <v>-31.935344696044922</v>
      </c>
      <c r="B416" s="1">
        <v>13.477811813354492</v>
      </c>
      <c r="C416" s="1">
        <v>-0.72041797637939453</v>
      </c>
      <c r="D416" s="1">
        <v>-19.177951812744141</v>
      </c>
    </row>
    <row r="417" spans="1:4">
      <c r="A417" s="1">
        <v>-31.377651214599609</v>
      </c>
      <c r="B417" s="1">
        <v>12.717103004455566</v>
      </c>
      <c r="C417" s="1">
        <v>-0.41744518280029297</v>
      </c>
      <c r="D417" s="1">
        <v>-19.077993392944336</v>
      </c>
    </row>
    <row r="418" spans="1:4">
      <c r="A418" s="1">
        <v>-31.875938415527344</v>
      </c>
      <c r="B418" s="1">
        <v>13.491212844848633</v>
      </c>
      <c r="C418" s="1">
        <v>-0.77279186248779297</v>
      </c>
      <c r="D418" s="1">
        <v>-19.157516479492188</v>
      </c>
    </row>
    <row r="419" spans="1:4">
      <c r="A419" s="1">
        <v>-31.411794662475586</v>
      </c>
      <c r="B419" s="1">
        <v>13.808387756347656</v>
      </c>
      <c r="C419" s="1">
        <v>-1.3074913024902344</v>
      </c>
      <c r="D419" s="1">
        <v>-18.910898208618164</v>
      </c>
    </row>
    <row r="420" spans="1:4">
      <c r="A420" s="1">
        <v>-31.63599967956543</v>
      </c>
      <c r="B420" s="1">
        <v>13.409208297729492</v>
      </c>
      <c r="C420" s="1">
        <v>-0.81294345855712891</v>
      </c>
      <c r="D420" s="1">
        <v>-19.039731979370117</v>
      </c>
    </row>
    <row r="421" spans="1:4">
      <c r="A421" s="1">
        <v>-31.69413948059082</v>
      </c>
      <c r="B421" s="1">
        <v>13.260401725769043</v>
      </c>
      <c r="C421" s="1">
        <v>-0.70817661285400391</v>
      </c>
      <c r="D421" s="1">
        <v>-19.141912460327148</v>
      </c>
    </row>
    <row r="422" spans="1:4">
      <c r="A422" s="1">
        <v>-31.995843887329102</v>
      </c>
      <c r="B422" s="1">
        <v>13.347301483154297</v>
      </c>
      <c r="C422" s="1">
        <v>-0.90308094024658203</v>
      </c>
      <c r="D422" s="1">
        <v>-19.551624298095703</v>
      </c>
    </row>
    <row r="423" spans="1:4">
      <c r="A423" s="1">
        <v>-31.850090026855469</v>
      </c>
      <c r="B423" s="1">
        <v>14.085932731628418</v>
      </c>
      <c r="C423" s="1">
        <v>-1.2384147644042969</v>
      </c>
      <c r="D423" s="1">
        <v>-19.002571105957031</v>
      </c>
    </row>
    <row r="424" spans="1:4">
      <c r="A424" s="1">
        <v>-31.082592010498047</v>
      </c>
      <c r="B424" s="1">
        <v>12.453337669372559</v>
      </c>
      <c r="C424" s="1">
        <v>-0.63303089141845703</v>
      </c>
      <c r="D424" s="1">
        <v>-19.262285232543945</v>
      </c>
    </row>
    <row r="425" spans="1:4">
      <c r="A425" s="1">
        <v>-31.605485916137695</v>
      </c>
      <c r="B425" s="1">
        <v>12.341081619262695</v>
      </c>
      <c r="C425" s="1">
        <v>5.4862022399902344E-2</v>
      </c>
      <c r="D425" s="1">
        <v>-19.209541320800781</v>
      </c>
    </row>
    <row r="426" spans="1:4">
      <c r="A426" s="1">
        <v>-31.583629608154297</v>
      </c>
      <c r="B426" s="1">
        <v>12.752433776855469</v>
      </c>
      <c r="C426" s="1">
        <v>-0.38815498352050781</v>
      </c>
      <c r="D426" s="1">
        <v>-19.219352722167969</v>
      </c>
    </row>
    <row r="427" spans="1:4">
      <c r="A427" s="1">
        <v>-32.059246063232422</v>
      </c>
      <c r="B427" s="1">
        <v>13.43337345123291</v>
      </c>
      <c r="C427" s="1">
        <v>-0.74811458587646484</v>
      </c>
      <c r="D427" s="1">
        <v>-19.373991012573242</v>
      </c>
    </row>
    <row r="428" spans="1:4">
      <c r="A428" s="1">
        <v>-31.636306762695313</v>
      </c>
      <c r="B428" s="1">
        <v>13.110641479492188</v>
      </c>
      <c r="C428" s="1">
        <v>-0.56332111358642578</v>
      </c>
      <c r="D428" s="1">
        <v>-19.088987350463867</v>
      </c>
    </row>
    <row r="429" spans="1:4">
      <c r="A429" s="1">
        <v>-32.140548706054688</v>
      </c>
      <c r="B429" s="1">
        <v>13.846954345703125</v>
      </c>
      <c r="C429" s="1">
        <v>-0.76095771789550781</v>
      </c>
      <c r="D429" s="1">
        <v>-19.054553985595703</v>
      </c>
    </row>
    <row r="430" spans="1:4">
      <c r="A430" s="1">
        <v>-32.452804565429688</v>
      </c>
      <c r="B430" s="1">
        <v>14.00100040435791</v>
      </c>
      <c r="C430" s="1">
        <v>-1.0928335189819336</v>
      </c>
      <c r="D430" s="1">
        <v>-19.544635772705078</v>
      </c>
    </row>
    <row r="431" spans="1:4">
      <c r="A431" s="1">
        <v>-31.534124374389648</v>
      </c>
      <c r="B431" s="1">
        <v>13.527685165405273</v>
      </c>
      <c r="C431" s="1">
        <v>-0.67862224578857422</v>
      </c>
      <c r="D431" s="1">
        <v>-18.685056686401367</v>
      </c>
    </row>
    <row r="432" spans="1:4">
      <c r="A432" s="1">
        <v>-31.320182800292969</v>
      </c>
      <c r="B432" s="1">
        <v>12.328657150268555</v>
      </c>
      <c r="C432" s="1">
        <v>-0.14433193206787109</v>
      </c>
      <c r="D432" s="1">
        <v>-19.135852813720703</v>
      </c>
    </row>
    <row r="433" spans="1:4">
      <c r="A433" s="1">
        <v>-31.872907638549805</v>
      </c>
      <c r="B433" s="1">
        <v>13.182858467102051</v>
      </c>
      <c r="C433" s="1">
        <v>-0.63744735717773438</v>
      </c>
      <c r="D433" s="1">
        <v>-19.327495574951172</v>
      </c>
    </row>
    <row r="434" spans="1:4">
      <c r="A434" s="1">
        <v>-31.825374603271484</v>
      </c>
      <c r="B434" s="1">
        <v>12.826730728149414</v>
      </c>
      <c r="C434" s="1">
        <v>-0.42315292358398438</v>
      </c>
      <c r="D434" s="1">
        <v>-19.421798706054688</v>
      </c>
    </row>
    <row r="435" spans="1:4">
      <c r="A435" s="1">
        <v>-31.766321182250977</v>
      </c>
      <c r="B435" s="1">
        <v>13.247653007507324</v>
      </c>
      <c r="C435" s="1">
        <v>-1.0974655151367188</v>
      </c>
      <c r="D435" s="1">
        <v>-19.616134643554688</v>
      </c>
    </row>
    <row r="436" spans="1:4">
      <c r="A436" s="1">
        <v>-32.067062377929688</v>
      </c>
      <c r="B436" s="1">
        <v>13.197290420532227</v>
      </c>
      <c r="C436" s="1">
        <v>-0.55239582061767578</v>
      </c>
      <c r="D436" s="1">
        <v>-19.422168731689453</v>
      </c>
    </row>
    <row r="437" spans="1:4">
      <c r="A437" s="1">
        <v>-31.720539093017578</v>
      </c>
      <c r="B437" s="1">
        <v>13.501444816589355</v>
      </c>
      <c r="C437" s="1">
        <v>-0.43950176239013672</v>
      </c>
      <c r="D437" s="1">
        <v>-18.658596038818359</v>
      </c>
    </row>
    <row r="438" spans="1:4">
      <c r="A438" s="1">
        <v>-31.963157653808594</v>
      </c>
      <c r="B438" s="1">
        <v>13.401252746582031</v>
      </c>
      <c r="C438" s="1">
        <v>-0.62849044799804688</v>
      </c>
      <c r="D438" s="1">
        <v>-19.190395355224609</v>
      </c>
    </row>
    <row r="439" spans="1:4">
      <c r="A439" s="1">
        <v>-31.752204895019531</v>
      </c>
      <c r="B439" s="1">
        <v>12.913508415222168</v>
      </c>
      <c r="C439" s="1">
        <v>-0.33255290985107422</v>
      </c>
      <c r="D439" s="1">
        <v>-19.171249389648438</v>
      </c>
    </row>
    <row r="440" spans="1:4">
      <c r="A440" s="1">
        <v>-31.23430061340332</v>
      </c>
      <c r="B440" s="1">
        <v>11.800865173339844</v>
      </c>
      <c r="C440" s="1">
        <v>-0.13843250274658203</v>
      </c>
      <c r="D440" s="1">
        <v>-19.571868896484375</v>
      </c>
    </row>
    <row r="441" spans="1:4">
      <c r="A441" s="1">
        <v>-31.453920364379883</v>
      </c>
      <c r="B441" s="1">
        <v>12.785335540771484</v>
      </c>
      <c r="C441" s="1">
        <v>-0.60236072540283203</v>
      </c>
      <c r="D441" s="1">
        <v>-19.270944595336914</v>
      </c>
    </row>
    <row r="442" spans="1:4">
      <c r="A442" s="1">
        <v>-32.336784362792969</v>
      </c>
      <c r="B442" s="1">
        <v>13.722271919250488</v>
      </c>
      <c r="C442" s="1">
        <v>-0.89271926879882813</v>
      </c>
      <c r="D442" s="1">
        <v>-19.507230758666992</v>
      </c>
    </row>
    <row r="443" spans="1:4">
      <c r="A443" s="1">
        <v>-32.185771942138672</v>
      </c>
      <c r="B443" s="1">
        <v>13.56864070892334</v>
      </c>
      <c r="C443" s="1">
        <v>-1.0637550354003906</v>
      </c>
      <c r="D443" s="1">
        <v>-19.680889129638672</v>
      </c>
    </row>
    <row r="444" spans="1:4">
      <c r="A444" s="1">
        <v>-31.559858322143555</v>
      </c>
      <c r="B444" s="1">
        <v>12.958118438720703</v>
      </c>
      <c r="C444" s="1">
        <v>-0.13887500762939453</v>
      </c>
      <c r="D444" s="1">
        <v>-18.740615844726563</v>
      </c>
    </row>
    <row r="445" spans="1:4">
      <c r="A445" s="1">
        <v>-31.06968879699707</v>
      </c>
      <c r="B445" s="1">
        <v>12.384580612182617</v>
      </c>
      <c r="C445" s="1">
        <v>-0.328277587890625</v>
      </c>
      <c r="D445" s="1">
        <v>-19.013385772705078</v>
      </c>
    </row>
    <row r="446" spans="1:4">
      <c r="A446" s="1">
        <v>-31.668514251708984</v>
      </c>
      <c r="B446" s="1">
        <v>12.689702033996582</v>
      </c>
      <c r="C446" s="1">
        <v>-0.60311412811279297</v>
      </c>
      <c r="D446" s="1">
        <v>-19.581924438476563</v>
      </c>
    </row>
    <row r="447" spans="1:4">
      <c r="A447" s="1">
        <v>-31.356758117675781</v>
      </c>
      <c r="B447" s="1">
        <v>12.614398956298828</v>
      </c>
      <c r="C447" s="1">
        <v>-0.63125038146972656</v>
      </c>
      <c r="D447" s="1">
        <v>-19.373611450195313</v>
      </c>
    </row>
    <row r="448" spans="1:4">
      <c r="A448" s="1">
        <v>-31.8228759765625</v>
      </c>
      <c r="B448" s="1">
        <v>13.372825622558594</v>
      </c>
      <c r="C448" s="1">
        <v>-0.54900169372558594</v>
      </c>
      <c r="D448" s="1">
        <v>-18.999050140380859</v>
      </c>
    </row>
    <row r="449" spans="1:4">
      <c r="A449" s="1">
        <v>-32.226192474365234</v>
      </c>
      <c r="B449" s="1">
        <v>13.325056076049805</v>
      </c>
      <c r="C449" s="1">
        <v>-0.75535106658935547</v>
      </c>
      <c r="D449" s="1">
        <v>-19.656488418579102</v>
      </c>
    </row>
    <row r="450" spans="1:4">
      <c r="A450" s="1">
        <v>-32.108562469482422</v>
      </c>
      <c r="B450" s="1">
        <v>13.254716873168945</v>
      </c>
      <c r="C450" s="1">
        <v>-0.83802890777587891</v>
      </c>
      <c r="D450" s="1">
        <v>-19.691873550415039</v>
      </c>
    </row>
    <row r="451" spans="1:4">
      <c r="A451" s="1">
        <v>-31.725982666015625</v>
      </c>
      <c r="B451" s="1">
        <v>13.757633209228516</v>
      </c>
      <c r="C451" s="1">
        <v>-1.202305793762207</v>
      </c>
      <c r="D451" s="1">
        <v>-19.170656204223633</v>
      </c>
    </row>
    <row r="452" spans="1:4">
      <c r="A452" s="1">
        <v>-31.481555938720703</v>
      </c>
      <c r="B452" s="1">
        <v>13.045726776123047</v>
      </c>
      <c r="C452" s="1">
        <v>-0.95228672027587891</v>
      </c>
      <c r="D452" s="1">
        <v>-19.388114929199219</v>
      </c>
    </row>
    <row r="453" spans="1:4">
      <c r="A453" s="1">
        <v>-31.944881439208984</v>
      </c>
      <c r="B453" s="1">
        <v>12.748727798461914</v>
      </c>
      <c r="C453" s="1">
        <v>-0.42514896392822266</v>
      </c>
      <c r="D453" s="1">
        <v>-19.621305465698242</v>
      </c>
    </row>
    <row r="454" spans="1:4">
      <c r="A454" s="1">
        <v>-32.011589050292969</v>
      </c>
      <c r="B454" s="1">
        <v>13.058703422546387</v>
      </c>
      <c r="C454" s="1">
        <v>-0.59269618988037109</v>
      </c>
      <c r="D454" s="1">
        <v>-19.545576095581055</v>
      </c>
    </row>
    <row r="455" spans="1:4">
      <c r="A455" s="1">
        <v>-31.25108528137207</v>
      </c>
      <c r="B455" s="1">
        <v>11.884531021118164</v>
      </c>
      <c r="C455" s="1">
        <v>-0.24697685241699219</v>
      </c>
      <c r="D455" s="1">
        <v>-19.613533020019531</v>
      </c>
    </row>
    <row r="456" spans="1:4">
      <c r="A456" s="1">
        <v>-31.356145858764648</v>
      </c>
      <c r="B456" s="1">
        <v>12.349016189575195</v>
      </c>
      <c r="C456" s="1">
        <v>-0.44448375701904297</v>
      </c>
      <c r="D456" s="1">
        <v>-19.45161247253418</v>
      </c>
    </row>
    <row r="457" spans="1:4">
      <c r="A457" s="1">
        <v>-31.489166259765625</v>
      </c>
      <c r="B457" s="1">
        <v>12.606775283813477</v>
      </c>
      <c r="C457" s="1">
        <v>-0.15979290008544922</v>
      </c>
      <c r="D457" s="1">
        <v>-19.042184829711914</v>
      </c>
    </row>
    <row r="458" spans="1:4">
      <c r="A458" s="1">
        <v>-31.525081634521484</v>
      </c>
      <c r="B458" s="1">
        <v>13.115314483642578</v>
      </c>
      <c r="C458" s="1">
        <v>-0.85807132720947266</v>
      </c>
      <c r="D458" s="1">
        <v>-19.26783561706543</v>
      </c>
    </row>
    <row r="459" spans="1:4">
      <c r="A459" s="1">
        <v>-31.724853515625</v>
      </c>
      <c r="B459" s="1">
        <v>13.251254081726074</v>
      </c>
      <c r="C459" s="1">
        <v>-0.71928119659423828</v>
      </c>
      <c r="D459" s="1">
        <v>-19.192880630493164</v>
      </c>
    </row>
    <row r="460" spans="1:4">
      <c r="A460" s="1">
        <v>-31.538818359375</v>
      </c>
      <c r="B460" s="1">
        <v>12.941265106201172</v>
      </c>
      <c r="C460" s="1">
        <v>-0.60260009765625</v>
      </c>
      <c r="D460" s="1">
        <v>-19.200153350830078</v>
      </c>
    </row>
    <row r="461" spans="1:4">
      <c r="A461" s="1">
        <v>-32.349372863769531</v>
      </c>
      <c r="B461" s="1">
        <v>13.711155891418457</v>
      </c>
      <c r="C461" s="1">
        <v>-0.81749439239501953</v>
      </c>
      <c r="D461" s="1">
        <v>-19.455713272094727</v>
      </c>
    </row>
    <row r="462" spans="1:4">
      <c r="A462" s="1">
        <v>-31.670436859130859</v>
      </c>
      <c r="B462" s="1">
        <v>12.592536926269531</v>
      </c>
      <c r="C462" s="1">
        <v>-0.23453807830810547</v>
      </c>
      <c r="D462" s="1">
        <v>-19.31243896484375</v>
      </c>
    </row>
    <row r="463" spans="1:4">
      <c r="A463" s="1">
        <v>-31.25520133972168</v>
      </c>
      <c r="B463" s="1">
        <v>12.795649528503418</v>
      </c>
      <c r="C463" s="1">
        <v>-0.36957645416259766</v>
      </c>
      <c r="D463" s="1">
        <v>-18.829124450683594</v>
      </c>
    </row>
    <row r="464" spans="1:4">
      <c r="A464" s="1">
        <v>-31.807125091552734</v>
      </c>
      <c r="B464" s="1">
        <v>13.18803882598877</v>
      </c>
      <c r="C464" s="1">
        <v>-0.26156806945800781</v>
      </c>
      <c r="D464" s="1">
        <v>-18.880653381347656</v>
      </c>
    </row>
    <row r="465" spans="1:4">
      <c r="A465" s="1">
        <v>-32.290725708007813</v>
      </c>
      <c r="B465" s="1">
        <v>14.104326248168945</v>
      </c>
      <c r="C465" s="1">
        <v>-1.0238399505615234</v>
      </c>
      <c r="D465" s="1">
        <v>-19.210239410400391</v>
      </c>
    </row>
    <row r="466" spans="1:4">
      <c r="A466" s="1">
        <v>-31.594825744628906</v>
      </c>
      <c r="B466" s="1">
        <v>13.094980239868164</v>
      </c>
      <c r="C466" s="1">
        <v>-0.62769699096679688</v>
      </c>
      <c r="D466" s="1">
        <v>-19.127544403076172</v>
      </c>
    </row>
    <row r="467" spans="1:4">
      <c r="A467" s="1">
        <v>-31.721908569335938</v>
      </c>
      <c r="B467" s="1">
        <v>12.706130981445313</v>
      </c>
      <c r="C467" s="1">
        <v>-0.56606006622314453</v>
      </c>
      <c r="D467" s="1">
        <v>-19.581838607788086</v>
      </c>
    </row>
    <row r="468" spans="1:4">
      <c r="A468" s="1">
        <v>-32.695247650146484</v>
      </c>
      <c r="B468" s="1">
        <v>14.153301239013672</v>
      </c>
      <c r="C468" s="1">
        <v>-1.0431280136108398</v>
      </c>
      <c r="D468" s="1">
        <v>-19.585073471069336</v>
      </c>
    </row>
    <row r="469" spans="1:4">
      <c r="A469" s="1">
        <v>-31.49658203125</v>
      </c>
      <c r="B469" s="1">
        <v>13.033485412597656</v>
      </c>
      <c r="C469" s="1">
        <v>-0.67195224761962891</v>
      </c>
      <c r="D469" s="1">
        <v>-19.135049819946289</v>
      </c>
    </row>
    <row r="470" spans="1:4">
      <c r="A470" s="1">
        <v>-32.219352722167969</v>
      </c>
      <c r="B470" s="1">
        <v>14.005247116088867</v>
      </c>
      <c r="C470" s="1">
        <v>-1.0003633499145508</v>
      </c>
      <c r="D470" s="1">
        <v>-19.214468002319336</v>
      </c>
    </row>
    <row r="471" spans="1:4">
      <c r="A471" s="1">
        <v>-31.141111373901367</v>
      </c>
      <c r="B471" s="1">
        <v>12.765518188476563</v>
      </c>
      <c r="C471" s="1">
        <v>-0.47136783599853516</v>
      </c>
      <c r="D471" s="1">
        <v>-18.846960067749023</v>
      </c>
    </row>
    <row r="472" spans="1:4">
      <c r="A472" s="1">
        <v>-31.545047760009766</v>
      </c>
      <c r="B472" s="1">
        <v>12.887482643127441</v>
      </c>
      <c r="C472" s="1">
        <v>-0.26497554779052734</v>
      </c>
      <c r="D472" s="1">
        <v>-18.922538757324219</v>
      </c>
    </row>
    <row r="473" spans="1:4">
      <c r="A473" s="1">
        <v>-31.7420654296875</v>
      </c>
      <c r="B473" s="1">
        <v>12.907464027404785</v>
      </c>
      <c r="C473" s="1">
        <v>-0.79304599761962891</v>
      </c>
      <c r="D473" s="1">
        <v>-19.627647399902344</v>
      </c>
    </row>
    <row r="474" spans="1:4">
      <c r="A474" s="1">
        <v>-31.850830078125</v>
      </c>
      <c r="B474" s="1">
        <v>13.156598091125488</v>
      </c>
      <c r="C474" s="1">
        <v>-0.23056125640869141</v>
      </c>
      <c r="D474" s="1">
        <v>-18.924793243408203</v>
      </c>
    </row>
    <row r="475" spans="1:4">
      <c r="A475" s="1">
        <v>-31.709079742431641</v>
      </c>
      <c r="B475" s="1">
        <v>12.963785171508789</v>
      </c>
      <c r="C475" s="1">
        <v>-0.49681758880615234</v>
      </c>
      <c r="D475" s="1">
        <v>-19.24211311340332</v>
      </c>
    </row>
    <row r="476" spans="1:4">
      <c r="A476" s="1">
        <v>-32.318012237548828</v>
      </c>
      <c r="B476" s="1">
        <v>13.870134353637695</v>
      </c>
      <c r="C476" s="1">
        <v>-1.1083812713623047</v>
      </c>
      <c r="D476" s="1">
        <v>-19.556255340576172</v>
      </c>
    </row>
    <row r="477" spans="1:4">
      <c r="A477" s="1">
        <v>-31.565242767333984</v>
      </c>
      <c r="B477" s="1">
        <v>12.888727188110352</v>
      </c>
      <c r="C477" s="1">
        <v>-0.55350399017333984</v>
      </c>
      <c r="D477" s="1">
        <v>-19.230020523071289</v>
      </c>
    </row>
    <row r="478" spans="1:4">
      <c r="A478" s="1">
        <v>-31.85136604309082</v>
      </c>
      <c r="B478" s="1">
        <v>13.754051208496094</v>
      </c>
      <c r="C478" s="1">
        <v>-0.65247631072998047</v>
      </c>
      <c r="D478" s="1">
        <v>-18.749790191650391</v>
      </c>
    </row>
    <row r="479" spans="1:4">
      <c r="A479" s="1">
        <v>-31.688199996948242</v>
      </c>
      <c r="B479" s="1">
        <v>12.880404472351074</v>
      </c>
      <c r="C479" s="1">
        <v>-0.69354820251464844</v>
      </c>
      <c r="D479" s="1">
        <v>-19.5013427734375</v>
      </c>
    </row>
    <row r="480" spans="1:4">
      <c r="A480" s="1">
        <v>-31.318038940429688</v>
      </c>
      <c r="B480" s="1">
        <v>12.869953155517578</v>
      </c>
      <c r="C480" s="1">
        <v>-0.64657878875732422</v>
      </c>
      <c r="D480" s="1">
        <v>-19.094663619995117</v>
      </c>
    </row>
    <row r="481" spans="1:4">
      <c r="A481" s="1">
        <v>-31.972312927246094</v>
      </c>
      <c r="B481" s="1">
        <v>13.169322967529297</v>
      </c>
      <c r="C481" s="1">
        <v>-0.68939876556396484</v>
      </c>
      <c r="D481" s="1">
        <v>-19.492387771606445</v>
      </c>
    </row>
    <row r="482" spans="1:4">
      <c r="A482" s="1">
        <v>-31.654541015625</v>
      </c>
      <c r="B482" s="1">
        <v>13.042928695678711</v>
      </c>
      <c r="C482" s="1">
        <v>-0.74164581298828125</v>
      </c>
      <c r="D482" s="1">
        <v>-19.35325813293457</v>
      </c>
    </row>
    <row r="483" spans="1:4">
      <c r="A483" s="1">
        <v>-31.967519760131836</v>
      </c>
      <c r="B483" s="1">
        <v>13.149513244628906</v>
      </c>
      <c r="C483" s="1">
        <v>-0.40545654296875</v>
      </c>
      <c r="D483" s="1">
        <v>-19.223464965820313</v>
      </c>
    </row>
    <row r="484" spans="1:4">
      <c r="A484" s="1">
        <v>-31.77711296081543</v>
      </c>
      <c r="B484" s="1">
        <v>12.938797950744629</v>
      </c>
      <c r="C484" s="1">
        <v>-0.54388332366943359</v>
      </c>
      <c r="D484" s="1">
        <v>-19.382194519042969</v>
      </c>
    </row>
    <row r="485" spans="1:4">
      <c r="A485" s="1">
        <v>-32.173221588134766</v>
      </c>
      <c r="B485" s="1">
        <v>14.016246795654297</v>
      </c>
      <c r="C485" s="1">
        <v>-0.85443782806396484</v>
      </c>
      <c r="D485" s="1">
        <v>-19.011409759521484</v>
      </c>
    </row>
    <row r="486" spans="1:4">
      <c r="A486" s="1">
        <v>-31.75994873046875</v>
      </c>
      <c r="B486" s="1">
        <v>13.081761360168457</v>
      </c>
      <c r="C486" s="1">
        <v>-0.20092391967773438</v>
      </c>
      <c r="D486" s="1">
        <v>-18.879110336303711</v>
      </c>
    </row>
    <row r="487" spans="1:4">
      <c r="A487" s="1">
        <v>-31.984468460083008</v>
      </c>
      <c r="B487" s="1">
        <v>13.093832015991211</v>
      </c>
      <c r="C487" s="1">
        <v>-0.49149513244628906</v>
      </c>
      <c r="D487" s="1">
        <v>-19.382131576538086</v>
      </c>
    </row>
    <row r="488" spans="1:4">
      <c r="A488" s="1">
        <v>-31.107433319091797</v>
      </c>
      <c r="B488" s="1">
        <v>12.121677398681641</v>
      </c>
      <c r="C488" s="1">
        <v>1.5990257263183594E-2</v>
      </c>
      <c r="D488" s="1">
        <v>-18.969766616821289</v>
      </c>
    </row>
    <row r="489" spans="1:4">
      <c r="A489" s="1">
        <v>-31.600360870361328</v>
      </c>
      <c r="B489" s="1">
        <v>13.438272476196289</v>
      </c>
      <c r="C489" s="1">
        <v>-0.97220039367675781</v>
      </c>
      <c r="D489" s="1">
        <v>-19.134288787841797</v>
      </c>
    </row>
    <row r="490" spans="1:4">
      <c r="A490" s="1">
        <v>-32.276840209960938</v>
      </c>
      <c r="B490" s="1">
        <v>13.597410202026367</v>
      </c>
      <c r="C490" s="1">
        <v>-0.69607353210449219</v>
      </c>
      <c r="D490" s="1">
        <v>-19.37550163269043</v>
      </c>
    </row>
    <row r="491" spans="1:4">
      <c r="A491" s="1">
        <v>-32.026042938232422</v>
      </c>
      <c r="B491" s="1">
        <v>13.234045028686523</v>
      </c>
      <c r="C491" s="1">
        <v>-0.76351547241210938</v>
      </c>
      <c r="D491" s="1">
        <v>-19.555513381958008</v>
      </c>
    </row>
    <row r="492" spans="1:4">
      <c r="A492" s="1">
        <v>-31.535224914550781</v>
      </c>
      <c r="B492" s="1">
        <v>12.447288513183594</v>
      </c>
      <c r="C492" s="1">
        <v>4.2683601379394531E-2</v>
      </c>
      <c r="D492" s="1">
        <v>-19.045249938964844</v>
      </c>
    </row>
    <row r="493" spans="1:4">
      <c r="A493" s="1">
        <v>-31.540645599365234</v>
      </c>
      <c r="B493" s="1">
        <v>12.42603874206543</v>
      </c>
      <c r="C493" s="1">
        <v>-1.5030860900878906E-2</v>
      </c>
      <c r="D493" s="1">
        <v>-19.129636764526367</v>
      </c>
    </row>
    <row r="494" spans="1:4">
      <c r="A494" s="1">
        <v>-31.870298385620117</v>
      </c>
      <c r="B494" s="1">
        <v>13.329616546630859</v>
      </c>
      <c r="C494" s="1">
        <v>-0.63931083679199219</v>
      </c>
      <c r="D494" s="1">
        <v>-19.17999267578125</v>
      </c>
    </row>
    <row r="495" spans="1:4">
      <c r="A495" s="1">
        <v>-31.792362213134766</v>
      </c>
      <c r="B495" s="1">
        <v>12.815892219543457</v>
      </c>
      <c r="C495" s="1">
        <v>-0.45870304107666016</v>
      </c>
      <c r="D495" s="1">
        <v>-19.435173034667969</v>
      </c>
    </row>
    <row r="496" spans="1:4">
      <c r="A496" s="1">
        <v>-31.148246765136719</v>
      </c>
      <c r="B496" s="1">
        <v>12.53062629699707</v>
      </c>
      <c r="C496" s="1">
        <v>-0.54220294952392578</v>
      </c>
      <c r="D496" s="1">
        <v>-19.159820556640625</v>
      </c>
    </row>
    <row r="497" spans="1:4">
      <c r="A497" s="1">
        <v>-31.743185043334961</v>
      </c>
      <c r="B497" s="1">
        <v>13.217456817626953</v>
      </c>
      <c r="C497" s="1">
        <v>-0.50109577178955078</v>
      </c>
      <c r="D497" s="1">
        <v>-19.026823043823242</v>
      </c>
    </row>
    <row r="498" spans="1:4">
      <c r="A498" s="1">
        <v>-31.724176406860352</v>
      </c>
      <c r="B498" s="1">
        <v>12.968080520629883</v>
      </c>
      <c r="C498" s="1">
        <v>-0.74285793304443359</v>
      </c>
      <c r="D498" s="1">
        <v>-19.498954772949219</v>
      </c>
    </row>
    <row r="499" spans="1:4">
      <c r="A499" s="1">
        <v>-31.457586288452148</v>
      </c>
      <c r="B499" s="1">
        <v>12.982481002807617</v>
      </c>
      <c r="C499" s="1">
        <v>-0.5228729248046875</v>
      </c>
      <c r="D499" s="1">
        <v>-18.997982025146484</v>
      </c>
    </row>
    <row r="500" spans="1:4">
      <c r="A500" s="1">
        <v>-31.814914703369141</v>
      </c>
      <c r="B500" s="1">
        <v>13.193821907043457</v>
      </c>
      <c r="C500" s="1">
        <v>-0.52497386932373047</v>
      </c>
      <c r="D500" s="1">
        <v>-19.146066665649414</v>
      </c>
    </row>
    <row r="501" spans="1:4">
      <c r="A501" s="1">
        <v>-31.276494979858398</v>
      </c>
      <c r="B501" s="1">
        <v>12.695599555969238</v>
      </c>
      <c r="C501" s="1">
        <v>-0.52599239349365234</v>
      </c>
      <c r="D501" s="1">
        <v>-19.10688591003418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2022-01-18T17:50:41Z</dcterms:modified>
</cp:coreProperties>
</file>