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AAAF3BA2-11D6-4D41-91FE-74D20585798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p_rur_EC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<sst xmlns="http://schemas.openxmlformats.org/spreadsheetml/2006/main" count="16" uniqueCount="12">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</sst>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-19.466192245483398</v>
      </c>
      <c r="B2" s="1">
        <v>9.4419898986816406</v>
      </c>
      <c r="C2" s="1">
        <v>-0.97425460815429688</v>
      </c>
      <c r="D2" s="1">
        <v>-10.998456954956055</v>
      </c>
      <c r="F2" s="2" t="s">
        <v>4</v>
      </c>
      <c r="G2" s="3">
        <f>AVERAGE(A2:A501)</f>
        <v>-18.98687646484375</v>
      </c>
      <c r="H2" s="3">
        <f t="shared" ref="H2:J2" si="0">AVERAGE(B2:B501)</f>
        <v>9.3225750932693483</v>
      </c>
      <c r="I2" s="3">
        <f t="shared" si="0"/>
        <v>-1.247707851409912</v>
      </c>
      <c r="J2" s="3">
        <f t="shared" si="0"/>
        <v>-10.912009275436402</v>
      </c>
    </row>
    <row r="3" spans="1:10">
      <c r="A3" s="1">
        <v>-19.69544792175293</v>
      </c>
      <c r="B3" s="1">
        <v>10.73845386505127</v>
      </c>
      <c r="C3" s="1">
        <v>-2.2809963226318359</v>
      </c>
      <c r="D3" s="1">
        <v>-11.237988471984863</v>
      </c>
      <c r="F3" s="2" t="s">
        <v>5</v>
      </c>
      <c r="G3" s="3">
        <f>_xlfn.STDEV.S(A2:A501)</f>
        <v>0.3196475120641738</v>
      </c>
      <c r="H3" s="3">
        <f t="shared" ref="H3:J3" si="1">_xlfn.STDEV.S(B2:B501)</f>
        <v>0.63783659823292982</v>
      </c>
      <c r="I3" s="3">
        <f t="shared" si="1"/>
        <v>0.54702002844175934</v>
      </c>
      <c r="J3" s="3">
        <f t="shared" si="1"/>
        <v>0.2481785392448248</v>
      </c>
    </row>
    <row r="4" spans="1:10">
      <c r="A4" s="1">
        <v>-19.100139617919922</v>
      </c>
      <c r="B4" s="1">
        <v>9.0517244338989258</v>
      </c>
      <c r="C4" s="1">
        <v>-1.1084995269775391</v>
      </c>
      <c r="D4" s="1">
        <v>-11.156915664672852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-19.554323196411133</v>
      </c>
      <c r="B5" s="1">
        <v>9.3966636657714844</v>
      </c>
      <c r="C5" s="1">
        <v>-0.63980960845947266</v>
      </c>
      <c r="D5" s="1">
        <v>-10.797470092773438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-18.644416809082031</v>
      </c>
      <c r="B6" s="1">
        <v>9.8739128112792969</v>
      </c>
      <c r="C6" s="1">
        <v>-2.3207836151123047</v>
      </c>
      <c r="D6" s="1">
        <v>-11.091289520263672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-18.931076049804688</v>
      </c>
      <c r="B7" s="1">
        <v>7.9703989028930664</v>
      </c>
      <c r="C7" s="1">
        <v>0.12243556976318359</v>
      </c>
      <c r="D7" s="1">
        <v>-10.838238716125488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-18.802352905273438</v>
      </c>
      <c r="B8" s="1">
        <v>10.528100967407227</v>
      </c>
      <c r="C8" s="1">
        <v>-2.337824821472168</v>
      </c>
      <c r="D8" s="1">
        <v>-10.612077713012695</v>
      </c>
      <c r="F8" s="7" t="s">
        <v>10</v>
      </c>
      <c r="G8" s="8">
        <f>G2-G7*G3/SQRT(G4)</f>
        <v>-19.014894289780099</v>
      </c>
      <c r="H8" s="8">
        <f t="shared" ref="H8:J8" si="2">H2-H7*H3/SQRT(H4)</f>
        <v>9.2666672777137631</v>
      </c>
      <c r="I8" s="9">
        <f t="shared" si="2"/>
        <v>-1.2956553899175165</v>
      </c>
      <c r="J8" s="8">
        <f t="shared" si="2"/>
        <v>-10.933762683809947</v>
      </c>
    </row>
    <row r="9" spans="1:10">
      <c r="A9" s="1">
        <v>-19.34716796875</v>
      </c>
      <c r="B9" s="1">
        <v>10.924412727355957</v>
      </c>
      <c r="C9" s="1">
        <v>-2.5382108688354492</v>
      </c>
      <c r="D9" s="1">
        <v>-10.960967063903809</v>
      </c>
      <c r="F9" s="7" t="s">
        <v>11</v>
      </c>
      <c r="G9" s="8">
        <f>G2+G7*G3/SQRT(G4)</f>
        <v>-18.958858639907401</v>
      </c>
      <c r="H9" s="8">
        <f t="shared" ref="H9:J9" si="3">H2+H7*H3/SQRT(H4)</f>
        <v>9.3784829088249335</v>
      </c>
      <c r="I9" s="9">
        <f t="shared" si="3"/>
        <v>-1.1997603129023076</v>
      </c>
      <c r="J9" s="8">
        <f t="shared" si="3"/>
        <v>-10.890255867062857</v>
      </c>
    </row>
    <row r="10" spans="1:10">
      <c r="A10" s="1">
        <v>-18.774225234985352</v>
      </c>
      <c r="B10" s="1">
        <v>9.2633028030395508</v>
      </c>
      <c r="C10" s="1">
        <v>-0.96251296997070313</v>
      </c>
      <c r="D10" s="1">
        <v>-10.473438262939453</v>
      </c>
    </row>
    <row r="11" spans="1:10">
      <c r="A11" s="1">
        <v>-19.215139389038086</v>
      </c>
      <c r="B11" s="1">
        <v>10.612924575805664</v>
      </c>
      <c r="C11" s="1">
        <v>-2.0134172439575195</v>
      </c>
      <c r="D11" s="1">
        <v>-10.615632057189941</v>
      </c>
    </row>
    <row r="12" spans="1:10">
      <c r="A12" s="1">
        <v>-19.048223495483398</v>
      </c>
      <c r="B12" s="1">
        <v>8.6351261138916016</v>
      </c>
      <c r="C12" s="1">
        <v>-0.516815185546875</v>
      </c>
      <c r="D12" s="1">
        <v>-10.929911613464355</v>
      </c>
    </row>
    <row r="13" spans="1:10">
      <c r="A13" s="1">
        <v>-19.27726936340332</v>
      </c>
      <c r="B13" s="1">
        <v>8.9970455169677734</v>
      </c>
      <c r="C13" s="1">
        <v>-0.67869472503662109</v>
      </c>
      <c r="D13" s="1">
        <v>-10.958916664123535</v>
      </c>
    </row>
    <row r="14" spans="1:10">
      <c r="A14" s="1">
        <v>-19.207103729248047</v>
      </c>
      <c r="B14" s="1">
        <v>10.51065731048584</v>
      </c>
      <c r="C14" s="1">
        <v>-2.7024049758911133</v>
      </c>
      <c r="D14" s="1">
        <v>-11.39885425567627</v>
      </c>
    </row>
    <row r="15" spans="1:10">
      <c r="A15" s="1">
        <v>-19.279809951782227</v>
      </c>
      <c r="B15" s="1">
        <v>9.4260978698730469</v>
      </c>
      <c r="C15" s="1">
        <v>-1.5414161682128906</v>
      </c>
      <c r="D15" s="1">
        <v>-11.395127296447754</v>
      </c>
    </row>
    <row r="16" spans="1:10">
      <c r="A16" s="1">
        <v>-18.682605743408203</v>
      </c>
      <c r="B16" s="1">
        <v>9.3057193756103516</v>
      </c>
      <c r="C16" s="1">
        <v>-1.2593879699707031</v>
      </c>
      <c r="D16" s="1">
        <v>-10.636277198791504</v>
      </c>
    </row>
    <row r="17" spans="1:4">
      <c r="A17" s="1">
        <v>-19.472698211669922</v>
      </c>
      <c r="B17" s="1">
        <v>9.5438947677612305</v>
      </c>
      <c r="C17" s="1">
        <v>-1.1179828643798828</v>
      </c>
      <c r="D17" s="1">
        <v>-11.046787261962891</v>
      </c>
    </row>
    <row r="18" spans="1:4">
      <c r="A18" s="1">
        <v>-18.523529052734375</v>
      </c>
      <c r="B18" s="1">
        <v>8.82257080078125</v>
      </c>
      <c r="C18" s="1">
        <v>-0.68020439147949219</v>
      </c>
      <c r="D18" s="1">
        <v>-10.381163597106934</v>
      </c>
    </row>
    <row r="19" spans="1:4">
      <c r="A19" s="1">
        <v>-18.902538299560547</v>
      </c>
      <c r="B19" s="1">
        <v>8.9304971694946289</v>
      </c>
      <c r="C19" s="1">
        <v>-1.1100196838378906</v>
      </c>
      <c r="D19" s="1">
        <v>-11.082063674926758</v>
      </c>
    </row>
    <row r="20" spans="1:4">
      <c r="A20" s="1">
        <v>-18.784717559814453</v>
      </c>
      <c r="B20" s="1">
        <v>10.110537528991699</v>
      </c>
      <c r="C20" s="1">
        <v>-2.0904378890991211</v>
      </c>
      <c r="D20" s="1">
        <v>-10.764619827270508</v>
      </c>
    </row>
    <row r="21" spans="1:4">
      <c r="A21" s="1">
        <v>-19.364025115966797</v>
      </c>
      <c r="B21" s="1">
        <v>9.1469841003417969</v>
      </c>
      <c r="C21" s="1">
        <v>-0.6367645263671875</v>
      </c>
      <c r="D21" s="1">
        <v>-10.85380744934082</v>
      </c>
    </row>
    <row r="22" spans="1:4">
      <c r="A22" s="1">
        <v>-18.850330352783203</v>
      </c>
      <c r="B22" s="1">
        <v>9.1826229095458984</v>
      </c>
      <c r="C22" s="1">
        <v>-1.3517875671386719</v>
      </c>
      <c r="D22" s="1">
        <v>-11.019495010375977</v>
      </c>
    </row>
    <row r="23" spans="1:4">
      <c r="A23" s="1">
        <v>-19.085882186889648</v>
      </c>
      <c r="B23" s="1">
        <v>9.2904787063598633</v>
      </c>
      <c r="C23" s="1">
        <v>-0.98620510101318359</v>
      </c>
      <c r="D23" s="1">
        <v>-10.781606674194336</v>
      </c>
    </row>
    <row r="24" spans="1:4">
      <c r="A24" s="1">
        <v>-19.355171203613281</v>
      </c>
      <c r="B24" s="1">
        <v>10.192896842956543</v>
      </c>
      <c r="C24" s="1">
        <v>-1.720280647277832</v>
      </c>
      <c r="D24" s="1">
        <v>-10.88255500793457</v>
      </c>
    </row>
    <row r="25" spans="1:4">
      <c r="A25" s="1">
        <v>-18.84552001953125</v>
      </c>
      <c r="B25" s="1">
        <v>9.7413120269775391</v>
      </c>
      <c r="C25" s="1">
        <v>-1.5746021270751953</v>
      </c>
      <c r="D25" s="1">
        <v>-10.678812026977539</v>
      </c>
    </row>
    <row r="26" spans="1:4">
      <c r="A26" s="1">
        <v>-19.301580429077148</v>
      </c>
      <c r="B26" s="1">
        <v>9.7757406234741211</v>
      </c>
      <c r="C26" s="1">
        <v>-1.5851068496704102</v>
      </c>
      <c r="D26" s="1">
        <v>-11.110945701599121</v>
      </c>
    </row>
    <row r="27" spans="1:4">
      <c r="A27" s="1">
        <v>-18.43145751953125</v>
      </c>
      <c r="B27" s="1">
        <v>8.9081306457519531</v>
      </c>
      <c r="C27" s="1">
        <v>-1.1086235046386719</v>
      </c>
      <c r="D27" s="1">
        <v>-10.631952285766602</v>
      </c>
    </row>
    <row r="28" spans="1:4">
      <c r="A28" s="1">
        <v>-19.469139099121094</v>
      </c>
      <c r="B28" s="1">
        <v>9.8104267120361328</v>
      </c>
      <c r="C28" s="1">
        <v>-1.7014608383178711</v>
      </c>
      <c r="D28" s="1">
        <v>-11.360174179077148</v>
      </c>
    </row>
    <row r="29" spans="1:4">
      <c r="A29" s="1">
        <v>-18.796493530273438</v>
      </c>
      <c r="B29" s="1">
        <v>8.7949743270874023</v>
      </c>
      <c r="C29" s="1">
        <v>-0.97856235504150391</v>
      </c>
      <c r="D29" s="1">
        <v>-10.980082511901855</v>
      </c>
    </row>
    <row r="30" spans="1:4">
      <c r="A30" s="1">
        <v>-19.377899169921875</v>
      </c>
      <c r="B30" s="1">
        <v>10.352895736694336</v>
      </c>
      <c r="C30" s="1">
        <v>-1.7204322814941406</v>
      </c>
      <c r="D30" s="1">
        <v>-10.745434761047363</v>
      </c>
    </row>
    <row r="31" spans="1:4">
      <c r="A31" s="1">
        <v>-19.095504760742188</v>
      </c>
      <c r="B31" s="1">
        <v>8.8361186981201172</v>
      </c>
      <c r="C31" s="1">
        <v>-0.52412891387939453</v>
      </c>
      <c r="D31" s="1">
        <v>-10.783516883850098</v>
      </c>
    </row>
    <row r="32" spans="1:4">
      <c r="A32" s="1">
        <v>-19.370716094970703</v>
      </c>
      <c r="B32" s="1">
        <v>10.128983497619629</v>
      </c>
      <c r="C32" s="1">
        <v>-1.7787027359008789</v>
      </c>
      <c r="D32" s="1">
        <v>-11.02043628692627</v>
      </c>
    </row>
    <row r="33" spans="1:4">
      <c r="A33" s="1">
        <v>-19.241857528686523</v>
      </c>
      <c r="B33" s="1">
        <v>9.433873176574707</v>
      </c>
      <c r="C33" s="1">
        <v>-1.2700929641723633</v>
      </c>
      <c r="D33" s="1">
        <v>-11.078078269958496</v>
      </c>
    </row>
    <row r="34" spans="1:4">
      <c r="A34" s="1">
        <v>-18.939292907714844</v>
      </c>
      <c r="B34" s="1">
        <v>10.587834358215332</v>
      </c>
      <c r="C34" s="1">
        <v>-2.2065191268920898</v>
      </c>
      <c r="D34" s="1">
        <v>-10.557976722717285</v>
      </c>
    </row>
    <row r="35" spans="1:4">
      <c r="A35" s="1">
        <v>-18.781475067138672</v>
      </c>
      <c r="B35" s="1">
        <v>9.7043924331665039</v>
      </c>
      <c r="C35" s="1">
        <v>-1.2643098831176758</v>
      </c>
      <c r="D35" s="1">
        <v>-10.341391563415527</v>
      </c>
    </row>
    <row r="36" spans="1:4">
      <c r="A36" s="1">
        <v>-18.789175033569336</v>
      </c>
      <c r="B36" s="1">
        <v>9.1109619140625</v>
      </c>
      <c r="C36" s="1">
        <v>-1.0176277160644531</v>
      </c>
      <c r="D36" s="1">
        <v>-10.695841789245605</v>
      </c>
    </row>
    <row r="37" spans="1:4">
      <c r="A37" s="1">
        <v>-19.160602569580078</v>
      </c>
      <c r="B37" s="1">
        <v>8.8897104263305664</v>
      </c>
      <c r="C37" s="1">
        <v>-0.58104515075683594</v>
      </c>
      <c r="D37" s="1">
        <v>-10.851937294006348</v>
      </c>
    </row>
    <row r="38" spans="1:4">
      <c r="A38" s="1">
        <v>-18.940591812133789</v>
      </c>
      <c r="B38" s="1">
        <v>9.1140956878662109</v>
      </c>
      <c r="C38" s="1">
        <v>-1.3342390060424805</v>
      </c>
      <c r="D38" s="1">
        <v>-11.160734176635742</v>
      </c>
    </row>
    <row r="39" spans="1:4">
      <c r="A39" s="1">
        <v>-18.771148681640625</v>
      </c>
      <c r="B39" s="1">
        <v>8.2905263900756836</v>
      </c>
      <c r="C39" s="1">
        <v>-0.28711223602294922</v>
      </c>
      <c r="D39" s="1">
        <v>-10.767735481262207</v>
      </c>
    </row>
    <row r="40" spans="1:4">
      <c r="A40" s="1">
        <v>-18.745689392089844</v>
      </c>
      <c r="B40" s="1">
        <v>9.3931770324707031</v>
      </c>
      <c r="C40" s="1">
        <v>-0.90740108489990234</v>
      </c>
      <c r="D40" s="1">
        <v>-10.259910583496094</v>
      </c>
    </row>
    <row r="41" spans="1:4">
      <c r="A41" s="1">
        <v>-18.890340805053711</v>
      </c>
      <c r="B41" s="1">
        <v>8.7038412094116211</v>
      </c>
      <c r="C41" s="1">
        <v>-0.85349845886230469</v>
      </c>
      <c r="D41" s="1">
        <v>-11.039997100830078</v>
      </c>
    </row>
    <row r="42" spans="1:4">
      <c r="A42" s="1">
        <v>-18.887409210205078</v>
      </c>
      <c r="B42" s="1">
        <v>9.4892826080322266</v>
      </c>
      <c r="C42" s="1">
        <v>-1.2407960891723633</v>
      </c>
      <c r="D42" s="1">
        <v>-10.638922691345215</v>
      </c>
    </row>
    <row r="43" spans="1:4">
      <c r="A43" s="1">
        <v>-19.510393142700195</v>
      </c>
      <c r="B43" s="1">
        <v>11.071383476257324</v>
      </c>
      <c r="C43" s="1">
        <v>-2.4169692993164063</v>
      </c>
      <c r="D43" s="1">
        <v>-10.855978012084961</v>
      </c>
    </row>
    <row r="44" spans="1:4">
      <c r="A44" s="1">
        <v>-19.190666198730469</v>
      </c>
      <c r="B44" s="1">
        <v>8.9002561569213867</v>
      </c>
      <c r="C44" s="1">
        <v>-0.74756240844726563</v>
      </c>
      <c r="D44" s="1">
        <v>-11.037969589233398</v>
      </c>
    </row>
    <row r="45" spans="1:4">
      <c r="A45" s="1">
        <v>-18.825466156005859</v>
      </c>
      <c r="B45" s="1">
        <v>8.9504823684692383</v>
      </c>
      <c r="C45" s="1">
        <v>-1.1027679443359375</v>
      </c>
      <c r="D45" s="1">
        <v>-10.977751731872559</v>
      </c>
    </row>
    <row r="46" spans="1:4">
      <c r="A46" s="1">
        <v>-18.777198791503906</v>
      </c>
      <c r="B46" s="1">
        <v>8.7447681427001953</v>
      </c>
      <c r="C46" s="1">
        <v>-0.69818210601806641</v>
      </c>
      <c r="D46" s="1">
        <v>-10.730611801147461</v>
      </c>
    </row>
    <row r="47" spans="1:4">
      <c r="A47" s="1">
        <v>-18.585365295410156</v>
      </c>
      <c r="B47" s="1">
        <v>9.3703575134277344</v>
      </c>
      <c r="C47" s="1">
        <v>-1.4701242446899414</v>
      </c>
      <c r="D47" s="1">
        <v>-10.685134887695313</v>
      </c>
    </row>
    <row r="48" spans="1:4">
      <c r="A48" s="1">
        <v>-18.936014175415039</v>
      </c>
      <c r="B48" s="1">
        <v>8.9346885681152344</v>
      </c>
      <c r="C48" s="1">
        <v>-1.1989154815673828</v>
      </c>
      <c r="D48" s="1">
        <v>-11.200241088867188</v>
      </c>
    </row>
    <row r="49" spans="1:4">
      <c r="A49" s="1">
        <v>-18.919792175292969</v>
      </c>
      <c r="B49" s="1">
        <v>8.8689498901367188</v>
      </c>
      <c r="C49" s="1">
        <v>-1.5935420989990234</v>
      </c>
      <c r="D49" s="1">
        <v>-11.64438533782959</v>
      </c>
    </row>
    <row r="50" spans="1:4">
      <c r="A50" s="1">
        <v>-19.292390823364258</v>
      </c>
      <c r="B50" s="1">
        <v>9.3966150283813477</v>
      </c>
      <c r="C50" s="1">
        <v>-1.2205104827880859</v>
      </c>
      <c r="D50" s="1">
        <v>-11.116287231445313</v>
      </c>
    </row>
    <row r="51" spans="1:4">
      <c r="A51" s="1">
        <v>-19.429763793945313</v>
      </c>
      <c r="B51" s="1">
        <v>9.6092195510864258</v>
      </c>
      <c r="C51" s="1">
        <v>-1.3958559036254883</v>
      </c>
      <c r="D51" s="1">
        <v>-11.216401100158691</v>
      </c>
    </row>
    <row r="52" spans="1:4">
      <c r="A52" s="1">
        <v>-18.67353630065918</v>
      </c>
      <c r="B52" s="1">
        <v>9.0737199783325195</v>
      </c>
      <c r="C52" s="1">
        <v>-1.3509607315063477</v>
      </c>
      <c r="D52" s="1">
        <v>-10.950779914855957</v>
      </c>
    </row>
    <row r="53" spans="1:4">
      <c r="A53" s="1">
        <v>-19.547834396362305</v>
      </c>
      <c r="B53" s="1">
        <v>10.282978057861328</v>
      </c>
      <c r="C53" s="1">
        <v>-1.8106813430786133</v>
      </c>
      <c r="D53" s="1">
        <v>-11.07553768157959</v>
      </c>
    </row>
    <row r="54" spans="1:4">
      <c r="A54" s="1">
        <v>-19.591194152832031</v>
      </c>
      <c r="B54" s="1">
        <v>10.084175109863281</v>
      </c>
      <c r="C54" s="1">
        <v>-1.632441520690918</v>
      </c>
      <c r="D54" s="1">
        <v>-11.139460563659668</v>
      </c>
    </row>
    <row r="55" spans="1:4">
      <c r="A55" s="1">
        <v>-19.395042419433594</v>
      </c>
      <c r="B55" s="1">
        <v>9.2435684204101563</v>
      </c>
      <c r="C55" s="1">
        <v>-1.0321626663208008</v>
      </c>
      <c r="D55" s="1">
        <v>-11.183639526367188</v>
      </c>
    </row>
    <row r="56" spans="1:4">
      <c r="A56" s="1">
        <v>-19.404142379760742</v>
      </c>
      <c r="B56" s="1">
        <v>11.037285804748535</v>
      </c>
      <c r="C56" s="1">
        <v>-2.3387374877929688</v>
      </c>
      <c r="D56" s="1">
        <v>-10.705595016479492</v>
      </c>
    </row>
    <row r="57" spans="1:4">
      <c r="A57" s="1">
        <v>-19.416624069213867</v>
      </c>
      <c r="B57" s="1">
        <v>10.376811027526855</v>
      </c>
      <c r="C57" s="1">
        <v>-1.9492168426513672</v>
      </c>
      <c r="D57" s="1">
        <v>-10.989030838012695</v>
      </c>
    </row>
    <row r="58" spans="1:4">
      <c r="A58" s="1">
        <v>-18.985921859741211</v>
      </c>
      <c r="B58" s="1">
        <v>10.123727798461914</v>
      </c>
      <c r="C58" s="1">
        <v>-2.0504074096679688</v>
      </c>
      <c r="D58" s="1">
        <v>-10.912603378295898</v>
      </c>
    </row>
    <row r="59" spans="1:4">
      <c r="A59" s="1">
        <v>-19.315010070800781</v>
      </c>
      <c r="B59" s="1">
        <v>9.8790302276611328</v>
      </c>
      <c r="C59" s="1">
        <v>-1.698521614074707</v>
      </c>
      <c r="D59" s="1">
        <v>-11.134500503540039</v>
      </c>
    </row>
    <row r="60" spans="1:4">
      <c r="A60" s="1">
        <v>-18.912424087524414</v>
      </c>
      <c r="B60" s="1">
        <v>9.2212228775024414</v>
      </c>
      <c r="C60" s="1">
        <v>-1.2861537933349609</v>
      </c>
      <c r="D60" s="1">
        <v>-10.977353096008301</v>
      </c>
    </row>
    <row r="61" spans="1:4">
      <c r="A61" s="1">
        <v>-18.810825347900391</v>
      </c>
      <c r="B61" s="1">
        <v>10.149803161621094</v>
      </c>
      <c r="C61" s="1">
        <v>-1.7346525192260742</v>
      </c>
      <c r="D61" s="1">
        <v>-10.395676612854004</v>
      </c>
    </row>
    <row r="62" spans="1:4">
      <c r="A62" s="1">
        <v>-18.836738586425781</v>
      </c>
      <c r="B62" s="1">
        <v>8.969355583190918</v>
      </c>
      <c r="C62" s="1">
        <v>-1.1729850769042969</v>
      </c>
      <c r="D62" s="1">
        <v>-11.040369987487793</v>
      </c>
    </row>
    <row r="63" spans="1:4">
      <c r="A63" s="1">
        <v>-18.451530456542969</v>
      </c>
      <c r="B63" s="1">
        <v>8.5574064254760742</v>
      </c>
      <c r="C63" s="1">
        <v>-1.0121421813964844</v>
      </c>
      <c r="D63" s="1">
        <v>-10.906267166137695</v>
      </c>
    </row>
    <row r="64" spans="1:4">
      <c r="A64" s="1">
        <v>-18.83662223815918</v>
      </c>
      <c r="B64" s="1">
        <v>9.1568660736083984</v>
      </c>
      <c r="C64" s="1">
        <v>-1.5343990325927734</v>
      </c>
      <c r="D64" s="1">
        <v>-11.214155197143555</v>
      </c>
    </row>
    <row r="65" spans="1:4">
      <c r="A65" s="1">
        <v>-19.142963409423828</v>
      </c>
      <c r="B65" s="1">
        <v>9.0931768417358398</v>
      </c>
      <c r="C65" s="1">
        <v>-0.97103023529052734</v>
      </c>
      <c r="D65" s="1">
        <v>-11.020818710327148</v>
      </c>
    </row>
    <row r="66" spans="1:4">
      <c r="A66" s="1">
        <v>-18.557899475097656</v>
      </c>
      <c r="B66" s="1">
        <v>8.7154684066772461</v>
      </c>
      <c r="C66" s="1">
        <v>-1.1929159164428711</v>
      </c>
      <c r="D66" s="1">
        <v>-11.035344123840332</v>
      </c>
    </row>
    <row r="67" spans="1:4">
      <c r="A67" s="1">
        <v>-18.896974563598633</v>
      </c>
      <c r="B67" s="1">
        <v>8.3416175842285156</v>
      </c>
      <c r="C67" s="1">
        <v>-0.13157939910888672</v>
      </c>
      <c r="D67" s="1">
        <v>-10.686936378479004</v>
      </c>
    </row>
    <row r="68" spans="1:4">
      <c r="A68" s="1">
        <v>-18.655319213867188</v>
      </c>
      <c r="B68" s="1">
        <v>9.2681636810302734</v>
      </c>
      <c r="C68" s="1">
        <v>-1.0961627960205078</v>
      </c>
      <c r="D68" s="1">
        <v>-10.483318328857422</v>
      </c>
    </row>
    <row r="69" spans="1:4">
      <c r="A69" s="1">
        <v>-19.926555633544922</v>
      </c>
      <c r="B69" s="1">
        <v>9.5700206756591797</v>
      </c>
      <c r="C69" s="1">
        <v>-0.98900222778320313</v>
      </c>
      <c r="D69" s="1">
        <v>-11.345534324645996</v>
      </c>
    </row>
    <row r="70" spans="1:4">
      <c r="A70" s="1">
        <v>-19.801841735839844</v>
      </c>
      <c r="B70" s="1">
        <v>8.9265365600585938</v>
      </c>
      <c r="C70" s="1">
        <v>-0.47154808044433594</v>
      </c>
      <c r="D70" s="1">
        <v>-11.346855163574219</v>
      </c>
    </row>
    <row r="71" spans="1:4">
      <c r="A71" s="1">
        <v>-18.726041793823242</v>
      </c>
      <c r="B71" s="1">
        <v>10.288932800292969</v>
      </c>
      <c r="C71" s="1">
        <v>-2.4502620697021484</v>
      </c>
      <c r="D71" s="1">
        <v>-10.887370109558105</v>
      </c>
    </row>
    <row r="72" spans="1:4">
      <c r="A72" s="1">
        <v>-18.922800064086914</v>
      </c>
      <c r="B72" s="1">
        <v>9.7696151733398438</v>
      </c>
      <c r="C72" s="1">
        <v>-1.9073352813720703</v>
      </c>
      <c r="D72" s="1">
        <v>-11.060518264770508</v>
      </c>
    </row>
    <row r="73" spans="1:4">
      <c r="A73" s="1">
        <v>-18.896379470825195</v>
      </c>
      <c r="B73" s="1">
        <v>8.6347284317016602</v>
      </c>
      <c r="C73" s="1">
        <v>-0.71029281616210938</v>
      </c>
      <c r="D73" s="1">
        <v>-10.971944808959961</v>
      </c>
    </row>
    <row r="74" spans="1:4">
      <c r="A74" s="1">
        <v>-18.556983947753906</v>
      </c>
      <c r="B74" s="1">
        <v>9.2104530334472656</v>
      </c>
      <c r="C74" s="1">
        <v>-1.0102357864379883</v>
      </c>
      <c r="D74" s="1">
        <v>-10.356764793395996</v>
      </c>
    </row>
    <row r="75" spans="1:4">
      <c r="A75" s="1">
        <v>-19.04060173034668</v>
      </c>
      <c r="B75" s="1">
        <v>8.6944742202758789</v>
      </c>
      <c r="C75" s="1">
        <v>-0.84627342224121094</v>
      </c>
      <c r="D75" s="1">
        <v>-11.192400932312012</v>
      </c>
    </row>
    <row r="76" spans="1:4">
      <c r="A76" s="1">
        <v>-18.275907516479492</v>
      </c>
      <c r="B76" s="1">
        <v>7.6322488784790039</v>
      </c>
      <c r="C76" s="1">
        <v>-0.20576286315917969</v>
      </c>
      <c r="D76" s="1">
        <v>-10.849419593811035</v>
      </c>
    </row>
    <row r="77" spans="1:4">
      <c r="A77" s="1">
        <v>-19.008827209472656</v>
      </c>
      <c r="B77" s="1">
        <v>9.6225948333740234</v>
      </c>
      <c r="C77" s="1">
        <v>-1.7192783355712891</v>
      </c>
      <c r="D77" s="1">
        <v>-11.105510711669922</v>
      </c>
    </row>
    <row r="78" spans="1:4">
      <c r="A78" s="1">
        <v>-19.020875930786133</v>
      </c>
      <c r="B78" s="1">
        <v>8.9565906524658203</v>
      </c>
      <c r="C78" s="1">
        <v>-0.84389305114746094</v>
      </c>
      <c r="D78" s="1">
        <v>-10.908180236816406</v>
      </c>
    </row>
    <row r="79" spans="1:4">
      <c r="A79" s="1">
        <v>-19.226940155029297</v>
      </c>
      <c r="B79" s="1">
        <v>7.7512006759643555</v>
      </c>
      <c r="C79" s="1">
        <v>0.23430156707763672</v>
      </c>
      <c r="D79" s="1">
        <v>-11.241437911987305</v>
      </c>
    </row>
    <row r="80" spans="1:4">
      <c r="A80" s="1">
        <v>-18.996931076049805</v>
      </c>
      <c r="B80" s="1">
        <v>9.1060876846313477</v>
      </c>
      <c r="C80" s="1">
        <v>-0.97549819946289063</v>
      </c>
      <c r="D80" s="1">
        <v>-10.866342544555664</v>
      </c>
    </row>
    <row r="81" spans="1:4">
      <c r="A81" s="1">
        <v>-18.9031982421875</v>
      </c>
      <c r="B81" s="1">
        <v>9.3710412979125977</v>
      </c>
      <c r="C81" s="1">
        <v>-1.4731512069702148</v>
      </c>
      <c r="D81" s="1">
        <v>-11.005309104919434</v>
      </c>
    </row>
    <row r="82" spans="1:4">
      <c r="A82" s="1">
        <v>-19.360202789306641</v>
      </c>
      <c r="B82" s="1">
        <v>8.8187637329101563</v>
      </c>
      <c r="C82" s="1">
        <v>-0.48173332214355469</v>
      </c>
      <c r="D82" s="1">
        <v>-11.023172378540039</v>
      </c>
    </row>
    <row r="83" spans="1:4">
      <c r="A83" s="1">
        <v>-18.650640487670898</v>
      </c>
      <c r="B83" s="1">
        <v>8.4889249801635742</v>
      </c>
      <c r="C83" s="1">
        <v>-0.93641185760498047</v>
      </c>
      <c r="D83" s="1">
        <v>-11.098129272460938</v>
      </c>
    </row>
    <row r="84" spans="1:4">
      <c r="A84" s="1">
        <v>-18.721153259277344</v>
      </c>
      <c r="B84" s="1">
        <v>9.1364459991455078</v>
      </c>
      <c r="C84" s="1">
        <v>-1.2248897552490234</v>
      </c>
      <c r="D84" s="1">
        <v>-10.809596061706543</v>
      </c>
    </row>
    <row r="85" spans="1:4">
      <c r="A85" s="1">
        <v>-19.463157653808594</v>
      </c>
      <c r="B85" s="1">
        <v>10.389445304870605</v>
      </c>
      <c r="C85" s="1">
        <v>-1.9603910446166992</v>
      </c>
      <c r="D85" s="1">
        <v>-11.034102439880371</v>
      </c>
    </row>
    <row r="86" spans="1:4">
      <c r="A86" s="1">
        <v>-18.66619873046875</v>
      </c>
      <c r="B86" s="1">
        <v>9.5015296936035156</v>
      </c>
      <c r="C86" s="1">
        <v>-1.1804542541503906</v>
      </c>
      <c r="D86" s="1">
        <v>-10.345122337341309</v>
      </c>
    </row>
    <row r="87" spans="1:4">
      <c r="A87" s="1">
        <v>-18.501369476318359</v>
      </c>
      <c r="B87" s="1">
        <v>8.8106708526611328</v>
      </c>
      <c r="C87" s="1">
        <v>-1.0624637603759766</v>
      </c>
      <c r="D87" s="1">
        <v>-10.75316333770752</v>
      </c>
    </row>
    <row r="88" spans="1:4">
      <c r="A88" s="1">
        <v>-19.249599456787109</v>
      </c>
      <c r="B88" s="1">
        <v>9.7056331634521484</v>
      </c>
      <c r="C88" s="1">
        <v>-1.3365993499755859</v>
      </c>
      <c r="D88" s="1">
        <v>-10.880566596984863</v>
      </c>
    </row>
    <row r="89" spans="1:4">
      <c r="A89" s="1">
        <v>-19.0924072265625</v>
      </c>
      <c r="B89" s="1">
        <v>9.1766395568847656</v>
      </c>
      <c r="C89" s="1">
        <v>-1.0054912567138672</v>
      </c>
      <c r="D89" s="1">
        <v>-10.921257019042969</v>
      </c>
    </row>
    <row r="90" spans="1:4">
      <c r="A90" s="1">
        <v>-18.770050048828125</v>
      </c>
      <c r="B90" s="1">
        <v>8.2029075622558594</v>
      </c>
      <c r="C90" s="1">
        <v>-0.23582267761230469</v>
      </c>
      <c r="D90" s="1">
        <v>-10.80296516418457</v>
      </c>
    </row>
    <row r="91" spans="1:4">
      <c r="A91" s="1">
        <v>-19.033710479736328</v>
      </c>
      <c r="B91" s="1">
        <v>9.9634485244750977</v>
      </c>
      <c r="C91" s="1">
        <v>-1.9665365219116211</v>
      </c>
      <c r="D91" s="1">
        <v>-11.036795616149902</v>
      </c>
    </row>
    <row r="92" spans="1:4">
      <c r="A92" s="1">
        <v>-19.41697883605957</v>
      </c>
      <c r="B92" s="1">
        <v>9.5990581512451172</v>
      </c>
      <c r="C92" s="1">
        <v>-1.1213474273681641</v>
      </c>
      <c r="D92" s="1">
        <v>-10.939268112182617</v>
      </c>
    </row>
    <row r="93" spans="1:4">
      <c r="A93" s="1">
        <v>-18.536794662475586</v>
      </c>
      <c r="B93" s="1">
        <v>8.9671907424926758</v>
      </c>
      <c r="C93" s="1">
        <v>-1.1480722427368164</v>
      </c>
      <c r="D93" s="1">
        <v>-10.71767520904541</v>
      </c>
    </row>
    <row r="94" spans="1:4">
      <c r="A94" s="1">
        <v>-18.816965103149414</v>
      </c>
      <c r="B94" s="1">
        <v>8.2887182235717773</v>
      </c>
      <c r="C94" s="1">
        <v>-0.33221721649169922</v>
      </c>
      <c r="D94" s="1">
        <v>-10.860464096069336</v>
      </c>
    </row>
    <row r="95" spans="1:4">
      <c r="A95" s="1">
        <v>-19.134231567382813</v>
      </c>
      <c r="B95" s="1">
        <v>9.4404516220092773</v>
      </c>
      <c r="C95" s="1">
        <v>-1.2452831268310547</v>
      </c>
      <c r="D95" s="1">
        <v>-10.939062118530273</v>
      </c>
    </row>
    <row r="96" spans="1:4">
      <c r="A96" s="1">
        <v>-18.899898529052734</v>
      </c>
      <c r="B96" s="1">
        <v>9.1758127212524414</v>
      </c>
      <c r="C96" s="1">
        <v>-1.0971689224243164</v>
      </c>
      <c r="D96" s="1">
        <v>-10.821254730224609</v>
      </c>
    </row>
    <row r="97" spans="1:4">
      <c r="A97" s="1">
        <v>-19.174781799316406</v>
      </c>
      <c r="B97" s="1">
        <v>9.3783273696899414</v>
      </c>
      <c r="C97" s="1">
        <v>-1.2715816497802734</v>
      </c>
      <c r="D97" s="1">
        <v>-11.068035125732422</v>
      </c>
    </row>
    <row r="98" spans="1:4">
      <c r="A98" s="1">
        <v>-18.691703796386719</v>
      </c>
      <c r="B98" s="1">
        <v>9.1716499328613281</v>
      </c>
      <c r="C98" s="1">
        <v>-0.940673828125</v>
      </c>
      <c r="D98" s="1">
        <v>-10.460726737976074</v>
      </c>
    </row>
    <row r="99" spans="1:4">
      <c r="A99" s="1">
        <v>-18.889068603515625</v>
      </c>
      <c r="B99" s="1">
        <v>9.0979728698730469</v>
      </c>
      <c r="C99" s="1">
        <v>-1.2646732330322266</v>
      </c>
      <c r="D99" s="1">
        <v>-11.055768013000488</v>
      </c>
    </row>
    <row r="100" spans="1:4">
      <c r="A100" s="1">
        <v>-19.195850372314453</v>
      </c>
      <c r="B100" s="1">
        <v>10.331245422363281</v>
      </c>
      <c r="C100" s="1">
        <v>-2.0505647659301758</v>
      </c>
      <c r="D100" s="1">
        <v>-10.915169715881348</v>
      </c>
    </row>
    <row r="101" spans="1:4">
      <c r="A101" s="1">
        <v>-18.833320617675781</v>
      </c>
      <c r="B101" s="1">
        <v>9.4353485107421875</v>
      </c>
      <c r="C101" s="1">
        <v>-1.1453962326049805</v>
      </c>
      <c r="D101" s="1">
        <v>-10.543369293212891</v>
      </c>
    </row>
    <row r="102" spans="1:4">
      <c r="A102" s="1">
        <v>-18.447378158569336</v>
      </c>
      <c r="B102" s="1">
        <v>11.024104118347168</v>
      </c>
      <c r="C102" s="1">
        <v>-2.8041543960571289</v>
      </c>
      <c r="D102" s="1">
        <v>-10.227428436279297</v>
      </c>
    </row>
    <row r="103" spans="1:4">
      <c r="A103" s="1">
        <v>-19.405176162719727</v>
      </c>
      <c r="B103" s="1">
        <v>7.6195073127746582</v>
      </c>
      <c r="C103" s="1">
        <v>0.35272979736328125</v>
      </c>
      <c r="D103" s="1">
        <v>-11.432940483093262</v>
      </c>
    </row>
    <row r="104" spans="1:4">
      <c r="A104" s="1">
        <v>-18.822612762451172</v>
      </c>
      <c r="B104" s="1">
        <v>9.9544858932495117</v>
      </c>
      <c r="C104" s="1">
        <v>-1.867060661315918</v>
      </c>
      <c r="D104" s="1">
        <v>-10.735188484191895</v>
      </c>
    </row>
    <row r="105" spans="1:4">
      <c r="A105" s="1">
        <v>-19.655277252197266</v>
      </c>
      <c r="B105" s="1">
        <v>9.5831756591796875</v>
      </c>
      <c r="C105" s="1">
        <v>-1.2375001907348633</v>
      </c>
      <c r="D105" s="1">
        <v>-11.309600830078125</v>
      </c>
    </row>
    <row r="106" spans="1:4">
      <c r="A106" s="1">
        <v>-18.504573822021484</v>
      </c>
      <c r="B106" s="1">
        <v>9.2865047454833984</v>
      </c>
      <c r="C106" s="1">
        <v>-1.3061542510986328</v>
      </c>
      <c r="D106" s="1">
        <v>-10.524224281311035</v>
      </c>
    </row>
    <row r="107" spans="1:4">
      <c r="A107" s="1">
        <v>-18.658882141113281</v>
      </c>
      <c r="B107" s="1">
        <v>9.5599985122680664</v>
      </c>
      <c r="C107" s="1">
        <v>-1.4990043640136719</v>
      </c>
      <c r="D107" s="1">
        <v>-10.597886085510254</v>
      </c>
    </row>
    <row r="108" spans="1:4">
      <c r="A108" s="1">
        <v>-19.528499603271484</v>
      </c>
      <c r="B108" s="1">
        <v>10.055135726928711</v>
      </c>
      <c r="C108" s="1">
        <v>-1.5172138214111328</v>
      </c>
      <c r="D108" s="1">
        <v>-10.990577697753906</v>
      </c>
    </row>
    <row r="109" spans="1:4">
      <c r="A109" s="1">
        <v>-18.983951568603516</v>
      </c>
      <c r="B109" s="1">
        <v>10.016822814941406</v>
      </c>
      <c r="C109" s="1">
        <v>-2.0110435485839844</v>
      </c>
      <c r="D109" s="1">
        <v>-10.97817325592041</v>
      </c>
    </row>
    <row r="110" spans="1:4">
      <c r="A110" s="1">
        <v>-19.480365753173828</v>
      </c>
      <c r="B110" s="1">
        <v>10.43289852142334</v>
      </c>
      <c r="C110" s="1">
        <v>-2.276031494140625</v>
      </c>
      <c r="D110" s="1">
        <v>-11.323498725891113</v>
      </c>
    </row>
    <row r="111" spans="1:4">
      <c r="A111" s="1">
        <v>-18.862272262573242</v>
      </c>
      <c r="B111" s="1">
        <v>10.28542423248291</v>
      </c>
      <c r="C111" s="1">
        <v>-2.6586666107177734</v>
      </c>
      <c r="D111" s="1">
        <v>-11.235513687133789</v>
      </c>
    </row>
    <row r="112" spans="1:4">
      <c r="A112" s="1">
        <v>-19.201930999755859</v>
      </c>
      <c r="B112" s="1">
        <v>9.3459205627441406</v>
      </c>
      <c r="C112" s="1">
        <v>-1.1255769729614258</v>
      </c>
      <c r="D112" s="1">
        <v>-10.981590270996094</v>
      </c>
    </row>
    <row r="113" spans="1:4">
      <c r="A113" s="1">
        <v>-19.152080535888672</v>
      </c>
      <c r="B113" s="1">
        <v>8.4861507415771484</v>
      </c>
      <c r="C113" s="1">
        <v>-0.57767772674560547</v>
      </c>
      <c r="D113" s="1">
        <v>-11.243608474731445</v>
      </c>
    </row>
    <row r="114" spans="1:4">
      <c r="A114" s="1">
        <v>-18.826906204223633</v>
      </c>
      <c r="B114" s="1">
        <v>8.5772018432617188</v>
      </c>
      <c r="C114" s="1">
        <v>-0.5581817626953125</v>
      </c>
      <c r="D114" s="1">
        <v>-10.807886123657227</v>
      </c>
    </row>
    <row r="115" spans="1:4">
      <c r="A115" s="1">
        <v>-19.583049774169922</v>
      </c>
      <c r="B115" s="1">
        <v>9.5668344497680664</v>
      </c>
      <c r="C115" s="1">
        <v>-0.99495697021484375</v>
      </c>
      <c r="D115" s="1">
        <v>-11.011171340942383</v>
      </c>
    </row>
    <row r="116" spans="1:4">
      <c r="A116" s="1">
        <v>-19.117839813232422</v>
      </c>
      <c r="B116" s="1">
        <v>9.3496923446655273</v>
      </c>
      <c r="C116" s="1">
        <v>-1.0523405075073242</v>
      </c>
      <c r="D116" s="1">
        <v>-10.820486068725586</v>
      </c>
    </row>
    <row r="117" spans="1:4">
      <c r="A117" s="1">
        <v>-18.625698089599609</v>
      </c>
      <c r="B117" s="1">
        <v>8.9342126846313477</v>
      </c>
      <c r="C117" s="1">
        <v>-1.0060138702392578</v>
      </c>
      <c r="D117" s="1">
        <v>-10.69749641418457</v>
      </c>
    </row>
    <row r="118" spans="1:4">
      <c r="A118" s="1">
        <v>-18.615962982177734</v>
      </c>
      <c r="B118" s="1">
        <v>9.4343204498291016</v>
      </c>
      <c r="C118" s="1">
        <v>-1.1498184204101563</v>
      </c>
      <c r="D118" s="1">
        <v>-10.331459999084473</v>
      </c>
    </row>
    <row r="119" spans="1:4">
      <c r="A119" s="1">
        <v>-18.885944366455078</v>
      </c>
      <c r="B119" s="1">
        <v>9.6364850997924805</v>
      </c>
      <c r="C119" s="1">
        <v>-1.3401079177856445</v>
      </c>
      <c r="D119" s="1">
        <v>-10.589569091796875</v>
      </c>
    </row>
    <row r="120" spans="1:4">
      <c r="A120" s="1">
        <v>-18.637920379638672</v>
      </c>
      <c r="B120" s="1">
        <v>9.1356229782104492</v>
      </c>
      <c r="C120" s="1">
        <v>-1.1851615905761719</v>
      </c>
      <c r="D120" s="1">
        <v>-10.687459945678711</v>
      </c>
    </row>
    <row r="121" spans="1:4">
      <c r="A121" s="1">
        <v>-19.012374877929688</v>
      </c>
      <c r="B121" s="1">
        <v>9.5779199600219727</v>
      </c>
      <c r="C121" s="1">
        <v>-1.5294952392578125</v>
      </c>
      <c r="D121" s="1">
        <v>-10.96395206451416</v>
      </c>
    </row>
    <row r="122" spans="1:4">
      <c r="A122" s="1">
        <v>-18.565425872802734</v>
      </c>
      <c r="B122" s="1">
        <v>8.9822063446044922</v>
      </c>
      <c r="C122" s="1">
        <v>-1.1128768920898438</v>
      </c>
      <c r="D122" s="1">
        <v>-10.696094512939453</v>
      </c>
    </row>
    <row r="123" spans="1:4">
      <c r="A123" s="1">
        <v>-18.994369506835938</v>
      </c>
      <c r="B123" s="1">
        <v>9.2168712615966797</v>
      </c>
      <c r="C123" s="1">
        <v>-1.1368751525878906</v>
      </c>
      <c r="D123" s="1">
        <v>-10.914375305175781</v>
      </c>
    </row>
    <row r="124" spans="1:4">
      <c r="A124" s="1">
        <v>-19.261299133300781</v>
      </c>
      <c r="B124" s="1">
        <v>9.2272405624389648</v>
      </c>
      <c r="C124" s="1">
        <v>-0.57963275909423828</v>
      </c>
      <c r="D124" s="1">
        <v>-10.613693237304688</v>
      </c>
    </row>
    <row r="125" spans="1:4">
      <c r="A125" s="1">
        <v>-18.756181716918945</v>
      </c>
      <c r="B125" s="1">
        <v>9.6612110137939453</v>
      </c>
      <c r="C125" s="1">
        <v>-1.7738733291625977</v>
      </c>
      <c r="D125" s="1">
        <v>-10.86884593963623</v>
      </c>
    </row>
    <row r="126" spans="1:4">
      <c r="A126" s="1">
        <v>-18.880603790283203</v>
      </c>
      <c r="B126" s="1">
        <v>10.133074760437012</v>
      </c>
      <c r="C126" s="1">
        <v>-1.762176513671875</v>
      </c>
      <c r="D126" s="1">
        <v>-10.509705543518066</v>
      </c>
    </row>
    <row r="127" spans="1:4">
      <c r="A127" s="1">
        <v>-19.059953689575195</v>
      </c>
      <c r="B127" s="1">
        <v>9.5367193222045898</v>
      </c>
      <c r="C127" s="1">
        <v>-1.391718864440918</v>
      </c>
      <c r="D127" s="1">
        <v>-10.91495418548584</v>
      </c>
    </row>
    <row r="128" spans="1:4">
      <c r="A128" s="1">
        <v>-19.262714385986328</v>
      </c>
      <c r="B128" s="1">
        <v>9.3196525573730469</v>
      </c>
      <c r="C128" s="1">
        <v>-1.1919765472412109</v>
      </c>
      <c r="D128" s="1">
        <v>-11.135037422180176</v>
      </c>
    </row>
    <row r="129" spans="1:4">
      <c r="A129" s="1">
        <v>-18.518447875976563</v>
      </c>
      <c r="B129" s="1">
        <v>9.427586555480957</v>
      </c>
      <c r="C129" s="1">
        <v>-1.6125068664550781</v>
      </c>
      <c r="D129" s="1">
        <v>-10.703368186950684</v>
      </c>
    </row>
    <row r="130" spans="1:4">
      <c r="A130" s="1">
        <v>-19.2806396484375</v>
      </c>
      <c r="B130" s="1">
        <v>9.2784090042114258</v>
      </c>
      <c r="C130" s="1">
        <v>-1.2197475433349609</v>
      </c>
      <c r="D130" s="1">
        <v>-11.221979141235352</v>
      </c>
    </row>
    <row r="131" spans="1:4">
      <c r="A131" s="1">
        <v>-18.979633331298828</v>
      </c>
      <c r="B131" s="1">
        <v>9.9829559326171875</v>
      </c>
      <c r="C131" s="1">
        <v>-1.2966928482055664</v>
      </c>
      <c r="D131" s="1">
        <v>-10.293371200561523</v>
      </c>
    </row>
    <row r="132" spans="1:4">
      <c r="A132" s="1">
        <v>-19.164936065673828</v>
      </c>
      <c r="B132" s="1">
        <v>9.9229001998901367</v>
      </c>
      <c r="C132" s="1">
        <v>-1.1785001754760742</v>
      </c>
      <c r="D132" s="1">
        <v>-10.420534133911133</v>
      </c>
    </row>
    <row r="133" spans="1:4">
      <c r="A133" s="1">
        <v>-19.216640472412109</v>
      </c>
      <c r="B133" s="1">
        <v>9.6879367828369141</v>
      </c>
      <c r="C133" s="1">
        <v>-1.5197792053222656</v>
      </c>
      <c r="D133" s="1">
        <v>-11.048483848571777</v>
      </c>
    </row>
    <row r="134" spans="1:4">
      <c r="A134" s="1">
        <v>-18.563739776611328</v>
      </c>
      <c r="B134" s="1">
        <v>7.8336906433105469</v>
      </c>
      <c r="C134" s="1">
        <v>-0.13849925994873047</v>
      </c>
      <c r="D134" s="1">
        <v>-10.868548393249512</v>
      </c>
    </row>
    <row r="135" spans="1:4">
      <c r="A135" s="1">
        <v>-19.2308349609375</v>
      </c>
      <c r="B135" s="1">
        <v>10.226319313049316</v>
      </c>
      <c r="C135" s="1">
        <v>-1.8042106628417969</v>
      </c>
      <c r="D135" s="1">
        <v>-10.80872631072998</v>
      </c>
    </row>
    <row r="136" spans="1:4">
      <c r="A136" s="1">
        <v>-18.756847381591797</v>
      </c>
      <c r="B136" s="1">
        <v>8.6291284561157227</v>
      </c>
      <c r="C136" s="1">
        <v>-0.62089729309082031</v>
      </c>
      <c r="D136" s="1">
        <v>-10.748616218566895</v>
      </c>
    </row>
    <row r="137" spans="1:4">
      <c r="A137" s="1">
        <v>-18.622833251953125</v>
      </c>
      <c r="B137" s="1">
        <v>10.554760932922363</v>
      </c>
      <c r="C137" s="1">
        <v>-2.6006174087524414</v>
      </c>
      <c r="D137" s="1">
        <v>-10.668689727783203</v>
      </c>
    </row>
    <row r="138" spans="1:4">
      <c r="A138" s="1">
        <v>-19.124277114868164</v>
      </c>
      <c r="B138" s="1">
        <v>9.5759553909301758</v>
      </c>
      <c r="C138" s="1">
        <v>-1.0581159591674805</v>
      </c>
      <c r="D138" s="1">
        <v>-10.606438636779785</v>
      </c>
    </row>
    <row r="139" spans="1:4">
      <c r="A139" s="1">
        <v>-19.636369705200195</v>
      </c>
      <c r="B139" s="1">
        <v>8.8533735275268555</v>
      </c>
      <c r="C139" s="1">
        <v>-0.12653350830078125</v>
      </c>
      <c r="D139" s="1">
        <v>-10.909526824951172</v>
      </c>
    </row>
    <row r="140" spans="1:4">
      <c r="A140" s="1">
        <v>-18.454090118408203</v>
      </c>
      <c r="B140" s="1">
        <v>8.0919589996337891</v>
      </c>
      <c r="C140" s="1">
        <v>-0.61988449096679688</v>
      </c>
      <c r="D140" s="1">
        <v>-10.982014656066895</v>
      </c>
    </row>
    <row r="141" spans="1:4">
      <c r="A141" s="1">
        <v>-18.731027603149414</v>
      </c>
      <c r="B141" s="1">
        <v>9.1953563690185547</v>
      </c>
      <c r="C141" s="1">
        <v>-1.233769416809082</v>
      </c>
      <c r="D141" s="1">
        <v>-10.769441604614258</v>
      </c>
    </row>
    <row r="142" spans="1:4">
      <c r="A142" s="1">
        <v>-18.278177261352539</v>
      </c>
      <c r="B142" s="1">
        <v>7.3243408203125</v>
      </c>
      <c r="C142" s="1">
        <v>-9.3358039855957031E-2</v>
      </c>
      <c r="D142" s="1">
        <v>-11.047192573547363</v>
      </c>
    </row>
    <row r="143" spans="1:4">
      <c r="A143" s="1">
        <v>-18.881420135498047</v>
      </c>
      <c r="B143" s="1">
        <v>9.1749200820922852</v>
      </c>
      <c r="C143" s="1">
        <v>-1.3149833679199219</v>
      </c>
      <c r="D143" s="1">
        <v>-11.021479606628418</v>
      </c>
    </row>
    <row r="144" spans="1:4">
      <c r="A144" s="1">
        <v>-19.160652160644531</v>
      </c>
      <c r="B144" s="1">
        <v>9.4312038421630859</v>
      </c>
      <c r="C144" s="1">
        <v>-1.2892036437988281</v>
      </c>
      <c r="D144" s="1">
        <v>-11.018651008605957</v>
      </c>
    </row>
    <row r="145" spans="1:4">
      <c r="A145" s="1">
        <v>-19.626420974731445</v>
      </c>
      <c r="B145" s="1">
        <v>8.8278293609619141</v>
      </c>
      <c r="C145" s="1">
        <v>-1.3978004455566406E-2</v>
      </c>
      <c r="D145" s="1">
        <v>-10.812567710876465</v>
      </c>
    </row>
    <row r="146" spans="1:4">
      <c r="A146" s="1">
        <v>-19.397907257080078</v>
      </c>
      <c r="B146" s="1">
        <v>10.227036476135254</v>
      </c>
      <c r="C146" s="1">
        <v>-2.1924934387207031</v>
      </c>
      <c r="D146" s="1">
        <v>-11.363365173339844</v>
      </c>
    </row>
    <row r="147" spans="1:4">
      <c r="A147" s="1">
        <v>-18.884586334228516</v>
      </c>
      <c r="B147" s="1">
        <v>9.0208301544189453</v>
      </c>
      <c r="C147" s="1">
        <v>-1.1357622146606445</v>
      </c>
      <c r="D147" s="1">
        <v>-10.999516487121582</v>
      </c>
    </row>
    <row r="148" spans="1:4">
      <c r="A148" s="1">
        <v>-18.853195190429688</v>
      </c>
      <c r="B148" s="1">
        <v>8.8026647567749023</v>
      </c>
      <c r="C148" s="1">
        <v>-0.80214023590087891</v>
      </c>
      <c r="D148" s="1">
        <v>-10.852672576904297</v>
      </c>
    </row>
    <row r="149" spans="1:4">
      <c r="A149" s="1">
        <v>-18.854118347167969</v>
      </c>
      <c r="B149" s="1">
        <v>9.2908077239990234</v>
      </c>
      <c r="C149" s="1">
        <v>-1.2450494766235352</v>
      </c>
      <c r="D149" s="1">
        <v>-10.80836009979248</v>
      </c>
    </row>
    <row r="150" spans="1:4">
      <c r="A150" s="1">
        <v>-19.195039749145508</v>
      </c>
      <c r="B150" s="1">
        <v>9.1739015579223633</v>
      </c>
      <c r="C150" s="1">
        <v>-1.2091331481933594</v>
      </c>
      <c r="D150" s="1">
        <v>-11.230269432067871</v>
      </c>
    </row>
    <row r="151" spans="1:4">
      <c r="A151" s="1">
        <v>-19.373821258544922</v>
      </c>
      <c r="B151" s="1">
        <v>9.0542106628417969</v>
      </c>
      <c r="C151" s="1">
        <v>-0.85465717315673828</v>
      </c>
      <c r="D151" s="1">
        <v>-11.174269676208496</v>
      </c>
    </row>
    <row r="152" spans="1:4">
      <c r="A152" s="1">
        <v>-19.068389892578125</v>
      </c>
      <c r="B152" s="1">
        <v>9.1994171142578125</v>
      </c>
      <c r="C152" s="1">
        <v>-1.2461833953857422</v>
      </c>
      <c r="D152" s="1">
        <v>-11.115156173706055</v>
      </c>
    </row>
    <row r="153" spans="1:4">
      <c r="A153" s="1">
        <v>-18.722927093505859</v>
      </c>
      <c r="B153" s="1">
        <v>11.581912040710449</v>
      </c>
      <c r="C153" s="1">
        <v>-2.8729667663574219</v>
      </c>
      <c r="D153" s="1">
        <v>-10.013982772827148</v>
      </c>
    </row>
    <row r="154" spans="1:4">
      <c r="A154" s="1">
        <v>-19.445182800292969</v>
      </c>
      <c r="B154" s="1">
        <v>10.211482048034668</v>
      </c>
      <c r="C154" s="1">
        <v>-1.738652229309082</v>
      </c>
      <c r="D154" s="1">
        <v>-10.97235107421875</v>
      </c>
    </row>
    <row r="155" spans="1:4">
      <c r="A155" s="1">
        <v>-19.02110481262207</v>
      </c>
      <c r="B155" s="1">
        <v>9.8865985870361328</v>
      </c>
      <c r="C155" s="1">
        <v>-1.7263507843017578</v>
      </c>
      <c r="D155" s="1">
        <v>-10.860856056213379</v>
      </c>
    </row>
    <row r="156" spans="1:4">
      <c r="A156" s="1">
        <v>-19.156517028808594</v>
      </c>
      <c r="B156" s="1">
        <v>9.3545055389404297</v>
      </c>
      <c r="C156" s="1">
        <v>-1.2894020080566406</v>
      </c>
      <c r="D156" s="1">
        <v>-11.091413497924805</v>
      </c>
    </row>
    <row r="157" spans="1:4">
      <c r="A157" s="1">
        <v>-18.832557678222656</v>
      </c>
      <c r="B157" s="1">
        <v>8.9338130950927734</v>
      </c>
      <c r="C157" s="1">
        <v>-1.2373504638671875</v>
      </c>
      <c r="D157" s="1">
        <v>-11.136096000671387</v>
      </c>
    </row>
    <row r="158" spans="1:4">
      <c r="A158" s="1">
        <v>-18.544895172119141</v>
      </c>
      <c r="B158" s="1">
        <v>9.9058389663696289</v>
      </c>
      <c r="C158" s="1">
        <v>-2.1063137054443359</v>
      </c>
      <c r="D158" s="1">
        <v>-10.745366096496582</v>
      </c>
    </row>
    <row r="159" spans="1:4">
      <c r="A159" s="1">
        <v>-18.867122650146484</v>
      </c>
      <c r="B159" s="1">
        <v>9.1304588317871094</v>
      </c>
      <c r="C159" s="1">
        <v>-1.3113670349121094</v>
      </c>
      <c r="D159" s="1">
        <v>-11.048032760620117</v>
      </c>
    </row>
    <row r="160" spans="1:4">
      <c r="A160" s="1">
        <v>-18.487491607666016</v>
      </c>
      <c r="B160" s="1">
        <v>9.8630475997924805</v>
      </c>
      <c r="C160" s="1">
        <v>-1.9297752380371094</v>
      </c>
      <c r="D160" s="1">
        <v>-10.554220199584961</v>
      </c>
    </row>
    <row r="161" spans="1:4">
      <c r="A161" s="1">
        <v>-18.729921340942383</v>
      </c>
      <c r="B161" s="1">
        <v>10.209414482116699</v>
      </c>
      <c r="C161" s="1">
        <v>-2.0604667663574219</v>
      </c>
      <c r="D161" s="1">
        <v>-10.580973625183105</v>
      </c>
    </row>
    <row r="162" spans="1:4">
      <c r="A162" s="1">
        <v>-19.329771041870117</v>
      </c>
      <c r="B162" s="1">
        <v>9.7757854461669922</v>
      </c>
      <c r="C162" s="1">
        <v>-1.7084407806396484</v>
      </c>
      <c r="D162" s="1">
        <v>-11.26242733001709</v>
      </c>
    </row>
    <row r="163" spans="1:4">
      <c r="A163" s="1">
        <v>-18.788528442382813</v>
      </c>
      <c r="B163" s="1">
        <v>9.239893913269043</v>
      </c>
      <c r="C163" s="1">
        <v>-1.1866369247436523</v>
      </c>
      <c r="D163" s="1">
        <v>-10.735273361206055</v>
      </c>
    </row>
    <row r="164" spans="1:4">
      <c r="A164" s="1">
        <v>-19.397823333740234</v>
      </c>
      <c r="B164" s="1">
        <v>8.997563362121582</v>
      </c>
      <c r="C164" s="1">
        <v>-0.510772705078125</v>
      </c>
      <c r="D164" s="1">
        <v>-10.91103458404541</v>
      </c>
    </row>
    <row r="165" spans="1:4">
      <c r="A165" s="1">
        <v>-18.842678070068359</v>
      </c>
      <c r="B165" s="1">
        <v>8.6671266555786133</v>
      </c>
      <c r="C165" s="1">
        <v>-0.57301712036132813</v>
      </c>
      <c r="D165" s="1">
        <v>-10.748569488525391</v>
      </c>
    </row>
    <row r="166" spans="1:4">
      <c r="A166" s="1">
        <v>-18.576900482177734</v>
      </c>
      <c r="B166" s="1">
        <v>8.6789522171020508</v>
      </c>
      <c r="C166" s="1">
        <v>-1.1797685623168945</v>
      </c>
      <c r="D166" s="1">
        <v>-11.077715873718262</v>
      </c>
    </row>
    <row r="167" spans="1:4">
      <c r="A167" s="1">
        <v>-19.314792633056641</v>
      </c>
      <c r="B167" s="1">
        <v>9.2059736251831055</v>
      </c>
      <c r="C167" s="1">
        <v>-0.83395576477050781</v>
      </c>
      <c r="D167" s="1">
        <v>-10.942776679992676</v>
      </c>
    </row>
    <row r="168" spans="1:4">
      <c r="A168" s="1">
        <v>-18.880472183227539</v>
      </c>
      <c r="B168" s="1">
        <v>9.7343311309814453</v>
      </c>
      <c r="C168" s="1">
        <v>-1.7862882614135742</v>
      </c>
      <c r="D168" s="1">
        <v>-10.932428359985352</v>
      </c>
    </row>
    <row r="169" spans="1:4">
      <c r="A169" s="1">
        <v>-18.247718811035156</v>
      </c>
      <c r="B169" s="1">
        <v>8.8810358047485352</v>
      </c>
      <c r="C169" s="1">
        <v>-1.344996452331543</v>
      </c>
      <c r="D169" s="1">
        <v>-10.711679458618164</v>
      </c>
    </row>
    <row r="170" spans="1:4">
      <c r="A170" s="1">
        <v>-18.788516998291016</v>
      </c>
      <c r="B170" s="1">
        <v>8.7226076126098633</v>
      </c>
      <c r="C170" s="1">
        <v>-0.77603054046630859</v>
      </c>
      <c r="D170" s="1">
        <v>-10.841939926147461</v>
      </c>
    </row>
    <row r="171" spans="1:4">
      <c r="A171" s="1">
        <v>-19.101444244384766</v>
      </c>
      <c r="B171" s="1">
        <v>9.4125633239746094</v>
      </c>
      <c r="C171" s="1">
        <v>-1.0967073440551758</v>
      </c>
      <c r="D171" s="1">
        <v>-10.785589218139648</v>
      </c>
    </row>
    <row r="172" spans="1:4">
      <c r="A172" s="1">
        <v>-19.47515869140625</v>
      </c>
      <c r="B172" s="1">
        <v>10.903633117675781</v>
      </c>
      <c r="C172" s="1">
        <v>-2.7240266799926758</v>
      </c>
      <c r="D172" s="1">
        <v>-11.295549392700195</v>
      </c>
    </row>
    <row r="173" spans="1:4">
      <c r="A173" s="1">
        <v>-19.059501647949219</v>
      </c>
      <c r="B173" s="1">
        <v>9.4416322708129883</v>
      </c>
      <c r="C173" s="1">
        <v>-1.2285404205322266</v>
      </c>
      <c r="D173" s="1">
        <v>-10.84641170501709</v>
      </c>
    </row>
    <row r="174" spans="1:4">
      <c r="A174" s="1">
        <v>-19.083045959472656</v>
      </c>
      <c r="B174" s="1">
        <v>9.1347713470458984</v>
      </c>
      <c r="C174" s="1">
        <v>-1.1932430267333984</v>
      </c>
      <c r="D174" s="1">
        <v>-11.14151668548584</v>
      </c>
    </row>
    <row r="175" spans="1:4">
      <c r="A175" s="1">
        <v>-18.87750244140625</v>
      </c>
      <c r="B175" s="1">
        <v>9.4289865493774414</v>
      </c>
      <c r="C175" s="1">
        <v>-1.216801643371582</v>
      </c>
      <c r="D175" s="1">
        <v>-10.665319442749023</v>
      </c>
    </row>
    <row r="176" spans="1:4">
      <c r="A176" s="1">
        <v>-19.154167175292969</v>
      </c>
      <c r="B176" s="1">
        <v>9.2264785766601563</v>
      </c>
      <c r="C176" s="1">
        <v>-0.98137855529785156</v>
      </c>
      <c r="D176" s="1">
        <v>-10.909066200256348</v>
      </c>
    </row>
    <row r="177" spans="1:4">
      <c r="A177" s="1">
        <v>-18.889060974121094</v>
      </c>
      <c r="B177" s="1">
        <v>9.6096677780151367</v>
      </c>
      <c r="C177" s="1">
        <v>-1.4680652618408203</v>
      </c>
      <c r="D177" s="1">
        <v>-10.747458457946777</v>
      </c>
    </row>
    <row r="178" spans="1:4">
      <c r="A178" s="1">
        <v>-18.665920257568359</v>
      </c>
      <c r="B178" s="1">
        <v>8.6684885025024414</v>
      </c>
      <c r="C178" s="1">
        <v>-1.0184736251831055</v>
      </c>
      <c r="D178" s="1">
        <v>-11.015908241271973</v>
      </c>
    </row>
    <row r="179" spans="1:4">
      <c r="A179" s="1">
        <v>-18.847915649414063</v>
      </c>
      <c r="B179" s="1">
        <v>8.8271417617797852</v>
      </c>
      <c r="C179" s="1">
        <v>-0.70760154724121094</v>
      </c>
      <c r="D179" s="1">
        <v>-10.728375434875488</v>
      </c>
    </row>
    <row r="180" spans="1:4">
      <c r="A180" s="1">
        <v>-19.165369033813477</v>
      </c>
      <c r="B180" s="1">
        <v>10.06037712097168</v>
      </c>
      <c r="C180" s="1">
        <v>-1.6032657623291016</v>
      </c>
      <c r="D180" s="1">
        <v>-10.708259582519531</v>
      </c>
    </row>
    <row r="181" spans="1:4">
      <c r="A181" s="1">
        <v>-19.143520355224609</v>
      </c>
      <c r="B181" s="1">
        <v>9.4810600280761719</v>
      </c>
      <c r="C181" s="1">
        <v>-1.194915771484375</v>
      </c>
      <c r="D181" s="1">
        <v>-10.857377052307129</v>
      </c>
    </row>
    <row r="182" spans="1:4">
      <c r="A182" s="1">
        <v>-19.055063247680664</v>
      </c>
      <c r="B182" s="1">
        <v>9.0574302673339844</v>
      </c>
      <c r="C182" s="1">
        <v>-1.2004165649414063</v>
      </c>
      <c r="D182" s="1">
        <v>-11.198050498962402</v>
      </c>
    </row>
    <row r="183" spans="1:4">
      <c r="A183" s="1">
        <v>-18.790012359619141</v>
      </c>
      <c r="B183" s="1">
        <v>8.6577615737915039</v>
      </c>
      <c r="C183" s="1">
        <v>-0.70873928070068359</v>
      </c>
      <c r="D183" s="1">
        <v>-10.840991020202637</v>
      </c>
    </row>
    <row r="184" spans="1:4">
      <c r="A184" s="1">
        <v>-18.672439575195313</v>
      </c>
      <c r="B184" s="1">
        <v>9.1212234497070313</v>
      </c>
      <c r="C184" s="1">
        <v>-0.81717777252197266</v>
      </c>
      <c r="D184" s="1">
        <v>-10.368393898010254</v>
      </c>
    </row>
    <row r="185" spans="1:4">
      <c r="A185" s="1">
        <v>-18.585027694702148</v>
      </c>
      <c r="B185" s="1">
        <v>8.8290605545043945</v>
      </c>
      <c r="C185" s="1">
        <v>-1.3569831848144531</v>
      </c>
      <c r="D185" s="1">
        <v>-11.11295223236084</v>
      </c>
    </row>
    <row r="186" spans="1:4">
      <c r="A186" s="1">
        <v>-18.924831390380859</v>
      </c>
      <c r="B186" s="1">
        <v>10.030572891235352</v>
      </c>
      <c r="C186" s="1">
        <v>-2.0101022720336914</v>
      </c>
      <c r="D186" s="1">
        <v>-10.904361724853516</v>
      </c>
    </row>
    <row r="187" spans="1:4">
      <c r="A187" s="1">
        <v>-19.587249755859375</v>
      </c>
      <c r="B187" s="1">
        <v>9.8353443145751953</v>
      </c>
      <c r="C187" s="1">
        <v>-1.490910530090332</v>
      </c>
      <c r="D187" s="1">
        <v>-11.242814064025879</v>
      </c>
    </row>
    <row r="188" spans="1:4">
      <c r="A188" s="1">
        <v>-19.954441070556641</v>
      </c>
      <c r="B188" s="1">
        <v>10.727385520935059</v>
      </c>
      <c r="C188" s="1">
        <v>-1.7369232177734375</v>
      </c>
      <c r="D188" s="1">
        <v>-10.963977813720703</v>
      </c>
    </row>
    <row r="189" spans="1:4">
      <c r="A189" s="1">
        <v>-18.894956588745117</v>
      </c>
      <c r="B189" s="1">
        <v>8.8576364517211914</v>
      </c>
      <c r="C189" s="1">
        <v>-0.76555633544921875</v>
      </c>
      <c r="D189" s="1">
        <v>-10.802877426147461</v>
      </c>
    </row>
    <row r="190" spans="1:4">
      <c r="A190" s="1">
        <v>-19.079442977905273</v>
      </c>
      <c r="B190" s="1">
        <v>8.2783479690551758</v>
      </c>
      <c r="C190" s="1">
        <v>-0.53517055511474609</v>
      </c>
      <c r="D190" s="1">
        <v>-11.336265563964844</v>
      </c>
    </row>
    <row r="191" spans="1:4">
      <c r="A191" s="1">
        <v>-18.937047958374023</v>
      </c>
      <c r="B191" s="1">
        <v>8.2624444961547852</v>
      </c>
      <c r="C191" s="1">
        <v>-0.4282989501953125</v>
      </c>
      <c r="D191" s="1">
        <v>-11.102902412414551</v>
      </c>
    </row>
    <row r="192" spans="1:4">
      <c r="A192" s="1">
        <v>-19.296642303466797</v>
      </c>
      <c r="B192" s="1">
        <v>9.0106592178344727</v>
      </c>
      <c r="C192" s="1">
        <v>-0.86481380462646484</v>
      </c>
      <c r="D192" s="1">
        <v>-11.150794982910156</v>
      </c>
    </row>
    <row r="193" spans="1:4">
      <c r="A193" s="1">
        <v>-18.702152252197266</v>
      </c>
      <c r="B193" s="1">
        <v>8.6010580062866211</v>
      </c>
      <c r="C193" s="1">
        <v>-0.52149486541748047</v>
      </c>
      <c r="D193" s="1">
        <v>-10.622589111328125</v>
      </c>
    </row>
    <row r="194" spans="1:4">
      <c r="A194" s="1">
        <v>-18.980438232421875</v>
      </c>
      <c r="B194" s="1">
        <v>9.5726490020751953</v>
      </c>
      <c r="C194" s="1">
        <v>-1.2063512802124023</v>
      </c>
      <c r="D194" s="1">
        <v>-10.614140510559082</v>
      </c>
    </row>
    <row r="195" spans="1:4">
      <c r="A195" s="1">
        <v>-19.259323120117188</v>
      </c>
      <c r="B195" s="1">
        <v>9.5750389099121094</v>
      </c>
      <c r="C195" s="1">
        <v>-1.2035846710205078</v>
      </c>
      <c r="D195" s="1">
        <v>-10.887866973876953</v>
      </c>
    </row>
    <row r="196" spans="1:4">
      <c r="A196" s="1">
        <v>-18.9566650390625</v>
      </c>
      <c r="B196" s="1">
        <v>9.9163837432861328</v>
      </c>
      <c r="C196" s="1">
        <v>-1.8959636688232422</v>
      </c>
      <c r="D196" s="1">
        <v>-10.936244010925293</v>
      </c>
    </row>
    <row r="197" spans="1:4">
      <c r="A197" s="1">
        <v>-19.086870193481445</v>
      </c>
      <c r="B197" s="1">
        <v>10.414048194885254</v>
      </c>
      <c r="C197" s="1">
        <v>-2.1329669952392578</v>
      </c>
      <c r="D197" s="1">
        <v>-10.805787086486816</v>
      </c>
    </row>
    <row r="198" spans="1:4">
      <c r="A198" s="1">
        <v>-18.767219543457031</v>
      </c>
      <c r="B198" s="1">
        <v>9.2280082702636719</v>
      </c>
      <c r="C198" s="1">
        <v>-1.2184896469116211</v>
      </c>
      <c r="D198" s="1">
        <v>-10.757698059082031</v>
      </c>
    </row>
    <row r="199" spans="1:4">
      <c r="A199" s="1">
        <v>-18.996025085449219</v>
      </c>
      <c r="B199" s="1">
        <v>9.1097898483276367</v>
      </c>
      <c r="C199" s="1">
        <v>-0.92778396606445313</v>
      </c>
      <c r="D199" s="1">
        <v>-10.814019203186035</v>
      </c>
    </row>
    <row r="200" spans="1:4">
      <c r="A200" s="1">
        <v>-19.208812713623047</v>
      </c>
      <c r="B200" s="1">
        <v>8.4943065643310547</v>
      </c>
      <c r="C200" s="1">
        <v>-0.4033355712890625</v>
      </c>
      <c r="D200" s="1">
        <v>-11.117839813232422</v>
      </c>
    </row>
    <row r="201" spans="1:4">
      <c r="A201" s="1">
        <v>-18.445537567138672</v>
      </c>
      <c r="B201" s="1">
        <v>8.8023748397827148</v>
      </c>
      <c r="C201" s="1">
        <v>-1.0110006332397461</v>
      </c>
      <c r="D201" s="1">
        <v>-10.65416145324707</v>
      </c>
    </row>
    <row r="202" spans="1:4">
      <c r="A202" s="1">
        <v>-18.333276748657227</v>
      </c>
      <c r="B202" s="1">
        <v>8.8499002456665039</v>
      </c>
      <c r="C202" s="1">
        <v>-1.1251907348632813</v>
      </c>
      <c r="D202" s="1">
        <v>-10.608567237854004</v>
      </c>
    </row>
    <row r="203" spans="1:4">
      <c r="A203" s="1">
        <v>-18.8157958984375</v>
      </c>
      <c r="B203" s="1">
        <v>8.4025955200195313</v>
      </c>
      <c r="C203" s="1">
        <v>-0.77353668212890625</v>
      </c>
      <c r="D203" s="1">
        <v>-11.186738014221191</v>
      </c>
    </row>
    <row r="204" spans="1:4">
      <c r="A204" s="1">
        <v>-19.052810668945313</v>
      </c>
      <c r="B204" s="1">
        <v>9.3131656646728516</v>
      </c>
      <c r="C204" s="1">
        <v>-1.3218088150024414</v>
      </c>
      <c r="D204" s="1">
        <v>-11.061453819274902</v>
      </c>
    </row>
    <row r="205" spans="1:4">
      <c r="A205" s="1">
        <v>-19.293542861938477</v>
      </c>
      <c r="B205" s="1">
        <v>9.1021623611450195</v>
      </c>
      <c r="C205" s="1">
        <v>-0.76622104644775391</v>
      </c>
      <c r="D205" s="1">
        <v>-10.957599639892578</v>
      </c>
    </row>
    <row r="206" spans="1:4">
      <c r="A206" s="1">
        <v>-18.879302978515625</v>
      </c>
      <c r="B206" s="1">
        <v>9.7101879119873047</v>
      </c>
      <c r="C206" s="1">
        <v>-1.7266025543212891</v>
      </c>
      <c r="D206" s="1">
        <v>-10.895717620849609</v>
      </c>
    </row>
    <row r="207" spans="1:4">
      <c r="A207" s="1">
        <v>-19.799959182739258</v>
      </c>
      <c r="B207" s="1">
        <v>9.4057064056396484</v>
      </c>
      <c r="C207" s="1">
        <v>-0.86970710754394531</v>
      </c>
      <c r="D207" s="1">
        <v>-11.263959884643555</v>
      </c>
    </row>
    <row r="208" spans="1:4">
      <c r="A208" s="1">
        <v>-18.384483337402344</v>
      </c>
      <c r="B208" s="1">
        <v>8.4719734191894531</v>
      </c>
      <c r="C208" s="1">
        <v>-1.0201587677001953</v>
      </c>
      <c r="D208" s="1">
        <v>-10.932670593261719</v>
      </c>
    </row>
    <row r="209" spans="1:4">
      <c r="A209" s="1">
        <v>-19.260927200317383</v>
      </c>
      <c r="B209" s="1">
        <v>9.7308864593505859</v>
      </c>
      <c r="C209" s="1">
        <v>-1.4293022155761719</v>
      </c>
      <c r="D209" s="1">
        <v>-10.959342002868652</v>
      </c>
    </row>
    <row r="210" spans="1:4">
      <c r="A210" s="1">
        <v>-18.923009872436523</v>
      </c>
      <c r="B210" s="1">
        <v>9.1839590072631836</v>
      </c>
      <c r="C210" s="1">
        <v>-1.1827268600463867</v>
      </c>
      <c r="D210" s="1">
        <v>-10.92177677154541</v>
      </c>
    </row>
    <row r="211" spans="1:4">
      <c r="A211" s="1">
        <v>-18.856718063354492</v>
      </c>
      <c r="B211" s="1">
        <v>9.7561235427856445</v>
      </c>
      <c r="C211" s="1">
        <v>-1.7365627288818359</v>
      </c>
      <c r="D211" s="1">
        <v>-10.837156295776367</v>
      </c>
    </row>
    <row r="212" spans="1:4">
      <c r="A212" s="1">
        <v>-18.793622970581055</v>
      </c>
      <c r="B212" s="1">
        <v>9.3696050643920898</v>
      </c>
      <c r="C212" s="1">
        <v>-1.2274999618530273</v>
      </c>
      <c r="D212" s="1">
        <v>-10.651519775390625</v>
      </c>
    </row>
    <row r="213" spans="1:4">
      <c r="A213" s="1">
        <v>-18.738204956054688</v>
      </c>
      <c r="B213" s="1">
        <v>10.304177284240723</v>
      </c>
      <c r="C213" s="1">
        <v>-2.1097555160522461</v>
      </c>
      <c r="D213" s="1">
        <v>-10.543784141540527</v>
      </c>
    </row>
    <row r="214" spans="1:4">
      <c r="A214" s="1">
        <v>-18.771871566772461</v>
      </c>
      <c r="B214" s="1">
        <v>8.0352087020874023</v>
      </c>
      <c r="C214" s="1">
        <v>-1.8532752990722656E-2</v>
      </c>
      <c r="D214" s="1">
        <v>-10.755194664001465</v>
      </c>
    </row>
    <row r="215" spans="1:4">
      <c r="A215" s="1">
        <v>-19.260311126708984</v>
      </c>
      <c r="B215" s="1">
        <v>9.317108154296875</v>
      </c>
      <c r="C215" s="1">
        <v>-1.2134008407592773</v>
      </c>
      <c r="D215" s="1">
        <v>-11.156604766845703</v>
      </c>
    </row>
    <row r="216" spans="1:4">
      <c r="A216" s="1">
        <v>-19.093482971191406</v>
      </c>
      <c r="B216" s="1">
        <v>9.0757036209106445</v>
      </c>
      <c r="C216" s="1">
        <v>-0.97817230224609375</v>
      </c>
      <c r="D216" s="1">
        <v>-10.995951652526855</v>
      </c>
    </row>
    <row r="217" spans="1:4">
      <c r="A217" s="1">
        <v>-18.846813201904297</v>
      </c>
      <c r="B217" s="1">
        <v>10.26476001739502</v>
      </c>
      <c r="C217" s="1">
        <v>-2.2119979858398438</v>
      </c>
      <c r="D217" s="1">
        <v>-10.794053077697754</v>
      </c>
    </row>
    <row r="218" spans="1:4">
      <c r="A218" s="1">
        <v>-18.713413238525391</v>
      </c>
      <c r="B218" s="1">
        <v>8.6014375686645508</v>
      </c>
      <c r="C218" s="1">
        <v>-0.87488174438476563</v>
      </c>
      <c r="D218" s="1">
        <v>-10.986857414245605</v>
      </c>
    </row>
    <row r="219" spans="1:4">
      <c r="A219" s="1">
        <v>-19.133474349975586</v>
      </c>
      <c r="B219" s="1">
        <v>10.026717185974121</v>
      </c>
      <c r="C219" s="1">
        <v>-1.7671680450439453</v>
      </c>
      <c r="D219" s="1">
        <v>-10.873923301696777</v>
      </c>
    </row>
    <row r="220" spans="1:4">
      <c r="A220" s="1">
        <v>-18.60784912109375</v>
      </c>
      <c r="B220" s="1">
        <v>9.0587081909179688</v>
      </c>
      <c r="C220" s="1">
        <v>-1.6453771591186523</v>
      </c>
      <c r="D220" s="1">
        <v>-11.194519996643066</v>
      </c>
    </row>
    <row r="221" spans="1:4">
      <c r="A221" s="1">
        <v>-19.103279113769531</v>
      </c>
      <c r="B221" s="1">
        <v>8.8406524658203125</v>
      </c>
      <c r="C221" s="1">
        <v>-0.81502437591552734</v>
      </c>
      <c r="D221" s="1">
        <v>-11.07765007019043</v>
      </c>
    </row>
    <row r="222" spans="1:4">
      <c r="A222" s="1">
        <v>-19.330234527587891</v>
      </c>
      <c r="B222" s="1">
        <v>10.354730606079102</v>
      </c>
      <c r="C222" s="1">
        <v>-1.8062162399291992</v>
      </c>
      <c r="D222" s="1">
        <v>-10.781721115112305</v>
      </c>
    </row>
    <row r="223" spans="1:4">
      <c r="A223" s="1">
        <v>-18.727542877197266</v>
      </c>
      <c r="B223" s="1">
        <v>8.2963647842407227</v>
      </c>
      <c r="C223" s="1">
        <v>-0.79937171936035156</v>
      </c>
      <c r="D223" s="1">
        <v>-11.230550765991211</v>
      </c>
    </row>
    <row r="224" spans="1:4">
      <c r="A224" s="1">
        <v>-19.536355972290039</v>
      </c>
      <c r="B224" s="1">
        <v>9.0499963760375977</v>
      </c>
      <c r="C224" s="1">
        <v>-0.47252559661865234</v>
      </c>
      <c r="D224" s="1">
        <v>-10.958884239196777</v>
      </c>
    </row>
    <row r="225" spans="1:4">
      <c r="A225" s="1">
        <v>-18.889612197875977</v>
      </c>
      <c r="B225" s="1">
        <v>8.875157356262207</v>
      </c>
      <c r="C225" s="1">
        <v>-0.94853019714355469</v>
      </c>
      <c r="D225" s="1">
        <v>-10.962986946105957</v>
      </c>
    </row>
    <row r="226" spans="1:4">
      <c r="A226" s="1">
        <v>-18.592403411865234</v>
      </c>
      <c r="B226" s="1">
        <v>8.4605426788330078</v>
      </c>
      <c r="C226" s="1">
        <v>-0.51764965057373047</v>
      </c>
      <c r="D226" s="1">
        <v>-10.649508476257324</v>
      </c>
    </row>
    <row r="227" spans="1:4">
      <c r="A227" s="1">
        <v>-18.948369979858398</v>
      </c>
      <c r="B227" s="1">
        <v>9.3399839401245117</v>
      </c>
      <c r="C227" s="1">
        <v>-1.3117179870605469</v>
      </c>
      <c r="D227" s="1">
        <v>-10.920103073120117</v>
      </c>
    </row>
    <row r="228" spans="1:4">
      <c r="A228" s="1">
        <v>-18.977352142333984</v>
      </c>
      <c r="B228" s="1">
        <v>9.1397218704223633</v>
      </c>
      <c r="C228" s="1">
        <v>-1.2407350540161133</v>
      </c>
      <c r="D228" s="1">
        <v>-11.078365325927734</v>
      </c>
    </row>
    <row r="229" spans="1:4">
      <c r="A229" s="1">
        <v>-18.143007278442383</v>
      </c>
      <c r="B229" s="1">
        <v>9.2821207046508789</v>
      </c>
      <c r="C229" s="1">
        <v>-1.443089485168457</v>
      </c>
      <c r="D229" s="1">
        <v>-10.303974151611328</v>
      </c>
    </row>
    <row r="230" spans="1:4">
      <c r="A230" s="1">
        <v>-18.965675354003906</v>
      </c>
      <c r="B230" s="1">
        <v>8.91900634765625</v>
      </c>
      <c r="C230" s="1">
        <v>-1.2683296203613281</v>
      </c>
      <c r="D230" s="1">
        <v>-11.314998626708984</v>
      </c>
    </row>
    <row r="231" spans="1:4">
      <c r="A231" s="1">
        <v>-19.391824722290039</v>
      </c>
      <c r="B231" s="1">
        <v>10.516054153442383</v>
      </c>
      <c r="C231" s="1">
        <v>-2.1790494918823242</v>
      </c>
      <c r="D231" s="1">
        <v>-11.05482006072998</v>
      </c>
    </row>
    <row r="232" spans="1:4">
      <c r="A232" s="1">
        <v>-18.478466033935547</v>
      </c>
      <c r="B232" s="1">
        <v>8.6303081512451172</v>
      </c>
      <c r="C232" s="1">
        <v>-0.47107410430908203</v>
      </c>
      <c r="D232" s="1">
        <v>-10.319232940673828</v>
      </c>
    </row>
    <row r="233" spans="1:4">
      <c r="A233" s="1">
        <v>-19.494712829589844</v>
      </c>
      <c r="B233" s="1">
        <v>10.081643104553223</v>
      </c>
      <c r="C233" s="1">
        <v>-1.8167200088500977</v>
      </c>
      <c r="D233" s="1">
        <v>-11.229788780212402</v>
      </c>
    </row>
    <row r="234" spans="1:4">
      <c r="A234" s="1">
        <v>-19.152847290039063</v>
      </c>
      <c r="B234" s="1">
        <v>9.8284788131713867</v>
      </c>
      <c r="C234" s="1">
        <v>-1.397089958190918</v>
      </c>
      <c r="D234" s="1">
        <v>-10.721460342407227</v>
      </c>
    </row>
    <row r="235" spans="1:4">
      <c r="A235" s="1">
        <v>-19.604646682739258</v>
      </c>
      <c r="B235" s="1">
        <v>9.1022377014160156</v>
      </c>
      <c r="C235" s="1">
        <v>-0.84296798706054688</v>
      </c>
      <c r="D235" s="1">
        <v>-11.34537410736084</v>
      </c>
    </row>
    <row r="236" spans="1:4">
      <c r="A236" s="1">
        <v>-19.087947845458984</v>
      </c>
      <c r="B236" s="1">
        <v>9.8893308639526367</v>
      </c>
      <c r="C236" s="1">
        <v>-1.3608894348144531</v>
      </c>
      <c r="D236" s="1">
        <v>-10.559506416320801</v>
      </c>
    </row>
    <row r="237" spans="1:4">
      <c r="A237" s="1">
        <v>-18.813055038452148</v>
      </c>
      <c r="B237" s="1">
        <v>9.6491117477416992</v>
      </c>
      <c r="C237" s="1">
        <v>-1.7059535980224609</v>
      </c>
      <c r="D237" s="1">
        <v>-10.869895935058594</v>
      </c>
    </row>
    <row r="238" spans="1:4">
      <c r="A238" s="1">
        <v>-18.886486053466797</v>
      </c>
      <c r="B238" s="1">
        <v>9.0292682647705078</v>
      </c>
      <c r="C238" s="1">
        <v>-1.0291805267333984</v>
      </c>
      <c r="D238" s="1">
        <v>-10.886396408081055</v>
      </c>
    </row>
    <row r="239" spans="1:4">
      <c r="A239" s="1">
        <v>-19.068885803222656</v>
      </c>
      <c r="B239" s="1">
        <v>9.3626689910888672</v>
      </c>
      <c r="C239" s="1">
        <v>-1.2250452041625977</v>
      </c>
      <c r="D239" s="1">
        <v>-10.93126106262207</v>
      </c>
    </row>
    <row r="240" spans="1:4">
      <c r="A240" s="1">
        <v>-18.915935516357422</v>
      </c>
      <c r="B240" s="1">
        <v>9.3456735610961914</v>
      </c>
      <c r="C240" s="1">
        <v>-1.815342903137207</v>
      </c>
      <c r="D240" s="1">
        <v>-11.385602951049805</v>
      </c>
    </row>
    <row r="241" spans="1:4">
      <c r="A241" s="1">
        <v>-19.220703125</v>
      </c>
      <c r="B241" s="1">
        <v>9.0996179580688477</v>
      </c>
      <c r="C241" s="1">
        <v>-1.2834491729736328</v>
      </c>
      <c r="D241" s="1">
        <v>-11.404536247253418</v>
      </c>
    </row>
    <row r="242" spans="1:4">
      <c r="A242" s="1">
        <v>-19.638168334960938</v>
      </c>
      <c r="B242" s="1">
        <v>10.101300239562988</v>
      </c>
      <c r="C242" s="1">
        <v>-1.8100700378417969</v>
      </c>
      <c r="D242" s="1">
        <v>-11.34693717956543</v>
      </c>
    </row>
    <row r="243" spans="1:4">
      <c r="A243" s="1">
        <v>-18.490360260009766</v>
      </c>
      <c r="B243" s="1">
        <v>9.9000043869018555</v>
      </c>
      <c r="C243" s="1">
        <v>-1.5017147064208984</v>
      </c>
      <c r="D243" s="1">
        <v>-10.092071533203125</v>
      </c>
    </row>
    <row r="244" spans="1:4">
      <c r="A244" s="1">
        <v>-19.157350540161133</v>
      </c>
      <c r="B244" s="1">
        <v>10.416471481323242</v>
      </c>
      <c r="C244" s="1">
        <v>-2.2097501754760742</v>
      </c>
      <c r="D244" s="1">
        <v>-10.950629234313965</v>
      </c>
    </row>
    <row r="245" spans="1:4">
      <c r="A245" s="1">
        <v>-18.724391937255859</v>
      </c>
      <c r="B245" s="1">
        <v>8.99542236328125</v>
      </c>
      <c r="C245" s="1">
        <v>-1.2134408950805664</v>
      </c>
      <c r="D245" s="1">
        <v>-10.942413330078125</v>
      </c>
    </row>
    <row r="246" spans="1:4">
      <c r="A246" s="1">
        <v>-19.161798477172852</v>
      </c>
      <c r="B246" s="1">
        <v>9.7790699005126953</v>
      </c>
      <c r="C246" s="1">
        <v>-1.5018453598022461</v>
      </c>
      <c r="D246" s="1">
        <v>-10.88457202911377</v>
      </c>
    </row>
    <row r="247" spans="1:4">
      <c r="A247" s="1">
        <v>-19.237960815429688</v>
      </c>
      <c r="B247" s="1">
        <v>8.9885177612304688</v>
      </c>
      <c r="C247" s="1">
        <v>-0.57279586791992188</v>
      </c>
      <c r="D247" s="1">
        <v>-10.82224178314209</v>
      </c>
    </row>
    <row r="248" spans="1:4">
      <c r="A248" s="1">
        <v>-18.631563186645508</v>
      </c>
      <c r="B248" s="1">
        <v>9.1275606155395508</v>
      </c>
      <c r="C248" s="1">
        <v>-1.3119573593139648</v>
      </c>
      <c r="D248" s="1">
        <v>-10.815958023071289</v>
      </c>
    </row>
    <row r="249" spans="1:4">
      <c r="A249" s="1">
        <v>-18.043380737304688</v>
      </c>
      <c r="B249" s="1">
        <v>8.9235391616821289</v>
      </c>
      <c r="C249" s="1">
        <v>-1.309697151184082</v>
      </c>
      <c r="D249" s="1">
        <v>-10.429537773132324</v>
      </c>
    </row>
    <row r="250" spans="1:4">
      <c r="A250" s="1">
        <v>-18.693965911865234</v>
      </c>
      <c r="B250" s="1">
        <v>7.9894070625305176</v>
      </c>
      <c r="C250" s="1">
        <v>-0.12427234649658203</v>
      </c>
      <c r="D250" s="1">
        <v>-10.828832626342773</v>
      </c>
    </row>
    <row r="251" spans="1:4">
      <c r="A251" s="1">
        <v>-19.705451965332031</v>
      </c>
      <c r="B251" s="1">
        <v>9.7137470245361328</v>
      </c>
      <c r="C251" s="1">
        <v>-1.250396728515625</v>
      </c>
      <c r="D251" s="1">
        <v>-11.242104530334473</v>
      </c>
    </row>
    <row r="252" spans="1:4">
      <c r="A252" s="1">
        <v>-18.883874893188477</v>
      </c>
      <c r="B252" s="1">
        <v>10.738954544067383</v>
      </c>
      <c r="C252" s="1">
        <v>-2.7263088226318359</v>
      </c>
      <c r="D252" s="1">
        <v>-10.871230125427246</v>
      </c>
    </row>
    <row r="253" spans="1:4">
      <c r="A253" s="1">
        <v>-18.775291442871094</v>
      </c>
      <c r="B253" s="1">
        <v>8.716191291809082</v>
      </c>
      <c r="C253" s="1">
        <v>-0.8820648193359375</v>
      </c>
      <c r="D253" s="1">
        <v>-10.941164016723633</v>
      </c>
    </row>
    <row r="254" spans="1:4">
      <c r="A254" s="1">
        <v>-18.922191619873047</v>
      </c>
      <c r="B254" s="1">
        <v>8.9215803146362305</v>
      </c>
      <c r="C254" s="1">
        <v>-0.93066596984863281</v>
      </c>
      <c r="D254" s="1">
        <v>-10.931278228759766</v>
      </c>
    </row>
    <row r="255" spans="1:4">
      <c r="A255" s="1">
        <v>-19.239021301269531</v>
      </c>
      <c r="B255" s="1">
        <v>9.04364013671875</v>
      </c>
      <c r="C255" s="1">
        <v>-1.2156877517700195</v>
      </c>
      <c r="D255" s="1">
        <v>-11.411067962646484</v>
      </c>
    </row>
    <row r="256" spans="1:4">
      <c r="A256" s="1">
        <v>-18.535137176513672</v>
      </c>
      <c r="B256" s="1">
        <v>8.1858091354370117</v>
      </c>
      <c r="C256" s="1">
        <v>-0.30427837371826172</v>
      </c>
      <c r="D256" s="1">
        <v>-10.653605461120605</v>
      </c>
    </row>
    <row r="257" spans="1:4">
      <c r="A257" s="1">
        <v>-18.815286636352539</v>
      </c>
      <c r="B257" s="1">
        <v>9.2311115264892578</v>
      </c>
      <c r="C257" s="1">
        <v>-1.3681373596191406</v>
      </c>
      <c r="D257" s="1">
        <v>-10.952312469482422</v>
      </c>
    </row>
    <row r="258" spans="1:4">
      <c r="A258" s="1">
        <v>-18.800540924072266</v>
      </c>
      <c r="B258" s="1">
        <v>9.1039924621582031</v>
      </c>
      <c r="C258" s="1">
        <v>-1.2993431091308594</v>
      </c>
      <c r="D258" s="1">
        <v>-10.995890617370605</v>
      </c>
    </row>
    <row r="259" spans="1:4">
      <c r="A259" s="1">
        <v>-18.737695693969727</v>
      </c>
      <c r="B259" s="1">
        <v>8.3321599960327148</v>
      </c>
      <c r="C259" s="1">
        <v>-0.64127922058105469</v>
      </c>
      <c r="D259" s="1">
        <v>-11.046813011169434</v>
      </c>
    </row>
    <row r="260" spans="1:4">
      <c r="A260" s="1">
        <v>-18.782115936279297</v>
      </c>
      <c r="B260" s="1">
        <v>8.6330718994140625</v>
      </c>
      <c r="C260" s="1">
        <v>-0.86614513397216797</v>
      </c>
      <c r="D260" s="1">
        <v>-11.015189170837402</v>
      </c>
    </row>
    <row r="261" spans="1:4">
      <c r="A261" s="1">
        <v>-19.487728118896484</v>
      </c>
      <c r="B261" s="1">
        <v>10.774782180786133</v>
      </c>
      <c r="C261" s="1">
        <v>-2.4230966567993164</v>
      </c>
      <c r="D261" s="1">
        <v>-11.136040687561035</v>
      </c>
    </row>
    <row r="262" spans="1:4">
      <c r="A262" s="1">
        <v>-19.150684356689453</v>
      </c>
      <c r="B262" s="1">
        <v>9.8820152282714844</v>
      </c>
      <c r="C262" s="1">
        <v>-1.5630054473876953</v>
      </c>
      <c r="D262" s="1">
        <v>-10.831673622131348</v>
      </c>
    </row>
    <row r="263" spans="1:4">
      <c r="A263" s="1">
        <v>-18.596914291381836</v>
      </c>
      <c r="B263" s="1">
        <v>8.7949190139770508</v>
      </c>
      <c r="C263" s="1">
        <v>-1.199955940246582</v>
      </c>
      <c r="D263" s="1">
        <v>-11.001951217651367</v>
      </c>
    </row>
    <row r="264" spans="1:4">
      <c r="A264" s="1">
        <v>-19.047290802001953</v>
      </c>
      <c r="B264" s="1">
        <v>9.8868074417114258</v>
      </c>
      <c r="C264" s="1">
        <v>-1.6934232711791992</v>
      </c>
      <c r="D264" s="1">
        <v>-10.85390567779541</v>
      </c>
    </row>
    <row r="265" spans="1:4">
      <c r="A265" s="1">
        <v>-19.087368011474609</v>
      </c>
      <c r="B265" s="1">
        <v>8.0420904159545898</v>
      </c>
      <c r="C265" s="1">
        <v>-0.28465175628662109</v>
      </c>
      <c r="D265" s="1">
        <v>-11.329929351806641</v>
      </c>
    </row>
    <row r="266" spans="1:4">
      <c r="A266" s="1">
        <v>-19.615810394287109</v>
      </c>
      <c r="B266" s="1">
        <v>9.9458713531494141</v>
      </c>
      <c r="C266" s="1">
        <v>-1.4435367584228516</v>
      </c>
      <c r="D266" s="1">
        <v>-11.113475799560547</v>
      </c>
    </row>
    <row r="267" spans="1:4">
      <c r="A267" s="1">
        <v>-19.214223861694336</v>
      </c>
      <c r="B267" s="1">
        <v>9.2272872924804688</v>
      </c>
      <c r="C267" s="1">
        <v>-1.3029403686523438</v>
      </c>
      <c r="D267" s="1">
        <v>-11.289876937866211</v>
      </c>
    </row>
    <row r="268" spans="1:4">
      <c r="A268" s="1">
        <v>-18.981485366821289</v>
      </c>
      <c r="B268" s="1">
        <v>9.5675334930419922</v>
      </c>
      <c r="C268" s="1">
        <v>-1.6785478591918945</v>
      </c>
      <c r="D268" s="1">
        <v>-11.092499732971191</v>
      </c>
    </row>
    <row r="269" spans="1:4">
      <c r="A269" s="1">
        <v>-18.977605819702148</v>
      </c>
      <c r="B269" s="1">
        <v>8.5949697494506836</v>
      </c>
      <c r="C269" s="1">
        <v>-0.47728443145751953</v>
      </c>
      <c r="D269" s="1">
        <v>-10.859920501708984</v>
      </c>
    </row>
    <row r="270" spans="1:4">
      <c r="A270" s="1">
        <v>-19.608634948730469</v>
      </c>
      <c r="B270" s="1">
        <v>9.9424362182617188</v>
      </c>
      <c r="C270" s="1">
        <v>-1.2986392974853516</v>
      </c>
      <c r="D270" s="1">
        <v>-10.964838027954102</v>
      </c>
    </row>
    <row r="271" spans="1:4">
      <c r="A271" s="1">
        <v>-18.946975708007813</v>
      </c>
      <c r="B271" s="1">
        <v>9.0580101013183594</v>
      </c>
      <c r="C271" s="1">
        <v>-1.2184638977050781</v>
      </c>
      <c r="D271" s="1">
        <v>-11.107430458068848</v>
      </c>
    </row>
    <row r="272" spans="1:4">
      <c r="A272" s="1">
        <v>-18.677118301391602</v>
      </c>
      <c r="B272" s="1">
        <v>9.5212087631225586</v>
      </c>
      <c r="C272" s="1">
        <v>-1.4567890167236328</v>
      </c>
      <c r="D272" s="1">
        <v>-10.612699508666992</v>
      </c>
    </row>
    <row r="273" spans="1:4">
      <c r="A273" s="1">
        <v>-18.540733337402344</v>
      </c>
      <c r="B273" s="1">
        <v>9.0819549560546875</v>
      </c>
      <c r="C273" s="1">
        <v>-1.1751899719238281</v>
      </c>
      <c r="D273" s="1">
        <v>-10.633970260620117</v>
      </c>
    </row>
    <row r="274" spans="1:4">
      <c r="A274" s="1">
        <v>-18.923786163330078</v>
      </c>
      <c r="B274" s="1">
        <v>8.8620624542236328</v>
      </c>
      <c r="C274" s="1">
        <v>-0.79457950592041016</v>
      </c>
      <c r="D274" s="1">
        <v>-10.856301307678223</v>
      </c>
    </row>
    <row r="275" spans="1:4">
      <c r="A275" s="1">
        <v>-18.9105224609375</v>
      </c>
      <c r="B275" s="1">
        <v>9.5534324645996094</v>
      </c>
      <c r="C275" s="1">
        <v>-1.593480110168457</v>
      </c>
      <c r="D275" s="1">
        <v>-10.950570106506348</v>
      </c>
    </row>
    <row r="276" spans="1:4">
      <c r="A276" s="1">
        <v>-18.497211456298828</v>
      </c>
      <c r="B276" s="1">
        <v>8.1285905838012695</v>
      </c>
      <c r="C276" s="1">
        <v>-0.338043212890625</v>
      </c>
      <c r="D276" s="1">
        <v>-10.706664085388184</v>
      </c>
    </row>
    <row r="277" spans="1:4">
      <c r="A277" s="1">
        <v>-19.180740356445313</v>
      </c>
      <c r="B277" s="1">
        <v>9.7072772979736328</v>
      </c>
      <c r="C277" s="1">
        <v>-1.7816858291625977</v>
      </c>
      <c r="D277" s="1">
        <v>-11.255148887634277</v>
      </c>
    </row>
    <row r="278" spans="1:4">
      <c r="A278" s="1">
        <v>-19.271686553955078</v>
      </c>
      <c r="B278" s="1">
        <v>9.1463661193847656</v>
      </c>
      <c r="C278" s="1">
        <v>-1.1710605621337891</v>
      </c>
      <c r="D278" s="1">
        <v>-11.296382904052734</v>
      </c>
    </row>
    <row r="279" spans="1:4">
      <c r="A279" s="1">
        <v>-19.406856536865234</v>
      </c>
      <c r="B279" s="1">
        <v>9.7765331268310547</v>
      </c>
      <c r="C279" s="1">
        <v>-1.1884469985961914</v>
      </c>
      <c r="D279" s="1">
        <v>-10.81877326965332</v>
      </c>
    </row>
    <row r="280" spans="1:4">
      <c r="A280" s="1">
        <v>-19.153602600097656</v>
      </c>
      <c r="B280" s="1">
        <v>9.3376016616821289</v>
      </c>
      <c r="C280" s="1">
        <v>-1.2001743316650391</v>
      </c>
      <c r="D280" s="1">
        <v>-11.016176223754883</v>
      </c>
    </row>
    <row r="281" spans="1:4">
      <c r="A281" s="1">
        <v>-19.200202941894531</v>
      </c>
      <c r="B281" s="1">
        <v>9.254852294921875</v>
      </c>
      <c r="C281" s="1">
        <v>-0.82334995269775391</v>
      </c>
      <c r="D281" s="1">
        <v>-10.768702507019043</v>
      </c>
    </row>
    <row r="282" spans="1:4">
      <c r="A282" s="1">
        <v>-19.421688079833984</v>
      </c>
      <c r="B282" s="1">
        <v>9.9805545806884766</v>
      </c>
      <c r="C282" s="1">
        <v>-0.98038482666015625</v>
      </c>
      <c r="D282" s="1">
        <v>-10.421517372131348</v>
      </c>
    </row>
    <row r="283" spans="1:4">
      <c r="A283" s="1">
        <v>-19.200485229492188</v>
      </c>
      <c r="B283" s="1">
        <v>9.1874532699584961</v>
      </c>
      <c r="C283" s="1">
        <v>-1.2467794418334961</v>
      </c>
      <c r="D283" s="1">
        <v>-11.259811401367188</v>
      </c>
    </row>
    <row r="284" spans="1:4">
      <c r="A284" s="1">
        <v>-18.396686553955078</v>
      </c>
      <c r="B284" s="1">
        <v>10.416825294494629</v>
      </c>
      <c r="C284" s="1">
        <v>-2.1309041976928711</v>
      </c>
      <c r="D284" s="1">
        <v>-10.11076545715332</v>
      </c>
    </row>
    <row r="285" spans="1:4">
      <c r="A285" s="1">
        <v>-18.499420166015625</v>
      </c>
      <c r="B285" s="1">
        <v>8.1454305648803711</v>
      </c>
      <c r="C285" s="1">
        <v>-0.20985507965087891</v>
      </c>
      <c r="D285" s="1">
        <v>-10.563848495483398</v>
      </c>
    </row>
    <row r="286" spans="1:4">
      <c r="A286" s="1">
        <v>-19.321138381958008</v>
      </c>
      <c r="B286" s="1">
        <v>8.6979093551635742</v>
      </c>
      <c r="C286" s="1">
        <v>-0.60506916046142578</v>
      </c>
      <c r="D286" s="1">
        <v>-11.228298187255859</v>
      </c>
    </row>
    <row r="287" spans="1:4">
      <c r="A287" s="1">
        <v>-18.586887359619141</v>
      </c>
      <c r="B287" s="1">
        <v>9.5490083694458008</v>
      </c>
      <c r="C287" s="1">
        <v>-1.4499998092651367</v>
      </c>
      <c r="D287" s="1">
        <v>-10.487878799438477</v>
      </c>
    </row>
    <row r="288" spans="1:4">
      <c r="A288" s="1">
        <v>-19.353809356689453</v>
      </c>
      <c r="B288" s="1">
        <v>9.1918144226074219</v>
      </c>
      <c r="C288" s="1">
        <v>-0.78471183776855469</v>
      </c>
      <c r="D288" s="1">
        <v>-10.94670581817627</v>
      </c>
    </row>
    <row r="289" spans="1:4">
      <c r="A289" s="1">
        <v>-18.913429260253906</v>
      </c>
      <c r="B289" s="1">
        <v>10.117653846740723</v>
      </c>
      <c r="C289" s="1">
        <v>-1.6603050231933594</v>
      </c>
      <c r="D289" s="1">
        <v>-10.456081390380859</v>
      </c>
    </row>
    <row r="290" spans="1:4">
      <c r="A290" s="1">
        <v>-19.06525993347168</v>
      </c>
      <c r="B290" s="1">
        <v>9.1575632095336914</v>
      </c>
      <c r="C290" s="1">
        <v>-1.055088996887207</v>
      </c>
      <c r="D290" s="1">
        <v>-10.962784767150879</v>
      </c>
    </row>
    <row r="291" spans="1:4">
      <c r="A291" s="1">
        <v>-19.280788421630859</v>
      </c>
      <c r="B291" s="1">
        <v>8.8036022186279297</v>
      </c>
      <c r="C291" s="1">
        <v>-0.66728878021240234</v>
      </c>
      <c r="D291" s="1">
        <v>-11.144472122192383</v>
      </c>
    </row>
    <row r="292" spans="1:4">
      <c r="A292" s="1">
        <v>-18.633743286132813</v>
      </c>
      <c r="B292" s="1">
        <v>8.6162776947021484</v>
      </c>
      <c r="C292" s="1">
        <v>-0.54788017272949219</v>
      </c>
      <c r="D292" s="1">
        <v>-10.565345764160156</v>
      </c>
    </row>
    <row r="293" spans="1:4">
      <c r="A293" s="1">
        <v>-18.446746826171875</v>
      </c>
      <c r="B293" s="1">
        <v>8.9164638519287109</v>
      </c>
      <c r="C293" s="1">
        <v>-1.3387460708618164</v>
      </c>
      <c r="D293" s="1">
        <v>-10.869026184082031</v>
      </c>
    </row>
    <row r="294" spans="1:4">
      <c r="A294" s="1">
        <v>-18.713958740234375</v>
      </c>
      <c r="B294" s="1">
        <v>9.8066730499267578</v>
      </c>
      <c r="C294" s="1">
        <v>-1.8571567535400391</v>
      </c>
      <c r="D294" s="1">
        <v>-10.764439582824707</v>
      </c>
    </row>
    <row r="295" spans="1:4">
      <c r="A295" s="1">
        <v>-18.921318054199219</v>
      </c>
      <c r="B295" s="1">
        <v>10.096280097961426</v>
      </c>
      <c r="C295" s="1">
        <v>-1.9884433746337891</v>
      </c>
      <c r="D295" s="1">
        <v>-10.813479423522949</v>
      </c>
    </row>
    <row r="296" spans="1:4">
      <c r="A296" s="1">
        <v>-18.723451614379883</v>
      </c>
      <c r="B296" s="1">
        <v>9.3974628448486328</v>
      </c>
      <c r="C296" s="1">
        <v>-1.3649978637695313</v>
      </c>
      <c r="D296" s="1">
        <v>-10.690987586975098</v>
      </c>
    </row>
    <row r="297" spans="1:4">
      <c r="A297" s="1">
        <v>-18.661518096923828</v>
      </c>
      <c r="B297" s="1">
        <v>8.8101482391357422</v>
      </c>
      <c r="C297" s="1">
        <v>-0.85861396789550781</v>
      </c>
      <c r="D297" s="1">
        <v>-10.70998477935791</v>
      </c>
    </row>
    <row r="298" spans="1:4">
      <c r="A298" s="1">
        <v>-19.309038162231445</v>
      </c>
      <c r="B298" s="1">
        <v>9.9081287384033203</v>
      </c>
      <c r="C298" s="1">
        <v>-1.5734291076660156</v>
      </c>
      <c r="D298" s="1">
        <v>-10.974338531494141</v>
      </c>
    </row>
    <row r="299" spans="1:4">
      <c r="A299" s="1">
        <v>-19.315093994140625</v>
      </c>
      <c r="B299" s="1">
        <v>9.1965360641479492</v>
      </c>
      <c r="C299" s="1">
        <v>-1.0363292694091797</v>
      </c>
      <c r="D299" s="1">
        <v>-11.154888153076172</v>
      </c>
    </row>
    <row r="300" spans="1:4">
      <c r="A300" s="1">
        <v>-18.907060623168945</v>
      </c>
      <c r="B300" s="1">
        <v>9.4287233352661133</v>
      </c>
      <c r="C300" s="1">
        <v>-1.2506103515625</v>
      </c>
      <c r="D300" s="1">
        <v>-10.728947639465332</v>
      </c>
    </row>
    <row r="301" spans="1:4">
      <c r="A301" s="1">
        <v>-18.655776977539063</v>
      </c>
      <c r="B301" s="1">
        <v>8.7451057434082031</v>
      </c>
      <c r="C301" s="1">
        <v>-0.66800880432128906</v>
      </c>
      <c r="D301" s="1">
        <v>-10.578678131103516</v>
      </c>
    </row>
    <row r="302" spans="1:4">
      <c r="A302" s="1">
        <v>-19.067449569702148</v>
      </c>
      <c r="B302" s="1">
        <v>9.2404413223266602</v>
      </c>
      <c r="C302" s="1">
        <v>-1.1532506942749023</v>
      </c>
      <c r="D302" s="1">
        <v>-10.980258941650391</v>
      </c>
    </row>
    <row r="303" spans="1:4">
      <c r="A303" s="1">
        <v>-18.724266052246094</v>
      </c>
      <c r="B303" s="1">
        <v>7.8087549209594727</v>
      </c>
      <c r="C303" s="1">
        <v>-0.20077800750732422</v>
      </c>
      <c r="D303" s="1">
        <v>-11.116290092468262</v>
      </c>
    </row>
    <row r="304" spans="1:4">
      <c r="A304" s="1">
        <v>-19.201606750488281</v>
      </c>
      <c r="B304" s="1">
        <v>9.269221305847168</v>
      </c>
      <c r="C304" s="1">
        <v>-0.75707817077636719</v>
      </c>
      <c r="D304" s="1">
        <v>-10.68946361541748</v>
      </c>
    </row>
    <row r="305" spans="1:4">
      <c r="A305" s="1">
        <v>-18.929107666015625</v>
      </c>
      <c r="B305" s="1">
        <v>8.8336563110351563</v>
      </c>
      <c r="C305" s="1">
        <v>-0.93942928314208984</v>
      </c>
      <c r="D305" s="1">
        <v>-11.034883499145508</v>
      </c>
    </row>
    <row r="306" spans="1:4">
      <c r="A306" s="1">
        <v>-18.783748626708984</v>
      </c>
      <c r="B306" s="1">
        <v>10.256160736083984</v>
      </c>
      <c r="C306" s="1">
        <v>-2.0075798034667969</v>
      </c>
      <c r="D306" s="1">
        <v>-10.53516674041748</v>
      </c>
    </row>
    <row r="307" spans="1:4">
      <c r="A307" s="1">
        <v>-19.271396636962891</v>
      </c>
      <c r="B307" s="1">
        <v>9.3447189331054688</v>
      </c>
      <c r="C307" s="1">
        <v>-1.0939083099365234</v>
      </c>
      <c r="D307" s="1">
        <v>-11.020586967468262</v>
      </c>
    </row>
    <row r="308" spans="1:4">
      <c r="A308" s="1">
        <v>-18.628463745117188</v>
      </c>
      <c r="B308" s="1">
        <v>8.9852628707885742</v>
      </c>
      <c r="C308" s="1">
        <v>-1.0748424530029297</v>
      </c>
      <c r="D308" s="1">
        <v>-10.718044281005859</v>
      </c>
    </row>
    <row r="309" spans="1:4">
      <c r="A309" s="1">
        <v>-18.810525894165039</v>
      </c>
      <c r="B309" s="1">
        <v>9.3551797866821289</v>
      </c>
      <c r="C309" s="1">
        <v>-1.2678279876708984</v>
      </c>
      <c r="D309" s="1">
        <v>-10.723174095153809</v>
      </c>
    </row>
    <row r="310" spans="1:4">
      <c r="A310" s="1">
        <v>-18.705652236938477</v>
      </c>
      <c r="B310" s="1">
        <v>8.9306659698486328</v>
      </c>
      <c r="C310" s="1">
        <v>-1.0350236892700195</v>
      </c>
      <c r="D310" s="1">
        <v>-10.81001091003418</v>
      </c>
    </row>
    <row r="311" spans="1:4">
      <c r="A311" s="1">
        <v>-18.889808654785156</v>
      </c>
      <c r="B311" s="1">
        <v>9.9165735244750977</v>
      </c>
      <c r="C311" s="1">
        <v>-1.9142742156982422</v>
      </c>
      <c r="D311" s="1">
        <v>-10.887511253356934</v>
      </c>
    </row>
    <row r="312" spans="1:4">
      <c r="A312" s="1">
        <v>-19.334222793579102</v>
      </c>
      <c r="B312" s="1">
        <v>9.7728033065795898</v>
      </c>
      <c r="C312" s="1">
        <v>-1.6949787139892578</v>
      </c>
      <c r="D312" s="1">
        <v>-11.25639820098877</v>
      </c>
    </row>
    <row r="313" spans="1:4">
      <c r="A313" s="1">
        <v>-19.387809753417969</v>
      </c>
      <c r="B313" s="1">
        <v>10.186567306518555</v>
      </c>
      <c r="C313" s="1">
        <v>-1.9271106719970703</v>
      </c>
      <c r="D313" s="1">
        <v>-11.128354072570801</v>
      </c>
    </row>
    <row r="314" spans="1:4">
      <c r="A314" s="1">
        <v>-19.897315979003906</v>
      </c>
      <c r="B314" s="1">
        <v>10.10114860534668</v>
      </c>
      <c r="C314" s="1">
        <v>-1.4005498886108398</v>
      </c>
      <c r="D314" s="1">
        <v>-11.19671630859375</v>
      </c>
    </row>
    <row r="315" spans="1:4">
      <c r="A315" s="1">
        <v>-19.124973297119141</v>
      </c>
      <c r="B315" s="1">
        <v>9.2180690765380859</v>
      </c>
      <c r="C315" s="1">
        <v>-1.033447265625</v>
      </c>
      <c r="D315" s="1">
        <v>-10.940353393554688</v>
      </c>
    </row>
    <row r="316" spans="1:4">
      <c r="A316" s="1">
        <v>-18.249954223632813</v>
      </c>
      <c r="B316" s="1">
        <v>8.6336803436279297</v>
      </c>
      <c r="C316" s="1">
        <v>-1.1586399078369141</v>
      </c>
      <c r="D316" s="1">
        <v>-10.774914741516113</v>
      </c>
    </row>
    <row r="317" spans="1:4">
      <c r="A317" s="1">
        <v>-19.271278381347656</v>
      </c>
      <c r="B317" s="1">
        <v>9.271331787109375</v>
      </c>
      <c r="C317" s="1">
        <v>-1.2554407119750977</v>
      </c>
      <c r="D317" s="1">
        <v>-11.255388259887695</v>
      </c>
    </row>
    <row r="318" spans="1:4">
      <c r="A318" s="1">
        <v>-19.111660003662109</v>
      </c>
      <c r="B318" s="1">
        <v>9.7135066986083984</v>
      </c>
      <c r="C318" s="1">
        <v>-1.1197977066040039</v>
      </c>
      <c r="D318" s="1">
        <v>-10.517953872680664</v>
      </c>
    </row>
    <row r="319" spans="1:4">
      <c r="A319" s="1">
        <v>-18.762969970703125</v>
      </c>
      <c r="B319" s="1">
        <v>9.3068389892578125</v>
      </c>
      <c r="C319" s="1">
        <v>-1.6026134490966797</v>
      </c>
      <c r="D319" s="1">
        <v>-11.058746337890625</v>
      </c>
    </row>
    <row r="320" spans="1:4">
      <c r="A320" s="1">
        <v>-18.647006988525391</v>
      </c>
      <c r="B320" s="1">
        <v>9.261652946472168</v>
      </c>
      <c r="C320" s="1">
        <v>-1.2492055892944336</v>
      </c>
      <c r="D320" s="1">
        <v>-10.634561538696289</v>
      </c>
    </row>
    <row r="321" spans="1:4">
      <c r="A321" s="1">
        <v>-18.676401138305664</v>
      </c>
      <c r="B321" s="1">
        <v>9.0199832916259766</v>
      </c>
      <c r="C321" s="1">
        <v>-1.2577047348022461</v>
      </c>
      <c r="D321" s="1">
        <v>-10.91412353515625</v>
      </c>
    </row>
    <row r="322" spans="1:4">
      <c r="A322" s="1">
        <v>-18.582424163818359</v>
      </c>
      <c r="B322" s="1">
        <v>8.8562345504760742</v>
      </c>
      <c r="C322" s="1">
        <v>-0.93239402770996094</v>
      </c>
      <c r="D322" s="1">
        <v>-10.658581733703613</v>
      </c>
    </row>
    <row r="323" spans="1:4">
      <c r="A323" s="1">
        <v>-18.995853424072266</v>
      </c>
      <c r="B323" s="1">
        <v>9.0738229751586914</v>
      </c>
      <c r="C323" s="1">
        <v>-1.2187252044677734</v>
      </c>
      <c r="D323" s="1">
        <v>-11.140754699707031</v>
      </c>
    </row>
    <row r="324" spans="1:4">
      <c r="A324" s="1">
        <v>-19.388820648193359</v>
      </c>
      <c r="B324" s="1">
        <v>9.3067026138305664</v>
      </c>
      <c r="C324" s="1">
        <v>-1.3156509399414063</v>
      </c>
      <c r="D324" s="1">
        <v>-11.397768974304199</v>
      </c>
    </row>
    <row r="325" spans="1:4">
      <c r="A325" s="1">
        <v>-19.320796966552734</v>
      </c>
      <c r="B325" s="1">
        <v>10.170023918151855</v>
      </c>
      <c r="C325" s="1">
        <v>-1.949955940246582</v>
      </c>
      <c r="D325" s="1">
        <v>-11.10073184967041</v>
      </c>
    </row>
    <row r="326" spans="1:4">
      <c r="A326" s="1">
        <v>-19.164482116699219</v>
      </c>
      <c r="B326" s="1">
        <v>9.8833703994750977</v>
      </c>
      <c r="C326" s="1">
        <v>-1.6681604385375977</v>
      </c>
      <c r="D326" s="1">
        <v>-10.94926929473877</v>
      </c>
    </row>
    <row r="327" spans="1:4">
      <c r="A327" s="1">
        <v>-18.937044143676758</v>
      </c>
      <c r="B327" s="1">
        <v>9.151585578918457</v>
      </c>
      <c r="C327" s="1">
        <v>-1.3462715148925781</v>
      </c>
      <c r="D327" s="1">
        <v>-11.131731986999512</v>
      </c>
    </row>
    <row r="328" spans="1:4">
      <c r="A328" s="1">
        <v>-19.178367614746094</v>
      </c>
      <c r="B328" s="1">
        <v>9.6777362823486328</v>
      </c>
      <c r="C328" s="1">
        <v>-1.2316112518310547</v>
      </c>
      <c r="D328" s="1">
        <v>-10.732242584228516</v>
      </c>
    </row>
    <row r="329" spans="1:4">
      <c r="A329" s="1">
        <v>-18.435598373413086</v>
      </c>
      <c r="B329" s="1">
        <v>7.9972400665283203</v>
      </c>
      <c r="C329" s="1">
        <v>-0.44182300567626953</v>
      </c>
      <c r="D329" s="1">
        <v>-10.880181312561035</v>
      </c>
    </row>
    <row r="330" spans="1:4">
      <c r="A330" s="1">
        <v>-18.811435699462891</v>
      </c>
      <c r="B330" s="1">
        <v>8.9302692413330078</v>
      </c>
      <c r="C330" s="1">
        <v>-1.0443124771118164</v>
      </c>
      <c r="D330" s="1">
        <v>-10.925477981567383</v>
      </c>
    </row>
    <row r="331" spans="1:4">
      <c r="A331" s="1">
        <v>-19.414684295654297</v>
      </c>
      <c r="B331" s="1">
        <v>9.7476177215576172</v>
      </c>
      <c r="C331" s="1">
        <v>-1.3216476440429688</v>
      </c>
      <c r="D331" s="1">
        <v>-10.988714218139648</v>
      </c>
    </row>
    <row r="332" spans="1:4">
      <c r="A332" s="1">
        <v>-18.859649658203125</v>
      </c>
      <c r="B332" s="1">
        <v>9.3201045989990234</v>
      </c>
      <c r="C332" s="1">
        <v>-1.3409605026245117</v>
      </c>
      <c r="D332" s="1">
        <v>-10.880504608154297</v>
      </c>
    </row>
    <row r="333" spans="1:4">
      <c r="A333" s="1">
        <v>-18.967212677001953</v>
      </c>
      <c r="B333" s="1">
        <v>9.226750373840332</v>
      </c>
      <c r="C333" s="1">
        <v>-1.0664596557617188</v>
      </c>
      <c r="D333" s="1">
        <v>-10.806918144226074</v>
      </c>
    </row>
    <row r="334" spans="1:4">
      <c r="A334" s="1">
        <v>-18.845804214477539</v>
      </c>
      <c r="B334" s="1">
        <v>9.1062946319580078</v>
      </c>
      <c r="C334" s="1">
        <v>-1.1384134292602539</v>
      </c>
      <c r="D334" s="1">
        <v>-10.877922058105469</v>
      </c>
    </row>
    <row r="335" spans="1:4">
      <c r="A335" s="1">
        <v>-19.223964691162109</v>
      </c>
      <c r="B335" s="1">
        <v>10.850895881652832</v>
      </c>
      <c r="C335" s="1">
        <v>-2.3385868072509766</v>
      </c>
      <c r="D335" s="1">
        <v>-10.711652755737305</v>
      </c>
    </row>
    <row r="336" spans="1:4">
      <c r="A336" s="1">
        <v>-18.544010162353516</v>
      </c>
      <c r="B336" s="1">
        <v>9.9609575271606445</v>
      </c>
      <c r="C336" s="1">
        <v>-1.9644851684570313</v>
      </c>
      <c r="D336" s="1">
        <v>-10.547534942626953</v>
      </c>
    </row>
    <row r="337" spans="1:4">
      <c r="A337" s="1">
        <v>-18.617698669433594</v>
      </c>
      <c r="B337" s="1">
        <v>9.7654294967651367</v>
      </c>
      <c r="C337" s="1">
        <v>-1.824772834777832</v>
      </c>
      <c r="D337" s="1">
        <v>-10.677040100097656</v>
      </c>
    </row>
    <row r="338" spans="1:4">
      <c r="A338" s="1">
        <v>-18.859796524047852</v>
      </c>
      <c r="B338" s="1">
        <v>9.5493011474609375</v>
      </c>
      <c r="C338" s="1">
        <v>-1.5638618469238281</v>
      </c>
      <c r="D338" s="1">
        <v>-10.874355316162109</v>
      </c>
    </row>
    <row r="339" spans="1:4">
      <c r="A339" s="1">
        <v>-18.706684112548828</v>
      </c>
      <c r="B339" s="1">
        <v>9.108546257019043</v>
      </c>
      <c r="C339" s="1">
        <v>-1.3413619995117188</v>
      </c>
      <c r="D339" s="1">
        <v>-10.939499855041504</v>
      </c>
    </row>
    <row r="340" spans="1:4">
      <c r="A340" s="1">
        <v>-19.06550407409668</v>
      </c>
      <c r="B340" s="1">
        <v>8.4111318588256836</v>
      </c>
      <c r="C340" s="1">
        <v>-0.30743789672851563</v>
      </c>
      <c r="D340" s="1">
        <v>-10.961810111999512</v>
      </c>
    </row>
    <row r="341" spans="1:4">
      <c r="A341" s="1">
        <v>-18.888525009155273</v>
      </c>
      <c r="B341" s="1">
        <v>9.1544370651245117</v>
      </c>
      <c r="C341" s="1">
        <v>-1.0841665267944336</v>
      </c>
      <c r="D341" s="1">
        <v>-10.818256378173828</v>
      </c>
    </row>
    <row r="342" spans="1:4">
      <c r="A342" s="1">
        <v>-18.815361022949219</v>
      </c>
      <c r="B342" s="1">
        <v>10.029951095581055</v>
      </c>
      <c r="C342" s="1">
        <v>-1.9601116180419922</v>
      </c>
      <c r="D342" s="1">
        <v>-10.745523452758789</v>
      </c>
    </row>
    <row r="343" spans="1:4">
      <c r="A343" s="1">
        <v>-19.118253707885742</v>
      </c>
      <c r="B343" s="1">
        <v>10.0203857421875</v>
      </c>
      <c r="C343" s="1">
        <v>-1.9906463623046875</v>
      </c>
      <c r="D343" s="1">
        <v>-11.088513374328613</v>
      </c>
    </row>
    <row r="344" spans="1:4">
      <c r="A344" s="1">
        <v>-19.291303634643555</v>
      </c>
      <c r="B344" s="1">
        <v>10.034320831298828</v>
      </c>
      <c r="C344" s="1">
        <v>-1.6191482543945313</v>
      </c>
      <c r="D344" s="1">
        <v>-10.876131057739258</v>
      </c>
    </row>
    <row r="345" spans="1:4">
      <c r="A345" s="1">
        <v>-18.584075927734375</v>
      </c>
      <c r="B345" s="1">
        <v>8.59130859375</v>
      </c>
      <c r="C345" s="1">
        <v>-0.60847663879394531</v>
      </c>
      <c r="D345" s="1">
        <v>-10.60124683380127</v>
      </c>
    </row>
    <row r="346" spans="1:4">
      <c r="A346" s="1">
        <v>-19.248601913452148</v>
      </c>
      <c r="B346" s="1">
        <v>8.8796901702880859</v>
      </c>
      <c r="C346" s="1">
        <v>-1.1879653930664063</v>
      </c>
      <c r="D346" s="1">
        <v>-11.556878089904785</v>
      </c>
    </row>
    <row r="347" spans="1:4">
      <c r="A347" s="1">
        <v>-18.977767944335938</v>
      </c>
      <c r="B347" s="1">
        <v>8.8986625671386719</v>
      </c>
      <c r="C347" s="1">
        <v>-0.96783828735351563</v>
      </c>
      <c r="D347" s="1">
        <v>-11.046940803527832</v>
      </c>
    </row>
    <row r="348" spans="1:4">
      <c r="A348" s="1">
        <v>-19.064477920532227</v>
      </c>
      <c r="B348" s="1">
        <v>9.3494148254394531</v>
      </c>
      <c r="C348" s="1">
        <v>-1.0390920639038086</v>
      </c>
      <c r="D348" s="1">
        <v>-10.754154205322266</v>
      </c>
    </row>
    <row r="349" spans="1:4">
      <c r="A349" s="1">
        <v>-18.601596832275391</v>
      </c>
      <c r="B349" s="1">
        <v>9.1049098968505859</v>
      </c>
      <c r="C349" s="1">
        <v>-1.3828487396240234</v>
      </c>
      <c r="D349" s="1">
        <v>-10.879536628723145</v>
      </c>
    </row>
    <row r="350" spans="1:4">
      <c r="A350" s="1">
        <v>-18.828540802001953</v>
      </c>
      <c r="B350" s="1">
        <v>9.9149141311645508</v>
      </c>
      <c r="C350" s="1">
        <v>-1.7052688598632813</v>
      </c>
      <c r="D350" s="1">
        <v>-10.618891716003418</v>
      </c>
    </row>
    <row r="351" spans="1:4">
      <c r="A351" s="1">
        <v>-18.987100601196289</v>
      </c>
      <c r="B351" s="1">
        <v>8.3199787139892578</v>
      </c>
      <c r="C351" s="1">
        <v>-0.10420799255371094</v>
      </c>
      <c r="D351" s="1">
        <v>-10.771327972412109</v>
      </c>
    </row>
    <row r="352" spans="1:4">
      <c r="A352" s="1">
        <v>-18.660820007324219</v>
      </c>
      <c r="B352" s="1">
        <v>8.1544036865234375</v>
      </c>
      <c r="C352" s="1">
        <v>-0.31745719909667969</v>
      </c>
      <c r="D352" s="1">
        <v>-10.823873519897461</v>
      </c>
    </row>
    <row r="353" spans="1:4">
      <c r="A353" s="1">
        <v>-18.806118011474609</v>
      </c>
      <c r="B353" s="1">
        <v>8.5234737396240234</v>
      </c>
      <c r="C353" s="1">
        <v>-0.3031768798828125</v>
      </c>
      <c r="D353" s="1">
        <v>-10.585822105407715</v>
      </c>
    </row>
    <row r="354" spans="1:4">
      <c r="A354" s="1">
        <v>-19.320043563842773</v>
      </c>
      <c r="B354" s="1">
        <v>8.9789323806762695</v>
      </c>
      <c r="C354" s="1">
        <v>-0.94533729553222656</v>
      </c>
      <c r="D354" s="1">
        <v>-11.286447525024414</v>
      </c>
    </row>
    <row r="355" spans="1:4">
      <c r="A355" s="1">
        <v>-19.454845428466797</v>
      </c>
      <c r="B355" s="1">
        <v>9.5791873931884766</v>
      </c>
      <c r="C355" s="1">
        <v>-1.3844156265258789</v>
      </c>
      <c r="D355" s="1">
        <v>-11.260076522827148</v>
      </c>
    </row>
    <row r="356" spans="1:4">
      <c r="A356" s="1">
        <v>-19.130712509155273</v>
      </c>
      <c r="B356" s="1">
        <v>9.8152084350585938</v>
      </c>
      <c r="C356" s="1">
        <v>-1.5528430938720703</v>
      </c>
      <c r="D356" s="1">
        <v>-10.868346214294434</v>
      </c>
    </row>
    <row r="357" spans="1:4">
      <c r="A357" s="1">
        <v>-18.995883941650391</v>
      </c>
      <c r="B357" s="1">
        <v>9.415471076965332</v>
      </c>
      <c r="C357" s="1">
        <v>-1.2310686111450195</v>
      </c>
      <c r="D357" s="1">
        <v>-10.811482429504395</v>
      </c>
    </row>
    <row r="358" spans="1:4">
      <c r="A358" s="1">
        <v>-19.222965240478516</v>
      </c>
      <c r="B358" s="1">
        <v>9.3194475173950195</v>
      </c>
      <c r="C358" s="1">
        <v>-1.2199954986572266</v>
      </c>
      <c r="D358" s="1">
        <v>-11.123512268066406</v>
      </c>
    </row>
    <row r="359" spans="1:4">
      <c r="A359" s="1">
        <v>-19.014656066894531</v>
      </c>
      <c r="B359" s="1">
        <v>9.2924966812133789</v>
      </c>
      <c r="C359" s="1">
        <v>-1.2517871856689453</v>
      </c>
      <c r="D359" s="1">
        <v>-10.973946571350098</v>
      </c>
    </row>
    <row r="360" spans="1:4">
      <c r="A360" s="1">
        <v>-19.263603210449219</v>
      </c>
      <c r="B360" s="1">
        <v>9.6132621765136719</v>
      </c>
      <c r="C360" s="1">
        <v>-1.5241355895996094</v>
      </c>
      <c r="D360" s="1">
        <v>-11.174478530883789</v>
      </c>
    </row>
    <row r="361" spans="1:4">
      <c r="A361" s="1">
        <v>-19.273372650146484</v>
      </c>
      <c r="B361" s="1">
        <v>8.8009862899780273</v>
      </c>
      <c r="C361" s="1">
        <v>-0.52924728393554688</v>
      </c>
      <c r="D361" s="1">
        <v>-11.00163745880127</v>
      </c>
    </row>
    <row r="362" spans="1:4">
      <c r="A362" s="1">
        <v>-18.816535949707031</v>
      </c>
      <c r="B362" s="1">
        <v>9.6766233444213867</v>
      </c>
      <c r="C362" s="1">
        <v>-2.0705404281616211</v>
      </c>
      <c r="D362" s="1">
        <v>-11.210453987121582</v>
      </c>
    </row>
    <row r="363" spans="1:4">
      <c r="A363" s="1">
        <v>-18.70501708984375</v>
      </c>
      <c r="B363" s="1">
        <v>9.4966135025024414</v>
      </c>
      <c r="C363" s="1">
        <v>-1.6591243743896484</v>
      </c>
      <c r="D363" s="1">
        <v>-10.867528915405273</v>
      </c>
    </row>
    <row r="364" spans="1:4">
      <c r="A364" s="1">
        <v>-18.958301544189453</v>
      </c>
      <c r="B364" s="1">
        <v>9.2747964859008789</v>
      </c>
      <c r="C364" s="1">
        <v>-1.4018487930297852</v>
      </c>
      <c r="D364" s="1">
        <v>-11.085352897644043</v>
      </c>
    </row>
    <row r="365" spans="1:4">
      <c r="A365" s="1">
        <v>-18.764095306396484</v>
      </c>
      <c r="B365" s="1">
        <v>8.7018852233886719</v>
      </c>
      <c r="C365" s="1">
        <v>-0.78375816345214844</v>
      </c>
      <c r="D365" s="1">
        <v>-10.845967292785645</v>
      </c>
    </row>
    <row r="366" spans="1:4">
      <c r="A366" s="1">
        <v>-18.952701568603516</v>
      </c>
      <c r="B366" s="1">
        <v>9.5580005645751953</v>
      </c>
      <c r="C366" s="1">
        <v>-1.3243322372436523</v>
      </c>
      <c r="D366" s="1">
        <v>-10.719035148620605</v>
      </c>
    </row>
    <row r="367" spans="1:4">
      <c r="A367" s="1">
        <v>-18.658306121826172</v>
      </c>
      <c r="B367" s="1">
        <v>9.9347686767578125</v>
      </c>
      <c r="C367" s="1">
        <v>-1.9563531875610352</v>
      </c>
      <c r="D367" s="1">
        <v>-10.679887771606445</v>
      </c>
    </row>
    <row r="368" spans="1:4">
      <c r="A368" s="1">
        <v>-18.911300659179688</v>
      </c>
      <c r="B368" s="1">
        <v>9.0955972671508789</v>
      </c>
      <c r="C368" s="1">
        <v>-0.8744049072265625</v>
      </c>
      <c r="D368" s="1">
        <v>-10.690107345581055</v>
      </c>
    </row>
    <row r="369" spans="1:4">
      <c r="A369" s="1">
        <v>-18.647632598876953</v>
      </c>
      <c r="B369" s="1">
        <v>8.8574047088623047</v>
      </c>
      <c r="C369" s="1">
        <v>-0.90575790405273438</v>
      </c>
      <c r="D369" s="1">
        <v>-10.695985794067383</v>
      </c>
    </row>
    <row r="370" spans="1:4">
      <c r="A370" s="1">
        <v>-18.803417205810547</v>
      </c>
      <c r="B370" s="1">
        <v>9.9632472991943359</v>
      </c>
      <c r="C370" s="1">
        <v>-1.7722463607788086</v>
      </c>
      <c r="D370" s="1">
        <v>-10.612415313720703</v>
      </c>
    </row>
    <row r="371" spans="1:4">
      <c r="A371" s="1">
        <v>-18.675222396850586</v>
      </c>
      <c r="B371" s="1">
        <v>7.845428466796875</v>
      </c>
      <c r="C371" s="1">
        <v>-0.24635982513427734</v>
      </c>
      <c r="D371" s="1">
        <v>-11.076152801513672</v>
      </c>
    </row>
    <row r="372" spans="1:4">
      <c r="A372" s="1">
        <v>-19.317584991455078</v>
      </c>
      <c r="B372" s="1">
        <v>8.8187751770019531</v>
      </c>
      <c r="C372" s="1">
        <v>-0.54364681243896484</v>
      </c>
      <c r="D372" s="1">
        <v>-11.042455673217773</v>
      </c>
    </row>
    <row r="373" spans="1:4">
      <c r="A373" s="1">
        <v>-18.678020477294922</v>
      </c>
      <c r="B373" s="1">
        <v>9.0833244323730469</v>
      </c>
      <c r="C373" s="1">
        <v>-0.91885089874267578</v>
      </c>
      <c r="D373" s="1">
        <v>-10.5135498046875</v>
      </c>
    </row>
    <row r="374" spans="1:4">
      <c r="A374" s="1">
        <v>-18.929790496826172</v>
      </c>
      <c r="B374" s="1">
        <v>9.3065185546875</v>
      </c>
      <c r="C374" s="1">
        <v>-1.4138031005859375</v>
      </c>
      <c r="D374" s="1">
        <v>-11.037074089050293</v>
      </c>
    </row>
    <row r="375" spans="1:4">
      <c r="A375" s="1">
        <v>-18.940761566162109</v>
      </c>
      <c r="B375" s="1">
        <v>7.7421088218688965</v>
      </c>
      <c r="C375" s="1">
        <v>0.1529693603515625</v>
      </c>
      <c r="D375" s="1">
        <v>-11.045685768127441</v>
      </c>
    </row>
    <row r="376" spans="1:4">
      <c r="A376" s="1">
        <v>-19.08258056640625</v>
      </c>
      <c r="B376" s="1">
        <v>9.161402702331543</v>
      </c>
      <c r="C376" s="1">
        <v>-1.2978792190551758</v>
      </c>
      <c r="D376" s="1">
        <v>-11.219058990478516</v>
      </c>
    </row>
    <row r="377" spans="1:4">
      <c r="A377" s="1">
        <v>-19.469324111938477</v>
      </c>
      <c r="B377" s="1">
        <v>9.8718023300170898</v>
      </c>
      <c r="C377" s="1">
        <v>-1.5285234451293945</v>
      </c>
      <c r="D377" s="1">
        <v>-11.126046180725098</v>
      </c>
    </row>
    <row r="378" spans="1:4">
      <c r="A378" s="1">
        <v>-19.090051651000977</v>
      </c>
      <c r="B378" s="1">
        <v>9.4308834075927734</v>
      </c>
      <c r="C378" s="1">
        <v>-1.1385841369628906</v>
      </c>
      <c r="D378" s="1">
        <v>-10.797751426696777</v>
      </c>
    </row>
    <row r="379" spans="1:4">
      <c r="A379" s="1">
        <v>-19.513084411621094</v>
      </c>
      <c r="B379" s="1">
        <v>10.301352500915527</v>
      </c>
      <c r="C379" s="1">
        <v>-2.1792230606079102</v>
      </c>
      <c r="D379" s="1">
        <v>-11.390954971313477</v>
      </c>
    </row>
    <row r="380" spans="1:4">
      <c r="A380" s="1">
        <v>-19.382896423339844</v>
      </c>
      <c r="B380" s="1">
        <v>9.3523006439208984</v>
      </c>
      <c r="C380" s="1">
        <v>-1.1474323272705078</v>
      </c>
      <c r="D380" s="1">
        <v>-11.178028106689453</v>
      </c>
    </row>
    <row r="381" spans="1:4">
      <c r="A381" s="1">
        <v>-18.718860626220703</v>
      </c>
      <c r="B381" s="1">
        <v>8.3449792861938477</v>
      </c>
      <c r="C381" s="1">
        <v>-0.57799720764160156</v>
      </c>
      <c r="D381" s="1">
        <v>-10.951878547668457</v>
      </c>
    </row>
    <row r="382" spans="1:4">
      <c r="A382" s="1">
        <v>-18.830577850341797</v>
      </c>
      <c r="B382" s="1">
        <v>10.879180908203125</v>
      </c>
      <c r="C382" s="1">
        <v>-2.8464336395263672</v>
      </c>
      <c r="D382" s="1">
        <v>-10.797829627990723</v>
      </c>
    </row>
    <row r="383" spans="1:4">
      <c r="A383" s="1">
        <v>-18.982303619384766</v>
      </c>
      <c r="B383" s="1">
        <v>9.7921991348266602</v>
      </c>
      <c r="C383" s="1">
        <v>-1.6980886459350586</v>
      </c>
      <c r="D383" s="1">
        <v>-10.88819408416748</v>
      </c>
    </row>
    <row r="384" spans="1:4">
      <c r="A384" s="1">
        <v>-18.204933166503906</v>
      </c>
      <c r="B384" s="1">
        <v>7.5514583587646484</v>
      </c>
      <c r="C384" s="1">
        <v>0.17432403564453125</v>
      </c>
      <c r="D384" s="1">
        <v>-10.47914981842041</v>
      </c>
    </row>
    <row r="385" spans="1:4">
      <c r="A385" s="1">
        <v>-18.72520637512207</v>
      </c>
      <c r="B385" s="1">
        <v>8.7014284133911133</v>
      </c>
      <c r="C385" s="1">
        <v>-0.88855266571044922</v>
      </c>
      <c r="D385" s="1">
        <v>-10.912328720092773</v>
      </c>
    </row>
    <row r="386" spans="1:4">
      <c r="A386" s="1">
        <v>-18.921354293823242</v>
      </c>
      <c r="B386" s="1">
        <v>9.4330053329467773</v>
      </c>
      <c r="C386" s="1">
        <v>-1.4863967895507813</v>
      </c>
      <c r="D386" s="1">
        <v>-10.974743843078613</v>
      </c>
    </row>
    <row r="387" spans="1:4">
      <c r="A387" s="1">
        <v>-19.125797271728516</v>
      </c>
      <c r="B387" s="1">
        <v>8.5763740539550781</v>
      </c>
      <c r="C387" s="1">
        <v>-0.62316799163818359</v>
      </c>
      <c r="D387" s="1">
        <v>-11.172592163085938</v>
      </c>
    </row>
    <row r="388" spans="1:4">
      <c r="A388" s="1">
        <v>-18.597982406616211</v>
      </c>
      <c r="B388" s="1">
        <v>9.2512407302856445</v>
      </c>
      <c r="C388" s="1">
        <v>-1.4243488311767578</v>
      </c>
      <c r="D388" s="1">
        <v>-10.771089553833008</v>
      </c>
    </row>
    <row r="389" spans="1:4">
      <c r="A389" s="1">
        <v>-19.499868392944336</v>
      </c>
      <c r="B389" s="1">
        <v>10.12935733795166</v>
      </c>
      <c r="C389" s="1">
        <v>-1.905792236328125</v>
      </c>
      <c r="D389" s="1">
        <v>-11.276302337646484</v>
      </c>
    </row>
    <row r="390" spans="1:4">
      <c r="A390" s="1">
        <v>-19.745704650878906</v>
      </c>
      <c r="B390" s="1">
        <v>9.8381137847900391</v>
      </c>
      <c r="C390" s="1">
        <v>-1.4718570709228516</v>
      </c>
      <c r="D390" s="1">
        <v>-11.379450798034668</v>
      </c>
    </row>
    <row r="391" spans="1:4">
      <c r="A391" s="1">
        <v>-19.420429229736328</v>
      </c>
      <c r="B391" s="1">
        <v>9.5416164398193359</v>
      </c>
      <c r="C391" s="1">
        <v>-1.3352756500244141</v>
      </c>
      <c r="D391" s="1">
        <v>-11.214086532592773</v>
      </c>
    </row>
    <row r="392" spans="1:4">
      <c r="A392" s="1">
        <v>-18.964542388916016</v>
      </c>
      <c r="B392" s="1">
        <v>8.4531183242797852</v>
      </c>
      <c r="C392" s="1">
        <v>-0.7262420654296875</v>
      </c>
      <c r="D392" s="1">
        <v>-11.237665176391602</v>
      </c>
    </row>
    <row r="393" spans="1:4">
      <c r="A393" s="1">
        <v>-18.864982604980469</v>
      </c>
      <c r="B393" s="1">
        <v>9.7988481521606445</v>
      </c>
      <c r="C393" s="1">
        <v>-1.7914505004882813</v>
      </c>
      <c r="D393" s="1">
        <v>-10.857583045959473</v>
      </c>
    </row>
    <row r="394" spans="1:4">
      <c r="A394" s="1">
        <v>-19.022861480712891</v>
      </c>
      <c r="B394" s="1">
        <v>9.698084831237793</v>
      </c>
      <c r="C394" s="1">
        <v>-1.6166095733642578</v>
      </c>
      <c r="D394" s="1">
        <v>-10.941387176513672</v>
      </c>
    </row>
    <row r="395" spans="1:4">
      <c r="A395" s="1">
        <v>-18.882553100585938</v>
      </c>
      <c r="B395" s="1">
        <v>9.0898838043212891</v>
      </c>
      <c r="C395" s="1">
        <v>-1.4414224624633789</v>
      </c>
      <c r="D395" s="1">
        <v>-11.234094619750977</v>
      </c>
    </row>
    <row r="396" spans="1:4">
      <c r="A396" s="1">
        <v>-18.924150466918945</v>
      </c>
      <c r="B396" s="1">
        <v>9.3247766494750977</v>
      </c>
      <c r="C396" s="1">
        <v>-1.1671218872070313</v>
      </c>
      <c r="D396" s="1">
        <v>-10.766495704650879</v>
      </c>
    </row>
    <row r="397" spans="1:4">
      <c r="A397" s="1">
        <v>-19.154741287231445</v>
      </c>
      <c r="B397" s="1">
        <v>9.0822210311889648</v>
      </c>
      <c r="C397" s="1">
        <v>-1.1807622909545898</v>
      </c>
      <c r="D397" s="1">
        <v>-11.25328254699707</v>
      </c>
    </row>
    <row r="398" spans="1:4">
      <c r="A398" s="1">
        <v>-18.595874786376953</v>
      </c>
      <c r="B398" s="1">
        <v>9.8666095733642578</v>
      </c>
      <c r="C398" s="1">
        <v>-2.1594457626342773</v>
      </c>
      <c r="D398" s="1">
        <v>-10.888713836669922</v>
      </c>
    </row>
    <row r="399" spans="1:4">
      <c r="A399" s="1">
        <v>-18.669025421142578</v>
      </c>
      <c r="B399" s="1">
        <v>7.8826766014099121</v>
      </c>
      <c r="C399" s="1">
        <v>-0.20477962493896484</v>
      </c>
      <c r="D399" s="1">
        <v>-10.991129875183105</v>
      </c>
    </row>
    <row r="400" spans="1:4">
      <c r="A400" s="1">
        <v>-18.732065200805664</v>
      </c>
      <c r="B400" s="1">
        <v>9.3915109634399414</v>
      </c>
      <c r="C400" s="1">
        <v>-1.3702573776245117</v>
      </c>
      <c r="D400" s="1">
        <v>-10.710809707641602</v>
      </c>
    </row>
    <row r="401" spans="1:4">
      <c r="A401" s="1">
        <v>-19.684471130371094</v>
      </c>
      <c r="B401" s="1">
        <v>9.897944450378418</v>
      </c>
      <c r="C401" s="1">
        <v>-1.483647346496582</v>
      </c>
      <c r="D401" s="1">
        <v>-11.270175933837891</v>
      </c>
    </row>
    <row r="402" spans="1:4">
      <c r="A402" s="1">
        <v>-18.851308822631836</v>
      </c>
      <c r="B402" s="1">
        <v>8.7375364303588867</v>
      </c>
      <c r="C402" s="1">
        <v>-0.58124256134033203</v>
      </c>
      <c r="D402" s="1">
        <v>-10.695012092590332</v>
      </c>
    </row>
    <row r="403" spans="1:4">
      <c r="A403" s="1">
        <v>-18.850254058837891</v>
      </c>
      <c r="B403" s="1">
        <v>9.211369514465332</v>
      </c>
      <c r="C403" s="1">
        <v>-1.1415214538574219</v>
      </c>
      <c r="D403" s="1">
        <v>-10.780406951904297</v>
      </c>
    </row>
    <row r="404" spans="1:4">
      <c r="A404" s="1">
        <v>-18.940881729125977</v>
      </c>
      <c r="B404" s="1">
        <v>8.1614360809326172</v>
      </c>
      <c r="C404" s="1">
        <v>-0.36359214782714844</v>
      </c>
      <c r="D404" s="1">
        <v>-11.143036842346191</v>
      </c>
    </row>
    <row r="405" spans="1:4">
      <c r="A405" s="1">
        <v>-18.815101623535156</v>
      </c>
      <c r="B405" s="1">
        <v>9.1241426467895508</v>
      </c>
      <c r="C405" s="1">
        <v>-1.4258031845092773</v>
      </c>
      <c r="D405" s="1">
        <v>-11.116764068603516</v>
      </c>
    </row>
    <row r="406" spans="1:4">
      <c r="A406" s="1">
        <v>-18.789480209350586</v>
      </c>
      <c r="B406" s="1">
        <v>9.0003213882446289</v>
      </c>
      <c r="C406" s="1">
        <v>-1.1641368865966797</v>
      </c>
      <c r="D406" s="1">
        <v>-10.953293800354004</v>
      </c>
    </row>
    <row r="407" spans="1:4">
      <c r="A407" s="1">
        <v>-19.360559463500977</v>
      </c>
      <c r="B407" s="1">
        <v>9.6795940399169922</v>
      </c>
      <c r="C407" s="1">
        <v>-1.5786056518554688</v>
      </c>
      <c r="D407" s="1">
        <v>-11.25956916809082</v>
      </c>
    </row>
    <row r="408" spans="1:4">
      <c r="A408" s="1">
        <v>-18.912710189819336</v>
      </c>
      <c r="B408" s="1">
        <v>9.2066917419433594</v>
      </c>
      <c r="C408" s="1">
        <v>-1.3107500076293945</v>
      </c>
      <c r="D408" s="1">
        <v>-11.016765594482422</v>
      </c>
    </row>
    <row r="409" spans="1:4">
      <c r="A409" s="1">
        <v>-19.161762237548828</v>
      </c>
      <c r="B409" s="1">
        <v>9.5044221878051758</v>
      </c>
      <c r="C409" s="1">
        <v>-1.2416286468505859</v>
      </c>
      <c r="D409" s="1">
        <v>-10.898966789245605</v>
      </c>
    </row>
    <row r="410" spans="1:4">
      <c r="A410" s="1">
        <v>-19.36701774597168</v>
      </c>
      <c r="B410" s="1">
        <v>9.6494207382202148</v>
      </c>
      <c r="C410" s="1">
        <v>-1.2429285049438477</v>
      </c>
      <c r="D410" s="1">
        <v>-10.960525512695313</v>
      </c>
    </row>
    <row r="411" spans="1:4">
      <c r="A411" s="1">
        <v>-19.095577239990234</v>
      </c>
      <c r="B411" s="1">
        <v>8.5252437591552734</v>
      </c>
      <c r="C411" s="1">
        <v>-0.41006660461425781</v>
      </c>
      <c r="D411" s="1">
        <v>-10.980403900146484</v>
      </c>
    </row>
    <row r="412" spans="1:4">
      <c r="A412" s="1">
        <v>-18.991493225097656</v>
      </c>
      <c r="B412" s="1">
        <v>9.3909015655517578</v>
      </c>
      <c r="C412" s="1">
        <v>-1.3420143127441406</v>
      </c>
      <c r="D412" s="1">
        <v>-10.942605972290039</v>
      </c>
    </row>
    <row r="413" spans="1:4">
      <c r="A413" s="1">
        <v>-18.756357192993164</v>
      </c>
      <c r="B413" s="1">
        <v>9.1860532760620117</v>
      </c>
      <c r="C413" s="1">
        <v>-1.3996028900146484</v>
      </c>
      <c r="D413" s="1">
        <v>-10.969905853271484</v>
      </c>
    </row>
    <row r="414" spans="1:4">
      <c r="A414" s="1">
        <v>-19.25108528137207</v>
      </c>
      <c r="B414" s="1">
        <v>9.9447145462036133</v>
      </c>
      <c r="C414" s="1">
        <v>-1.7060585021972656</v>
      </c>
      <c r="D414" s="1">
        <v>-11.012430191040039</v>
      </c>
    </row>
    <row r="415" spans="1:4">
      <c r="A415" s="1">
        <v>-19.127269744873047</v>
      </c>
      <c r="B415" s="1">
        <v>9.4705238342285156</v>
      </c>
      <c r="C415" s="1">
        <v>-1.0615425109863281</v>
      </c>
      <c r="D415" s="1">
        <v>-10.718289375305176</v>
      </c>
    </row>
    <row r="416" spans="1:4">
      <c r="A416" s="1">
        <v>-19.469507217407227</v>
      </c>
      <c r="B416" s="1">
        <v>8.732762336730957</v>
      </c>
      <c r="C416" s="1">
        <v>-0.44759273529052734</v>
      </c>
      <c r="D416" s="1">
        <v>-11.184335708618164</v>
      </c>
    </row>
    <row r="417" spans="1:4">
      <c r="A417" s="1">
        <v>-18.917026519775391</v>
      </c>
      <c r="B417" s="1">
        <v>9.7142248153686523</v>
      </c>
      <c r="C417" s="1">
        <v>-1.8819866180419922</v>
      </c>
      <c r="D417" s="1">
        <v>-11.084790229797363</v>
      </c>
    </row>
    <row r="418" spans="1:4">
      <c r="A418" s="1">
        <v>-18.889719009399414</v>
      </c>
      <c r="B418" s="1">
        <v>8.9743833541870117</v>
      </c>
      <c r="C418" s="1">
        <v>-1.0565900802612305</v>
      </c>
      <c r="D418" s="1">
        <v>-10.971925735473633</v>
      </c>
    </row>
    <row r="419" spans="1:4">
      <c r="A419" s="1">
        <v>-19.167316436767578</v>
      </c>
      <c r="B419" s="1">
        <v>9.2413225173950195</v>
      </c>
      <c r="C419" s="1">
        <v>-0.85166454315185547</v>
      </c>
      <c r="D419" s="1">
        <v>-10.777657508850098</v>
      </c>
    </row>
    <row r="420" spans="1:4">
      <c r="A420" s="1">
        <v>-18.382238388061523</v>
      </c>
      <c r="B420" s="1">
        <v>8.6451396942138672</v>
      </c>
      <c r="C420" s="1">
        <v>-0.75364780426025391</v>
      </c>
      <c r="D420" s="1">
        <v>-10.490745544433594</v>
      </c>
    </row>
    <row r="421" spans="1:4">
      <c r="A421" s="1">
        <v>-18.703784942626953</v>
      </c>
      <c r="B421" s="1">
        <v>9.1239500045776367</v>
      </c>
      <c r="C421" s="1">
        <v>-1.1801156997680664</v>
      </c>
      <c r="D421" s="1">
        <v>-10.759950637817383</v>
      </c>
    </row>
    <row r="422" spans="1:4">
      <c r="A422" s="1">
        <v>-18.869491577148438</v>
      </c>
      <c r="B422" s="1">
        <v>9.4075841903686523</v>
      </c>
      <c r="C422" s="1">
        <v>-1.4749994277954102</v>
      </c>
      <c r="D422" s="1">
        <v>-10.936907768249512</v>
      </c>
    </row>
    <row r="423" spans="1:4">
      <c r="A423" s="1">
        <v>-18.522916793823242</v>
      </c>
      <c r="B423" s="1">
        <v>8.5339317321777344</v>
      </c>
      <c r="C423" s="1">
        <v>-0.98483848571777344</v>
      </c>
      <c r="D423" s="1">
        <v>-10.973821640014648</v>
      </c>
    </row>
    <row r="424" spans="1:4">
      <c r="A424" s="1">
        <v>-18.573207855224609</v>
      </c>
      <c r="B424" s="1">
        <v>8.2746963500976563</v>
      </c>
      <c r="C424" s="1">
        <v>-0.40476226806640625</v>
      </c>
      <c r="D424" s="1">
        <v>-10.703273773193359</v>
      </c>
    </row>
    <row r="425" spans="1:4">
      <c r="A425" s="1">
        <v>-19.317150115966797</v>
      </c>
      <c r="B425" s="1">
        <v>9.4459304809570313</v>
      </c>
      <c r="C425" s="1">
        <v>-1.1520223617553711</v>
      </c>
      <c r="D425" s="1">
        <v>-11.023244857788086</v>
      </c>
    </row>
    <row r="426" spans="1:4">
      <c r="A426" s="1">
        <v>-18.552982330322266</v>
      </c>
      <c r="B426" s="1">
        <v>9.2633047103881836</v>
      </c>
      <c r="C426" s="1">
        <v>-1.2899141311645508</v>
      </c>
      <c r="D426" s="1">
        <v>-10.579590797424316</v>
      </c>
    </row>
    <row r="427" spans="1:4">
      <c r="A427" s="1">
        <v>-19.067474365234375</v>
      </c>
      <c r="B427" s="1">
        <v>9.355799674987793</v>
      </c>
      <c r="C427" s="1">
        <v>-1.0687732696533203</v>
      </c>
      <c r="D427" s="1">
        <v>-10.780449867248535</v>
      </c>
    </row>
    <row r="428" spans="1:4">
      <c r="A428" s="1">
        <v>-19.231233596801758</v>
      </c>
      <c r="B428" s="1">
        <v>9.1730709075927734</v>
      </c>
      <c r="C428" s="1">
        <v>-1.0698690414428711</v>
      </c>
      <c r="D428" s="1">
        <v>-11.128030776977539</v>
      </c>
    </row>
    <row r="429" spans="1:4">
      <c r="A429" s="1">
        <v>-18.583141326904297</v>
      </c>
      <c r="B429" s="1">
        <v>9.7860965728759766</v>
      </c>
      <c r="C429" s="1">
        <v>-1.9373111724853516</v>
      </c>
      <c r="D429" s="1">
        <v>-10.734354972839355</v>
      </c>
    </row>
    <row r="430" spans="1:4">
      <c r="A430" s="1">
        <v>-18.884944915771484</v>
      </c>
      <c r="B430" s="1">
        <v>8.9581422805786133</v>
      </c>
      <c r="C430" s="1">
        <v>-1.1173315048217773</v>
      </c>
      <c r="D430" s="1">
        <v>-11.044136047363281</v>
      </c>
    </row>
    <row r="431" spans="1:4">
      <c r="A431" s="1">
        <v>-19.039394378662109</v>
      </c>
      <c r="B431" s="1">
        <v>9.2498779296875</v>
      </c>
      <c r="C431" s="1">
        <v>-1.4087600708007813</v>
      </c>
      <c r="D431" s="1">
        <v>-11.198275566101074</v>
      </c>
    </row>
    <row r="432" spans="1:4">
      <c r="A432" s="1">
        <v>-18.900238037109375</v>
      </c>
      <c r="B432" s="1">
        <v>9.9511899948120117</v>
      </c>
      <c r="C432" s="1">
        <v>-1.5627946853637695</v>
      </c>
      <c r="D432" s="1">
        <v>-10.511842727661133</v>
      </c>
    </row>
    <row r="433" spans="1:4">
      <c r="A433" s="1">
        <v>-18.851591110229492</v>
      </c>
      <c r="B433" s="1">
        <v>10.033709526062012</v>
      </c>
      <c r="C433" s="1">
        <v>-1.4267425537109375</v>
      </c>
      <c r="D433" s="1">
        <v>-10.244626045227051</v>
      </c>
    </row>
    <row r="434" spans="1:4">
      <c r="A434" s="1">
        <v>-18.835268020629883</v>
      </c>
      <c r="B434" s="1">
        <v>9.1306676864624023</v>
      </c>
      <c r="C434" s="1">
        <v>-1.1397762298583984</v>
      </c>
      <c r="D434" s="1">
        <v>-10.844375610351563</v>
      </c>
    </row>
    <row r="435" spans="1:4">
      <c r="A435" s="1">
        <v>-18.946996688842773</v>
      </c>
      <c r="B435" s="1">
        <v>9.5415630340576172</v>
      </c>
      <c r="C435" s="1">
        <v>-1.2618780136108398</v>
      </c>
      <c r="D435" s="1">
        <v>-10.667313575744629</v>
      </c>
    </row>
    <row r="436" spans="1:4">
      <c r="A436" s="1">
        <v>-19.198143005371094</v>
      </c>
      <c r="B436" s="1">
        <v>9.4946327209472656</v>
      </c>
      <c r="C436" s="1">
        <v>-1.3769006729125977</v>
      </c>
      <c r="D436" s="1">
        <v>-11.080409049987793</v>
      </c>
    </row>
    <row r="437" spans="1:4">
      <c r="A437" s="1">
        <v>-19.22511100769043</v>
      </c>
      <c r="B437" s="1">
        <v>9.9516868591308594</v>
      </c>
      <c r="C437" s="1">
        <v>-1.6301469802856445</v>
      </c>
      <c r="D437" s="1">
        <v>-10.903570175170898</v>
      </c>
    </row>
    <row r="438" spans="1:4">
      <c r="A438" s="1">
        <v>-18.956705093383789</v>
      </c>
      <c r="B438" s="1">
        <v>9.6912069320678711</v>
      </c>
      <c r="C438" s="1">
        <v>-1.8210382461547852</v>
      </c>
      <c r="D438" s="1">
        <v>-11.086536407470703</v>
      </c>
    </row>
    <row r="439" spans="1:4">
      <c r="A439" s="1">
        <v>-18.719093322753906</v>
      </c>
      <c r="B439" s="1">
        <v>9.3456811904907227</v>
      </c>
      <c r="C439" s="1">
        <v>-1.5529384613037109</v>
      </c>
      <c r="D439" s="1">
        <v>-10.926350593566895</v>
      </c>
    </row>
    <row r="440" spans="1:4">
      <c r="A440" s="1">
        <v>-19.275663375854492</v>
      </c>
      <c r="B440" s="1">
        <v>8.8419580459594727</v>
      </c>
      <c r="C440" s="1">
        <v>-0.54195117950439453</v>
      </c>
      <c r="D440" s="1">
        <v>-10.975655555725098</v>
      </c>
    </row>
    <row r="441" spans="1:4">
      <c r="A441" s="1">
        <v>-18.70451545715332</v>
      </c>
      <c r="B441" s="1">
        <v>8.9519176483154297</v>
      </c>
      <c r="C441" s="1">
        <v>-1.162994384765625</v>
      </c>
      <c r="D441" s="1">
        <v>-10.915591239929199</v>
      </c>
    </row>
    <row r="442" spans="1:4">
      <c r="A442" s="1">
        <v>-19.549709320068359</v>
      </c>
      <c r="B442" s="1">
        <v>9.5372638702392578</v>
      </c>
      <c r="C442" s="1">
        <v>-1.2832307815551758</v>
      </c>
      <c r="D442" s="1">
        <v>-11.295673370361328</v>
      </c>
    </row>
    <row r="443" spans="1:4">
      <c r="A443" s="1">
        <v>-19.096324920654297</v>
      </c>
      <c r="B443" s="1">
        <v>9.3990926742553711</v>
      </c>
      <c r="C443" s="1">
        <v>-1.2122564315795898</v>
      </c>
      <c r="D443" s="1">
        <v>-10.909490585327148</v>
      </c>
    </row>
    <row r="444" spans="1:4">
      <c r="A444" s="1">
        <v>-19.154582977294922</v>
      </c>
      <c r="B444" s="1">
        <v>9.8976640701293945</v>
      </c>
      <c r="C444" s="1">
        <v>-1.6014719009399414</v>
      </c>
      <c r="D444" s="1">
        <v>-10.858394622802734</v>
      </c>
    </row>
    <row r="445" spans="1:4">
      <c r="A445" s="1">
        <v>-19.368171691894531</v>
      </c>
      <c r="B445" s="1">
        <v>9.8036422729492188</v>
      </c>
      <c r="C445" s="1">
        <v>-1.6374101638793945</v>
      </c>
      <c r="D445" s="1">
        <v>-11.201940536499023</v>
      </c>
    </row>
    <row r="446" spans="1:4">
      <c r="A446" s="1">
        <v>-18.627029418945313</v>
      </c>
      <c r="B446" s="1">
        <v>8.642303466796875</v>
      </c>
      <c r="C446" s="1">
        <v>-1.2856321334838867</v>
      </c>
      <c r="D446" s="1">
        <v>-11.270358085632324</v>
      </c>
    </row>
    <row r="447" spans="1:4">
      <c r="A447" s="1">
        <v>-19.095264434814453</v>
      </c>
      <c r="B447" s="1">
        <v>9.3178739547729492</v>
      </c>
      <c r="C447" s="1">
        <v>-1.179936408996582</v>
      </c>
      <c r="D447" s="1">
        <v>-10.957327842712402</v>
      </c>
    </row>
    <row r="448" spans="1:4">
      <c r="A448" s="1">
        <v>-18.660076141357422</v>
      </c>
      <c r="B448" s="1">
        <v>8.6265726089477539</v>
      </c>
      <c r="C448" s="1">
        <v>-0.69301128387451172</v>
      </c>
      <c r="D448" s="1">
        <v>-10.72651481628418</v>
      </c>
    </row>
    <row r="449" spans="1:4">
      <c r="A449" s="1">
        <v>-19.117757797241211</v>
      </c>
      <c r="B449" s="1">
        <v>10.29058837890625</v>
      </c>
      <c r="C449" s="1">
        <v>-2.1719017028808594</v>
      </c>
      <c r="D449" s="1">
        <v>-10.99907112121582</v>
      </c>
    </row>
    <row r="450" spans="1:4">
      <c r="A450" s="1">
        <v>-18.889804840087891</v>
      </c>
      <c r="B450" s="1">
        <v>8.8552618026733398</v>
      </c>
      <c r="C450" s="1">
        <v>-1.0354576110839844</v>
      </c>
      <c r="D450" s="1">
        <v>-11.069999694824219</v>
      </c>
    </row>
    <row r="451" spans="1:4">
      <c r="A451" s="1">
        <v>-19.763256072998047</v>
      </c>
      <c r="B451" s="1">
        <v>10.160915374755859</v>
      </c>
      <c r="C451" s="1">
        <v>-1.3380889892578125</v>
      </c>
      <c r="D451" s="1">
        <v>-10.940432548522949</v>
      </c>
    </row>
    <row r="452" spans="1:4">
      <c r="A452" s="1">
        <v>-19.414947509765625</v>
      </c>
      <c r="B452" s="1">
        <v>9.6588687896728516</v>
      </c>
      <c r="C452" s="1">
        <v>-1.3088169097900391</v>
      </c>
      <c r="D452" s="1">
        <v>-11.064896583557129</v>
      </c>
    </row>
    <row r="453" spans="1:4">
      <c r="A453" s="1">
        <v>-19.354404449462891</v>
      </c>
      <c r="B453" s="1">
        <v>9.4609956741333008</v>
      </c>
      <c r="C453" s="1">
        <v>-1.2174015045166016</v>
      </c>
      <c r="D453" s="1">
        <v>-11.110807418823242</v>
      </c>
    </row>
    <row r="454" spans="1:4">
      <c r="A454" s="1">
        <v>-19.358272552490234</v>
      </c>
      <c r="B454" s="1">
        <v>9.0417089462280273</v>
      </c>
      <c r="C454" s="1">
        <v>-0.61296749114990234</v>
      </c>
      <c r="D454" s="1">
        <v>-10.929529190063477</v>
      </c>
    </row>
    <row r="455" spans="1:4">
      <c r="A455" s="1">
        <v>-19.090593338012695</v>
      </c>
      <c r="B455" s="1">
        <v>8.8925142288208008</v>
      </c>
      <c r="C455" s="1">
        <v>-1.0374832153320313</v>
      </c>
      <c r="D455" s="1">
        <v>-11.235562324523926</v>
      </c>
    </row>
    <row r="456" spans="1:4">
      <c r="A456" s="1">
        <v>-19.244558334350586</v>
      </c>
      <c r="B456" s="1">
        <v>9.3220348358154297</v>
      </c>
      <c r="C456" s="1">
        <v>-1.2852878570556641</v>
      </c>
      <c r="D456" s="1">
        <v>-11.207812309265137</v>
      </c>
    </row>
    <row r="457" spans="1:4">
      <c r="A457" s="1">
        <v>-19.102165222167969</v>
      </c>
      <c r="B457" s="1">
        <v>9.8881759643554688</v>
      </c>
      <c r="C457" s="1">
        <v>-1.5633449554443359</v>
      </c>
      <c r="D457" s="1">
        <v>-10.777334213256836</v>
      </c>
    </row>
    <row r="458" spans="1:4">
      <c r="A458" s="1">
        <v>-19.154308319091797</v>
      </c>
      <c r="B458" s="1">
        <v>9.3248529434204102</v>
      </c>
      <c r="C458" s="1">
        <v>-1.1330347061157227</v>
      </c>
      <c r="D458" s="1">
        <v>-10.96248722076416</v>
      </c>
    </row>
    <row r="459" spans="1:4">
      <c r="A459" s="1">
        <v>-18.969741821289063</v>
      </c>
      <c r="B459" s="1">
        <v>9.4315204620361328</v>
      </c>
      <c r="C459" s="1">
        <v>-1.2568750381469727</v>
      </c>
      <c r="D459" s="1">
        <v>-10.795096397399902</v>
      </c>
    </row>
    <row r="460" spans="1:4">
      <c r="A460" s="1">
        <v>-18.842903137207031</v>
      </c>
      <c r="B460" s="1">
        <v>9.5589971542358398</v>
      </c>
      <c r="C460" s="1">
        <v>-1.5649166107177734</v>
      </c>
      <c r="D460" s="1">
        <v>-10.848824501037598</v>
      </c>
    </row>
    <row r="461" spans="1:4">
      <c r="A461" s="1">
        <v>-18.974582672119141</v>
      </c>
      <c r="B461" s="1">
        <v>8.7845973968505859</v>
      </c>
      <c r="C461" s="1">
        <v>-0.71641159057617188</v>
      </c>
      <c r="D461" s="1">
        <v>-10.906397819519043</v>
      </c>
    </row>
    <row r="462" spans="1:4">
      <c r="A462" s="1">
        <v>-19.011219024658203</v>
      </c>
      <c r="B462" s="1">
        <v>8.5554895401000977</v>
      </c>
      <c r="C462" s="1">
        <v>-1.1947078704833984</v>
      </c>
      <c r="D462" s="1">
        <v>-11.650440216064453</v>
      </c>
    </row>
    <row r="463" spans="1:4">
      <c r="A463" s="1">
        <v>-18.8043212890625</v>
      </c>
      <c r="B463" s="1">
        <v>9.5829935073852539</v>
      </c>
      <c r="C463" s="1">
        <v>-1.8444423675537109</v>
      </c>
      <c r="D463" s="1">
        <v>-11.065769195556641</v>
      </c>
    </row>
    <row r="464" spans="1:4">
      <c r="A464" s="1">
        <v>-18.883575439453125</v>
      </c>
      <c r="B464" s="1">
        <v>9.3577585220336914</v>
      </c>
      <c r="C464" s="1">
        <v>-1.2843408584594727</v>
      </c>
      <c r="D464" s="1">
        <v>-10.810158729553223</v>
      </c>
    </row>
    <row r="465" spans="1:4">
      <c r="A465" s="1">
        <v>-18.711475372314453</v>
      </c>
      <c r="B465" s="1">
        <v>8.8796653747558594</v>
      </c>
      <c r="C465" s="1">
        <v>-0.92605495452880859</v>
      </c>
      <c r="D465" s="1">
        <v>-10.757864952087402</v>
      </c>
    </row>
    <row r="466" spans="1:4">
      <c r="A466" s="1">
        <v>-18.704700469970703</v>
      </c>
      <c r="B466" s="1">
        <v>9.222808837890625</v>
      </c>
      <c r="C466" s="1">
        <v>-1.3010368347167969</v>
      </c>
      <c r="D466" s="1">
        <v>-10.782928466796875</v>
      </c>
    </row>
    <row r="467" spans="1:4">
      <c r="A467" s="1">
        <v>-19.227165222167969</v>
      </c>
      <c r="B467" s="1">
        <v>9.7149753570556641</v>
      </c>
      <c r="C467" s="1">
        <v>-1.27886962890625</v>
      </c>
      <c r="D467" s="1">
        <v>-10.791062355041504</v>
      </c>
    </row>
    <row r="468" spans="1:4">
      <c r="A468" s="1">
        <v>-18.902290344238281</v>
      </c>
      <c r="B468" s="1">
        <v>10.210686683654785</v>
      </c>
      <c r="C468" s="1">
        <v>-2.1578884124755859</v>
      </c>
      <c r="D468" s="1">
        <v>-10.849492073059082</v>
      </c>
    </row>
    <row r="469" spans="1:4">
      <c r="A469" s="1">
        <v>-18.740091323852539</v>
      </c>
      <c r="B469" s="1">
        <v>9.2284107208251953</v>
      </c>
      <c r="C469" s="1">
        <v>-1.2888660430908203</v>
      </c>
      <c r="D469" s="1">
        <v>-10.800546646118164</v>
      </c>
    </row>
    <row r="470" spans="1:4">
      <c r="A470" s="1">
        <v>-19.175739288330078</v>
      </c>
      <c r="B470" s="1">
        <v>9.9148378372192383</v>
      </c>
      <c r="C470" s="1">
        <v>-1.7111501693725586</v>
      </c>
      <c r="D470" s="1">
        <v>-10.972053527832031</v>
      </c>
    </row>
    <row r="471" spans="1:4">
      <c r="A471" s="1">
        <v>-18.65424919128418</v>
      </c>
      <c r="B471" s="1">
        <v>9.7721214294433594</v>
      </c>
      <c r="C471" s="1">
        <v>-1.9339723587036133</v>
      </c>
      <c r="D471" s="1">
        <v>-10.816102027893066</v>
      </c>
    </row>
    <row r="472" spans="1:4">
      <c r="A472" s="1">
        <v>-19.266216278076172</v>
      </c>
      <c r="B472" s="1">
        <v>8.6000165939331055</v>
      </c>
      <c r="C472" s="1">
        <v>-0.42034053802490234</v>
      </c>
      <c r="D472" s="1">
        <v>-11.086539268493652</v>
      </c>
    </row>
    <row r="473" spans="1:4">
      <c r="A473" s="1">
        <v>-18.893573760986328</v>
      </c>
      <c r="B473" s="1">
        <v>8.8676347732543945</v>
      </c>
      <c r="C473" s="1">
        <v>-0.75636005401611328</v>
      </c>
      <c r="D473" s="1">
        <v>-10.782299995422363</v>
      </c>
    </row>
    <row r="474" spans="1:4">
      <c r="A474" s="1">
        <v>-19.175647735595703</v>
      </c>
      <c r="B474" s="1">
        <v>10.266014099121094</v>
      </c>
      <c r="C474" s="1">
        <v>-2.0145816802978516</v>
      </c>
      <c r="D474" s="1">
        <v>-10.924212455749512</v>
      </c>
    </row>
    <row r="475" spans="1:4">
      <c r="A475" s="1">
        <v>-18.947658538818359</v>
      </c>
      <c r="B475" s="1">
        <v>9.3006820678710938</v>
      </c>
      <c r="C475" s="1">
        <v>-1.4524221420288086</v>
      </c>
      <c r="D475" s="1">
        <v>-11.099400520324707</v>
      </c>
    </row>
    <row r="476" spans="1:4">
      <c r="A476" s="1">
        <v>-19.096101760864258</v>
      </c>
      <c r="B476" s="1">
        <v>10.744457244873047</v>
      </c>
      <c r="C476" s="1">
        <v>-2.6310558319091797</v>
      </c>
      <c r="D476" s="1">
        <v>-10.982701301574707</v>
      </c>
    </row>
    <row r="477" spans="1:4">
      <c r="A477" s="1">
        <v>-18.811590194702148</v>
      </c>
      <c r="B477" s="1">
        <v>9.866389274597168</v>
      </c>
      <c r="C477" s="1">
        <v>-1.7366724014282227</v>
      </c>
      <c r="D477" s="1">
        <v>-10.681872367858887</v>
      </c>
    </row>
    <row r="478" spans="1:4">
      <c r="A478" s="1">
        <v>-19.343564987182617</v>
      </c>
      <c r="B478" s="1">
        <v>9.5008964538574219</v>
      </c>
      <c r="C478" s="1">
        <v>-1.1683988571166992</v>
      </c>
      <c r="D478" s="1">
        <v>-11.011066436767578</v>
      </c>
    </row>
    <row r="479" spans="1:4">
      <c r="A479" s="1">
        <v>-18.895759582519531</v>
      </c>
      <c r="B479" s="1">
        <v>9.3151712417602539</v>
      </c>
      <c r="C479" s="1">
        <v>-1.3184013366699219</v>
      </c>
      <c r="D479" s="1">
        <v>-10.898989677429199</v>
      </c>
    </row>
    <row r="480" spans="1:4">
      <c r="A480" s="1">
        <v>-18.748029708862305</v>
      </c>
      <c r="B480" s="1">
        <v>9.2218055725097656</v>
      </c>
      <c r="C480" s="1">
        <v>-1.3838539123535156</v>
      </c>
      <c r="D480" s="1">
        <v>-10.910076141357422</v>
      </c>
    </row>
    <row r="481" spans="1:4">
      <c r="A481" s="1">
        <v>-19.228063583374023</v>
      </c>
      <c r="B481" s="1">
        <v>8.6350955963134766</v>
      </c>
      <c r="C481" s="1">
        <v>-0.30756759643554688</v>
      </c>
      <c r="D481" s="1">
        <v>-10.90053653717041</v>
      </c>
    </row>
    <row r="482" spans="1:4">
      <c r="A482" s="1">
        <v>-18.598642349243164</v>
      </c>
      <c r="B482" s="1">
        <v>8.7016944885253906</v>
      </c>
      <c r="C482" s="1">
        <v>-1.2646980285644531</v>
      </c>
      <c r="D482" s="1">
        <v>-11.161645889282227</v>
      </c>
    </row>
    <row r="483" spans="1:4">
      <c r="A483" s="1">
        <v>-19.243337631225586</v>
      </c>
      <c r="B483" s="1">
        <v>9.1050863265991211</v>
      </c>
      <c r="C483" s="1">
        <v>-0.74838924407958984</v>
      </c>
      <c r="D483" s="1">
        <v>-10.886641502380371</v>
      </c>
    </row>
    <row r="484" spans="1:4">
      <c r="A484" s="1">
        <v>-19.373146057128906</v>
      </c>
      <c r="B484" s="1">
        <v>10.007597923278809</v>
      </c>
      <c r="C484" s="1">
        <v>-1.8319406509399414</v>
      </c>
      <c r="D484" s="1">
        <v>-11.197487831115723</v>
      </c>
    </row>
    <row r="485" spans="1:4">
      <c r="A485" s="1">
        <v>-18.70994758605957</v>
      </c>
      <c r="B485" s="1">
        <v>9.6723690032958984</v>
      </c>
      <c r="C485" s="1">
        <v>-1.7892112731933594</v>
      </c>
      <c r="D485" s="1">
        <v>-10.826788902282715</v>
      </c>
    </row>
    <row r="486" spans="1:4">
      <c r="A486" s="1">
        <v>-18.637912750244141</v>
      </c>
      <c r="B486" s="1">
        <v>9.8985223770141602</v>
      </c>
      <c r="C486" s="1">
        <v>-1.9339399337768555</v>
      </c>
      <c r="D486" s="1">
        <v>-10.673332214355469</v>
      </c>
    </row>
    <row r="487" spans="1:4">
      <c r="A487" s="1">
        <v>-19.26268196105957</v>
      </c>
      <c r="B487" s="1">
        <v>8.9948663711547852</v>
      </c>
      <c r="C487" s="1">
        <v>-0.99934768676757813</v>
      </c>
      <c r="D487" s="1">
        <v>-11.26716423034668</v>
      </c>
    </row>
    <row r="488" spans="1:4">
      <c r="A488" s="1">
        <v>-18.548583984375</v>
      </c>
      <c r="B488" s="1">
        <v>9.354212760925293</v>
      </c>
      <c r="C488" s="1">
        <v>-1.4456281661987305</v>
      </c>
      <c r="D488" s="1">
        <v>-10.64000129699707</v>
      </c>
    </row>
    <row r="489" spans="1:4">
      <c r="A489" s="1">
        <v>-18.784107208251953</v>
      </c>
      <c r="B489" s="1">
        <v>7.833855152130127</v>
      </c>
      <c r="C489" s="1">
        <v>0.26006126403808594</v>
      </c>
      <c r="D489" s="1">
        <v>-10.690192222595215</v>
      </c>
    </row>
    <row r="490" spans="1:4">
      <c r="A490" s="1">
        <v>-18.745370864868164</v>
      </c>
      <c r="B490" s="1">
        <v>9.3986606597900391</v>
      </c>
      <c r="C490" s="1">
        <v>-1.6035947799682617</v>
      </c>
      <c r="D490" s="1">
        <v>-10.950305938720703</v>
      </c>
    </row>
    <row r="491" spans="1:4">
      <c r="A491" s="1">
        <v>-18.791589736938477</v>
      </c>
      <c r="B491" s="1">
        <v>9.2522830963134766</v>
      </c>
      <c r="C491" s="1">
        <v>-1.3044557571411133</v>
      </c>
      <c r="D491" s="1">
        <v>-10.84376335144043</v>
      </c>
    </row>
    <row r="492" spans="1:4">
      <c r="A492" s="1">
        <v>-18.659404754638672</v>
      </c>
      <c r="B492" s="1">
        <v>9.5118598937988281</v>
      </c>
      <c r="C492" s="1">
        <v>-1.4374160766601563</v>
      </c>
      <c r="D492" s="1">
        <v>-10.584961891174316</v>
      </c>
    </row>
    <row r="493" spans="1:4">
      <c r="A493" s="1">
        <v>-19.205005645751953</v>
      </c>
      <c r="B493" s="1">
        <v>8.7534627914428711</v>
      </c>
      <c r="C493" s="1">
        <v>-0.74796390533447266</v>
      </c>
      <c r="D493" s="1">
        <v>-11.199504852294922</v>
      </c>
    </row>
    <row r="494" spans="1:4">
      <c r="A494" s="1">
        <v>-19.399591445922852</v>
      </c>
      <c r="B494" s="1">
        <v>9.4918575286865234</v>
      </c>
      <c r="C494" s="1">
        <v>-1.2256975173950195</v>
      </c>
      <c r="D494" s="1">
        <v>-11.133431434631348</v>
      </c>
    </row>
    <row r="495" spans="1:4">
      <c r="A495" s="1">
        <v>-18.590826034545898</v>
      </c>
      <c r="B495" s="1">
        <v>10.196723937988281</v>
      </c>
      <c r="C495" s="1">
        <v>-2.0820980072021484</v>
      </c>
      <c r="D495" s="1">
        <v>-10.476201057434082</v>
      </c>
    </row>
    <row r="496" spans="1:4">
      <c r="A496" s="1">
        <v>-19.359416961669922</v>
      </c>
      <c r="B496" s="1">
        <v>9.3015365600585938</v>
      </c>
      <c r="C496" s="1">
        <v>-1.0355491638183594</v>
      </c>
      <c r="D496" s="1">
        <v>-11.093427658081055</v>
      </c>
    </row>
    <row r="497" spans="1:4">
      <c r="A497" s="1">
        <v>-18.845781326293945</v>
      </c>
      <c r="B497" s="1">
        <v>9.5600519180297852</v>
      </c>
      <c r="C497" s="1">
        <v>-1.5932712554931641</v>
      </c>
      <c r="D497" s="1">
        <v>-10.879000663757324</v>
      </c>
    </row>
    <row r="498" spans="1:4">
      <c r="A498" s="1">
        <v>-18.856182098388672</v>
      </c>
      <c r="B498" s="1">
        <v>9.2141971588134766</v>
      </c>
      <c r="C498" s="1">
        <v>-1.1673297882080078</v>
      </c>
      <c r="D498" s="1">
        <v>-10.809314727783203</v>
      </c>
    </row>
    <row r="499" spans="1:4">
      <c r="A499" s="1">
        <v>-18.750240325927734</v>
      </c>
      <c r="B499" s="1">
        <v>8.2380714416503906</v>
      </c>
      <c r="C499" s="1">
        <v>-0.46184539794921875</v>
      </c>
      <c r="D499" s="1">
        <v>-10.974015235900879</v>
      </c>
    </row>
    <row r="500" spans="1:4">
      <c r="A500" s="1">
        <v>-19.280540466308594</v>
      </c>
      <c r="B500" s="1">
        <v>9.7701644897460938</v>
      </c>
      <c r="C500" s="1">
        <v>-1.3212718963623047</v>
      </c>
      <c r="D500" s="1">
        <v>-10.831647872924805</v>
      </c>
    </row>
    <row r="501" spans="1:4">
      <c r="A501" s="1">
        <v>-18.752571105957031</v>
      </c>
      <c r="B501" s="1">
        <v>9.0085973739624023</v>
      </c>
      <c r="C501" s="1">
        <v>-1.1765785217285156</v>
      </c>
      <c r="D501" s="1">
        <v>-10.920551300048828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BKS_fgt0_p_rur_EC_2005-2015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2022-01-18T20:08:44Z</dcterms:modified>
</cp:coreProperties>
</file>