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9E697183-B144-45F5-A433-2642D33BFEC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rur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H8" i="1"/>
  <c r="G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<sst xmlns="http://schemas.openxmlformats.org/spreadsheetml/2006/main" count="16" uniqueCount="12">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</sst>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-17.964578628540039</v>
      </c>
      <c r="B2" s="1">
        <v>-16.201831817626953</v>
      </c>
      <c r="C2" s="1">
        <v>27.347049713134766</v>
      </c>
      <c r="D2" s="1">
        <v>-6.8193602561950684</v>
      </c>
      <c r="F2" s="2" t="s">
        <v>4</v>
      </c>
      <c r="G2" s="3">
        <f>AVERAGE(A2:A501)</f>
        <v>-17.932470497131348</v>
      </c>
      <c r="H2" s="3">
        <f t="shared" ref="H2:J2" si="0">AVERAGE(B2:B501)</f>
        <v>-16.355130243301392</v>
      </c>
      <c r="I2" s="3">
        <f t="shared" si="0"/>
        <v>27.468240447998046</v>
      </c>
      <c r="J2" s="3">
        <f t="shared" si="0"/>
        <v>-6.8193602561950684</v>
      </c>
    </row>
    <row r="3" spans="1:10">
      <c r="A3" s="1">
        <v>-17.976062774658203</v>
      </c>
      <c r="B3" s="1">
        <v>-16.162605285644531</v>
      </c>
      <c r="C3" s="1">
        <v>27.319307327270508</v>
      </c>
      <c r="D3" s="1">
        <v>-6.8193602561950684</v>
      </c>
      <c r="F3" s="2" t="s">
        <v>5</v>
      </c>
      <c r="G3" s="3">
        <f>_xlfn.STDEV.S(A2:A501)</f>
        <v>6.8492925246155259E-2</v>
      </c>
      <c r="H3" s="3">
        <f t="shared" ref="H3:J3" si="1">_xlfn.STDEV.S(B2:B501)</f>
        <v>0.3054060477788717</v>
      </c>
      <c r="I3" s="3">
        <f t="shared" si="1"/>
        <v>0.23845092701332371</v>
      </c>
      <c r="J3" s="3">
        <f t="shared" si="1"/>
        <v>0</v>
      </c>
    </row>
    <row r="4" spans="1:10">
      <c r="A4" s="1">
        <v>-17.801494598388672</v>
      </c>
      <c r="B4" s="1">
        <v>-16.990566253662109</v>
      </c>
      <c r="C4" s="1">
        <v>27.972702026367188</v>
      </c>
      <c r="D4" s="1">
        <v>-6.8193602561950684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-17.942630767822266</v>
      </c>
      <c r="B5" s="1">
        <v>-16.376205444335938</v>
      </c>
      <c r="C5" s="1">
        <v>27.499475479125977</v>
      </c>
      <c r="D5" s="1">
        <v>-6.8193602561950684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-17.794380187988281</v>
      </c>
      <c r="B6" s="1">
        <v>-16.999465942382813</v>
      </c>
      <c r="C6" s="1">
        <v>27.9744873046875</v>
      </c>
      <c r="D6" s="1">
        <v>-6.8193602561950684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-17.77479362487793</v>
      </c>
      <c r="B7" s="1">
        <v>-17.059226989746094</v>
      </c>
      <c r="C7" s="1">
        <v>28.014659881591797</v>
      </c>
      <c r="D7" s="1">
        <v>-6.8193602561950684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-18.005088806152344</v>
      </c>
      <c r="B8" s="1">
        <v>-15.962593078613281</v>
      </c>
      <c r="C8" s="1">
        <v>27.148319244384766</v>
      </c>
      <c r="D8" s="1">
        <v>-6.8193602561950684</v>
      </c>
      <c r="F8" s="7" t="s">
        <v>10</v>
      </c>
      <c r="G8" s="8">
        <f>G2-G7*G3/SQRT(G4)</f>
        <v>-17.938474056416176</v>
      </c>
      <c r="H8" s="8">
        <f t="shared" ref="H8:J8" si="2">H2-H7*H3/SQRT(H4)</f>
        <v>-16.38189977179205</v>
      </c>
      <c r="I8" s="9">
        <f t="shared" si="2"/>
        <v>27.44733968676319</v>
      </c>
      <c r="J8" s="8">
        <f t="shared" si="2"/>
        <v>-6.8193602561950684</v>
      </c>
    </row>
    <row r="9" spans="1:10">
      <c r="A9" s="1">
        <v>-17.966413497924805</v>
      </c>
      <c r="B9" s="1">
        <v>-16.234020233154297</v>
      </c>
      <c r="C9" s="1">
        <v>27.381072998046875</v>
      </c>
      <c r="D9" s="1">
        <v>-6.8193602561950684</v>
      </c>
      <c r="F9" s="7" t="s">
        <v>11</v>
      </c>
      <c r="G9" s="8">
        <f>G2+G7*G3/SQRT(G4)</f>
        <v>-17.92646693784652</v>
      </c>
      <c r="H9" s="8">
        <f t="shared" ref="H9:J9" si="3">H2+H7*H3/SQRT(H4)</f>
        <v>-16.328360714810735</v>
      </c>
      <c r="I9" s="9">
        <f t="shared" si="3"/>
        <v>27.489141209232901</v>
      </c>
      <c r="J9" s="8">
        <f t="shared" si="3"/>
        <v>-6.8193602561950684</v>
      </c>
    </row>
    <row r="10" spans="1:10">
      <c r="A10" s="1">
        <v>-17.938743591308594</v>
      </c>
      <c r="B10" s="1">
        <v>-16.297592163085938</v>
      </c>
      <c r="C10" s="1">
        <v>27.416976928710938</v>
      </c>
      <c r="D10" s="1">
        <v>-6.8193602561950684</v>
      </c>
    </row>
    <row r="11" spans="1:10">
      <c r="A11" s="1">
        <v>-17.817237854003906</v>
      </c>
      <c r="B11" s="1">
        <v>-16.926921844482422</v>
      </c>
      <c r="C11" s="1">
        <v>27.924797058105469</v>
      </c>
      <c r="D11" s="1">
        <v>-6.8193602561950684</v>
      </c>
    </row>
    <row r="12" spans="1:10">
      <c r="A12" s="1">
        <v>-17.960971832275391</v>
      </c>
      <c r="B12" s="1">
        <v>-16.167881011962891</v>
      </c>
      <c r="C12" s="1">
        <v>27.309492111206055</v>
      </c>
      <c r="D12" s="1">
        <v>-6.8193602561950684</v>
      </c>
    </row>
    <row r="13" spans="1:10">
      <c r="A13" s="1">
        <v>-17.871946334838867</v>
      </c>
      <c r="B13" s="1">
        <v>-16.6708984375</v>
      </c>
      <c r="C13" s="1">
        <v>27.723484039306641</v>
      </c>
      <c r="D13" s="1">
        <v>-6.8193602561950684</v>
      </c>
    </row>
    <row r="14" spans="1:10">
      <c r="A14" s="1">
        <v>-17.943935394287109</v>
      </c>
      <c r="B14" s="1">
        <v>-16.268564224243164</v>
      </c>
      <c r="C14" s="1">
        <v>27.393138885498047</v>
      </c>
      <c r="D14" s="1">
        <v>-6.8193602561950684</v>
      </c>
    </row>
    <row r="15" spans="1:10">
      <c r="A15" s="1">
        <v>-17.988849639892578</v>
      </c>
      <c r="B15" s="1">
        <v>-16.096872329711914</v>
      </c>
      <c r="C15" s="1">
        <v>27.266361236572266</v>
      </c>
      <c r="D15" s="1">
        <v>-6.8193602561950684</v>
      </c>
    </row>
    <row r="16" spans="1:10">
      <c r="A16" s="1">
        <v>-17.968875885009766</v>
      </c>
      <c r="B16" s="1">
        <v>-16.286491394042969</v>
      </c>
      <c r="C16" s="1">
        <v>27.436006546020508</v>
      </c>
      <c r="D16" s="1">
        <v>-6.8193602561950684</v>
      </c>
    </row>
    <row r="17" spans="1:4">
      <c r="A17" s="1">
        <v>-17.81965446472168</v>
      </c>
      <c r="B17" s="1">
        <v>-16.868984222412109</v>
      </c>
      <c r="C17" s="1">
        <v>27.869277954101563</v>
      </c>
      <c r="D17" s="1">
        <v>-6.8193602561950684</v>
      </c>
    </row>
    <row r="18" spans="1:4">
      <c r="A18" s="1">
        <v>-17.98591423034668</v>
      </c>
      <c r="B18" s="1">
        <v>-16.094005584716797</v>
      </c>
      <c r="C18" s="1">
        <v>27.26055908203125</v>
      </c>
      <c r="D18" s="1">
        <v>-6.8193602561950684</v>
      </c>
    </row>
    <row r="19" spans="1:4">
      <c r="A19" s="1">
        <v>-17.982833862304688</v>
      </c>
      <c r="B19" s="1">
        <v>-16.151981353759766</v>
      </c>
      <c r="C19" s="1">
        <v>27.315454483032227</v>
      </c>
      <c r="D19" s="1">
        <v>-6.8193602561950684</v>
      </c>
    </row>
    <row r="20" spans="1:4">
      <c r="A20" s="1">
        <v>-17.982757568359375</v>
      </c>
      <c r="B20" s="1">
        <v>-16.111843109130859</v>
      </c>
      <c r="C20" s="1">
        <v>27.275241851806641</v>
      </c>
      <c r="D20" s="1">
        <v>-6.8193602561950684</v>
      </c>
    </row>
    <row r="21" spans="1:4">
      <c r="A21" s="1">
        <v>-17.960971832275391</v>
      </c>
      <c r="B21" s="1">
        <v>-16.167881011962891</v>
      </c>
      <c r="C21" s="1">
        <v>27.309492111206055</v>
      </c>
      <c r="D21" s="1">
        <v>-6.8193602561950684</v>
      </c>
    </row>
    <row r="22" spans="1:4">
      <c r="A22" s="1">
        <v>-17.979724884033203</v>
      </c>
      <c r="B22" s="1">
        <v>-16.060951232910156</v>
      </c>
      <c r="C22" s="1">
        <v>27.221315383911133</v>
      </c>
      <c r="D22" s="1">
        <v>-6.8193602561950684</v>
      </c>
    </row>
    <row r="23" spans="1:4">
      <c r="A23" s="1">
        <v>-17.938114166259766</v>
      </c>
      <c r="B23" s="1">
        <v>-16.388044357299805</v>
      </c>
      <c r="C23" s="1">
        <v>27.506799697875977</v>
      </c>
      <c r="D23" s="1">
        <v>-6.8193602561950684</v>
      </c>
    </row>
    <row r="24" spans="1:4">
      <c r="A24" s="1">
        <v>-17.846878051757813</v>
      </c>
      <c r="B24" s="1">
        <v>-16.70361328125</v>
      </c>
      <c r="C24" s="1">
        <v>27.731128692626953</v>
      </c>
      <c r="D24" s="1">
        <v>-6.8193602561950684</v>
      </c>
    </row>
    <row r="25" spans="1:4">
      <c r="A25" s="1">
        <v>-17.978633880615234</v>
      </c>
      <c r="B25" s="1">
        <v>-16.082757949829102</v>
      </c>
      <c r="C25" s="1">
        <v>27.242031097412109</v>
      </c>
      <c r="D25" s="1">
        <v>-6.8193602561950684</v>
      </c>
    </row>
    <row r="26" spans="1:4">
      <c r="A26" s="1">
        <v>-17.801971435546875</v>
      </c>
      <c r="B26" s="1">
        <v>-16.86335563659668</v>
      </c>
      <c r="C26" s="1">
        <v>27.845966339111328</v>
      </c>
      <c r="D26" s="1">
        <v>-6.8193602561950684</v>
      </c>
    </row>
    <row r="27" spans="1:4">
      <c r="A27" s="1">
        <v>-17.813810348510742</v>
      </c>
      <c r="B27" s="1">
        <v>-16.80364990234375</v>
      </c>
      <c r="C27" s="1">
        <v>27.798099517822266</v>
      </c>
      <c r="D27" s="1">
        <v>-6.8193602561950684</v>
      </c>
    </row>
    <row r="28" spans="1:4">
      <c r="A28" s="1">
        <v>-17.874704360961914</v>
      </c>
      <c r="B28" s="1">
        <v>-16.571260452270508</v>
      </c>
      <c r="C28" s="1">
        <v>27.626604080200195</v>
      </c>
      <c r="D28" s="1">
        <v>-6.8193602561950684</v>
      </c>
    </row>
    <row r="29" spans="1:4">
      <c r="A29" s="1">
        <v>-18.029844284057617</v>
      </c>
      <c r="B29" s="1">
        <v>-15.860203742980957</v>
      </c>
      <c r="C29" s="1">
        <v>27.070686340332031</v>
      </c>
      <c r="D29" s="1">
        <v>-6.8193602561950684</v>
      </c>
    </row>
    <row r="30" spans="1:4">
      <c r="A30" s="1">
        <v>-17.984302520751953</v>
      </c>
      <c r="B30" s="1">
        <v>-16.05616569519043</v>
      </c>
      <c r="C30" s="1">
        <v>27.221109390258789</v>
      </c>
      <c r="D30" s="1">
        <v>-6.8193602561950684</v>
      </c>
    </row>
    <row r="31" spans="1:4">
      <c r="A31" s="1">
        <v>-18.021965026855469</v>
      </c>
      <c r="B31" s="1">
        <v>-15.93529224395752</v>
      </c>
      <c r="C31" s="1">
        <v>27.137897491455078</v>
      </c>
      <c r="D31" s="1">
        <v>-6.8193602561950684</v>
      </c>
    </row>
    <row r="32" spans="1:4">
      <c r="A32" s="1">
        <v>-17.916736602783203</v>
      </c>
      <c r="B32" s="1">
        <v>-16.341606140136719</v>
      </c>
      <c r="C32" s="1">
        <v>27.438982009887695</v>
      </c>
      <c r="D32" s="1">
        <v>-6.8193602561950684</v>
      </c>
    </row>
    <row r="33" spans="1:4">
      <c r="A33" s="1">
        <v>-17.962821960449219</v>
      </c>
      <c r="B33" s="1">
        <v>-16.319175720214844</v>
      </c>
      <c r="C33" s="1">
        <v>27.462638854980469</v>
      </c>
      <c r="D33" s="1">
        <v>-6.8193602561950684</v>
      </c>
    </row>
    <row r="34" spans="1:4">
      <c r="A34" s="1">
        <v>-17.982946395874023</v>
      </c>
      <c r="B34" s="1">
        <v>-16.152093887329102</v>
      </c>
      <c r="C34" s="1">
        <v>27.315681457519531</v>
      </c>
      <c r="D34" s="1">
        <v>-6.8193602561950684</v>
      </c>
    </row>
    <row r="35" spans="1:4">
      <c r="A35" s="1">
        <v>-17.932439804077148</v>
      </c>
      <c r="B35" s="1">
        <v>-16.47047233581543</v>
      </c>
      <c r="C35" s="1">
        <v>27.583553314208984</v>
      </c>
      <c r="D35" s="1">
        <v>-6.8193602561950684</v>
      </c>
    </row>
    <row r="36" spans="1:4">
      <c r="A36" s="1">
        <v>-17.924148559570313</v>
      </c>
      <c r="B36" s="1">
        <v>-16.335794448852539</v>
      </c>
      <c r="C36" s="1">
        <v>27.440584182739258</v>
      </c>
      <c r="D36" s="1">
        <v>-6.8193602561950684</v>
      </c>
    </row>
    <row r="37" spans="1:4">
      <c r="A37" s="1">
        <v>-17.845972061157227</v>
      </c>
      <c r="B37" s="1">
        <v>-16.696828842163086</v>
      </c>
      <c r="C37" s="1">
        <v>27.723442077636719</v>
      </c>
      <c r="D37" s="1">
        <v>-6.8193602561950684</v>
      </c>
    </row>
    <row r="38" spans="1:4">
      <c r="A38" s="1">
        <v>-17.859434127807617</v>
      </c>
      <c r="B38" s="1">
        <v>-16.594753265380859</v>
      </c>
      <c r="C38" s="1">
        <v>27.634828567504883</v>
      </c>
      <c r="D38" s="1">
        <v>-6.8193602561950684</v>
      </c>
    </row>
    <row r="39" spans="1:4">
      <c r="A39" s="1">
        <v>-17.986433029174805</v>
      </c>
      <c r="B39" s="1">
        <v>-16.188196182250977</v>
      </c>
      <c r="C39" s="1">
        <v>27.355268478393555</v>
      </c>
      <c r="D39" s="1">
        <v>-6.8193602561950684</v>
      </c>
    </row>
    <row r="40" spans="1:4">
      <c r="A40" s="1">
        <v>-17.96575927734375</v>
      </c>
      <c r="B40" s="1">
        <v>-16.297391891479492</v>
      </c>
      <c r="C40" s="1">
        <v>27.443790435791016</v>
      </c>
      <c r="D40" s="1">
        <v>-6.8193602561950684</v>
      </c>
    </row>
    <row r="41" spans="1:4">
      <c r="A41" s="1">
        <v>-17.971963882446289</v>
      </c>
      <c r="B41" s="1">
        <v>-16.199331283569336</v>
      </c>
      <c r="C41" s="1">
        <v>27.351934432983398</v>
      </c>
      <c r="D41" s="1">
        <v>-6.8193602561950684</v>
      </c>
    </row>
    <row r="42" spans="1:4">
      <c r="A42" s="1">
        <v>-17.979724884033203</v>
      </c>
      <c r="B42" s="1">
        <v>-16.060951232910156</v>
      </c>
      <c r="C42" s="1">
        <v>27.221315383911133</v>
      </c>
      <c r="D42" s="1">
        <v>-6.8193602561950684</v>
      </c>
    </row>
    <row r="43" spans="1:4">
      <c r="A43" s="1">
        <v>-17.947978973388672</v>
      </c>
      <c r="B43" s="1">
        <v>-16.384902954101563</v>
      </c>
      <c r="C43" s="1">
        <v>27.513521194458008</v>
      </c>
      <c r="D43" s="1">
        <v>-6.8193602561950684</v>
      </c>
    </row>
    <row r="44" spans="1:4">
      <c r="A44" s="1">
        <v>-17.951143264770508</v>
      </c>
      <c r="B44" s="1">
        <v>-16.245296478271484</v>
      </c>
      <c r="C44" s="1">
        <v>27.377079010009766</v>
      </c>
      <c r="D44" s="1">
        <v>-6.8193602561950684</v>
      </c>
    </row>
    <row r="45" spans="1:4">
      <c r="A45" s="1">
        <v>-18.022457122802734</v>
      </c>
      <c r="B45" s="1">
        <v>-15.93913459777832</v>
      </c>
      <c r="C45" s="1">
        <v>27.142230987548828</v>
      </c>
      <c r="D45" s="1">
        <v>-6.8193602561950684</v>
      </c>
    </row>
    <row r="46" spans="1:4">
      <c r="A46" s="1">
        <v>-17.841686248779297</v>
      </c>
      <c r="B46" s="1">
        <v>-16.732643127441406</v>
      </c>
      <c r="C46" s="1">
        <v>27.754968643188477</v>
      </c>
      <c r="D46" s="1">
        <v>-6.8193602561950684</v>
      </c>
    </row>
    <row r="47" spans="1:4">
      <c r="A47" s="1">
        <v>-17.968120574951172</v>
      </c>
      <c r="B47" s="1">
        <v>-16.165008544921875</v>
      </c>
      <c r="C47" s="1">
        <v>27.31376838684082</v>
      </c>
      <c r="D47" s="1">
        <v>-6.8193602561950684</v>
      </c>
    </row>
    <row r="48" spans="1:4">
      <c r="A48" s="1">
        <v>-17.928153991699219</v>
      </c>
      <c r="B48" s="1">
        <v>-16.457391738891602</v>
      </c>
      <c r="C48" s="1">
        <v>27.566184997558594</v>
      </c>
      <c r="D48" s="1">
        <v>-6.8193602561950684</v>
      </c>
    </row>
    <row r="49" spans="1:4">
      <c r="A49" s="1">
        <v>-18.013858795166016</v>
      </c>
      <c r="B49" s="1">
        <v>-15.98911190032959</v>
      </c>
      <c r="C49" s="1">
        <v>27.183609008789063</v>
      </c>
      <c r="D49" s="1">
        <v>-6.8193602561950684</v>
      </c>
    </row>
    <row r="50" spans="1:4">
      <c r="A50" s="1">
        <v>-17.971963882446289</v>
      </c>
      <c r="B50" s="1">
        <v>-16.199331283569336</v>
      </c>
      <c r="C50" s="1">
        <v>27.351934432983398</v>
      </c>
      <c r="D50" s="1">
        <v>-6.8193602561950684</v>
      </c>
    </row>
    <row r="51" spans="1:4">
      <c r="A51" s="1">
        <v>-18.049880981445313</v>
      </c>
      <c r="B51" s="1">
        <v>-15.80634593963623</v>
      </c>
      <c r="C51" s="1">
        <v>27.036869049072266</v>
      </c>
      <c r="D51" s="1">
        <v>-6.8193602561950684</v>
      </c>
    </row>
    <row r="52" spans="1:4">
      <c r="A52" s="1">
        <v>-18.046016693115234</v>
      </c>
      <c r="B52" s="1">
        <v>-15.770665168762207</v>
      </c>
      <c r="C52" s="1">
        <v>26.997322082519531</v>
      </c>
      <c r="D52" s="1">
        <v>-6.8193602561950684</v>
      </c>
    </row>
    <row r="53" spans="1:4">
      <c r="A53" s="1">
        <v>-17.837924957275391</v>
      </c>
      <c r="B53" s="1">
        <v>-16.551101684570313</v>
      </c>
      <c r="C53" s="1">
        <v>27.569665908813477</v>
      </c>
      <c r="D53" s="1">
        <v>-6.8193602561950684</v>
      </c>
    </row>
    <row r="54" spans="1:4">
      <c r="A54" s="1">
        <v>-17.808956146240234</v>
      </c>
      <c r="B54" s="1">
        <v>-16.967144012451172</v>
      </c>
      <c r="C54" s="1">
        <v>27.95673942565918</v>
      </c>
      <c r="D54" s="1">
        <v>-6.8193602561950684</v>
      </c>
    </row>
    <row r="55" spans="1:4">
      <c r="A55" s="1">
        <v>-17.988849639892578</v>
      </c>
      <c r="B55" s="1">
        <v>-16.096872329711914</v>
      </c>
      <c r="C55" s="1">
        <v>27.266361236572266</v>
      </c>
      <c r="D55" s="1">
        <v>-6.8193602561950684</v>
      </c>
    </row>
    <row r="56" spans="1:4">
      <c r="A56" s="1">
        <v>-18.02362060546875</v>
      </c>
      <c r="B56" s="1">
        <v>-15.942045211791992</v>
      </c>
      <c r="C56" s="1">
        <v>27.146306991577148</v>
      </c>
      <c r="D56" s="1">
        <v>-6.8193602561950684</v>
      </c>
    </row>
    <row r="57" spans="1:4">
      <c r="A57" s="1">
        <v>-17.846878051757813</v>
      </c>
      <c r="B57" s="1">
        <v>-16.70361328125</v>
      </c>
      <c r="C57" s="1">
        <v>27.731128692626953</v>
      </c>
      <c r="D57" s="1">
        <v>-6.8193602561950684</v>
      </c>
    </row>
    <row r="58" spans="1:4">
      <c r="A58" s="1">
        <v>-17.916736602783203</v>
      </c>
      <c r="B58" s="1">
        <v>-16.341606140136719</v>
      </c>
      <c r="C58" s="1">
        <v>27.438982009887695</v>
      </c>
      <c r="D58" s="1">
        <v>-6.8193602561950684</v>
      </c>
    </row>
    <row r="59" spans="1:4">
      <c r="A59" s="1">
        <v>-17.995594024658203</v>
      </c>
      <c r="B59" s="1">
        <v>-16.07121467590332</v>
      </c>
      <c r="C59" s="1">
        <v>27.247447967529297</v>
      </c>
      <c r="D59" s="1">
        <v>-6.8193602561950684</v>
      </c>
    </row>
    <row r="60" spans="1:4">
      <c r="A60" s="1">
        <v>-17.891448974609375</v>
      </c>
      <c r="B60" s="1">
        <v>-16.5308837890625</v>
      </c>
      <c r="C60" s="1">
        <v>27.602970123291016</v>
      </c>
      <c r="D60" s="1">
        <v>-6.8193602561950684</v>
      </c>
    </row>
    <row r="61" spans="1:4">
      <c r="A61" s="1">
        <v>-17.996397018432617</v>
      </c>
      <c r="B61" s="1">
        <v>-16.073833465576172</v>
      </c>
      <c r="C61" s="1">
        <v>27.250869750976563</v>
      </c>
      <c r="D61" s="1">
        <v>-6.8193602561950684</v>
      </c>
    </row>
    <row r="62" spans="1:4">
      <c r="A62" s="1">
        <v>-17.931240081787109</v>
      </c>
      <c r="B62" s="1">
        <v>-16.393926620483398</v>
      </c>
      <c r="C62" s="1">
        <v>27.505805969238281</v>
      </c>
      <c r="D62" s="1">
        <v>-6.8193602561950684</v>
      </c>
    </row>
    <row r="63" spans="1:4">
      <c r="A63" s="1">
        <v>-17.965831756591797</v>
      </c>
      <c r="B63" s="1">
        <v>-16.177026748657227</v>
      </c>
      <c r="C63" s="1">
        <v>27.323497772216797</v>
      </c>
      <c r="D63" s="1">
        <v>-6.8193602561950684</v>
      </c>
    </row>
    <row r="64" spans="1:4">
      <c r="A64" s="1">
        <v>-17.813810348510742</v>
      </c>
      <c r="B64" s="1">
        <v>-16.80364990234375</v>
      </c>
      <c r="C64" s="1">
        <v>27.798099517822266</v>
      </c>
      <c r="D64" s="1">
        <v>-6.8193602561950684</v>
      </c>
    </row>
    <row r="65" spans="1:4">
      <c r="A65" s="1">
        <v>-17.975431442260742</v>
      </c>
      <c r="B65" s="1">
        <v>-16.189075469970703</v>
      </c>
      <c r="C65" s="1">
        <v>27.345148086547852</v>
      </c>
      <c r="D65" s="1">
        <v>-6.8193602561950684</v>
      </c>
    </row>
    <row r="66" spans="1:4">
      <c r="A66" s="1">
        <v>-17.925369262695313</v>
      </c>
      <c r="B66" s="1">
        <v>-16.420921325683594</v>
      </c>
      <c r="C66" s="1">
        <v>27.526931762695313</v>
      </c>
      <c r="D66" s="1">
        <v>-6.8193602561950684</v>
      </c>
    </row>
    <row r="67" spans="1:4">
      <c r="A67" s="1">
        <v>-17.982946395874023</v>
      </c>
      <c r="B67" s="1">
        <v>-16.152093887329102</v>
      </c>
      <c r="C67" s="1">
        <v>27.315681457519531</v>
      </c>
      <c r="D67" s="1">
        <v>-6.8193602561950684</v>
      </c>
    </row>
    <row r="68" spans="1:4">
      <c r="A68" s="1">
        <v>-17.807594299316406</v>
      </c>
      <c r="B68" s="1">
        <v>-16.836250305175781</v>
      </c>
      <c r="C68" s="1">
        <v>27.824481964111328</v>
      </c>
      <c r="D68" s="1">
        <v>-6.8193602561950684</v>
      </c>
    </row>
    <row r="69" spans="1:4">
      <c r="A69" s="1">
        <v>-17.931240081787109</v>
      </c>
      <c r="B69" s="1">
        <v>-16.393926620483398</v>
      </c>
      <c r="C69" s="1">
        <v>27.505805969238281</v>
      </c>
      <c r="D69" s="1">
        <v>-6.8193602561950684</v>
      </c>
    </row>
    <row r="70" spans="1:4">
      <c r="A70" s="1">
        <v>-18.011501312255859</v>
      </c>
      <c r="B70" s="1">
        <v>-15.983122825622559</v>
      </c>
      <c r="C70" s="1">
        <v>27.175264358520508</v>
      </c>
      <c r="D70" s="1">
        <v>-6.8193602561950684</v>
      </c>
    </row>
    <row r="71" spans="1:4">
      <c r="A71" s="1">
        <v>-17.845619201660156</v>
      </c>
      <c r="B71" s="1">
        <v>-16.674827575683594</v>
      </c>
      <c r="C71" s="1">
        <v>27.701084136962891</v>
      </c>
      <c r="D71" s="1">
        <v>-6.8193602561950684</v>
      </c>
    </row>
    <row r="72" spans="1:4">
      <c r="A72" s="1">
        <v>-17.814159393310547</v>
      </c>
      <c r="B72" s="1">
        <v>-16.880081176757813</v>
      </c>
      <c r="C72" s="1">
        <v>27.874881744384766</v>
      </c>
      <c r="D72" s="1">
        <v>-6.8193602561950684</v>
      </c>
    </row>
    <row r="73" spans="1:4">
      <c r="A73" s="1">
        <v>-17.80119514465332</v>
      </c>
      <c r="B73" s="1">
        <v>-16.990264892578125</v>
      </c>
      <c r="C73" s="1">
        <v>27.972099304199219</v>
      </c>
      <c r="D73" s="1">
        <v>-6.8193602561950684</v>
      </c>
    </row>
    <row r="74" spans="1:4">
      <c r="A74" s="1">
        <v>-17.836481094360352</v>
      </c>
      <c r="B74" s="1">
        <v>-16.766914367675781</v>
      </c>
      <c r="C74" s="1">
        <v>27.784034729003906</v>
      </c>
      <c r="D74" s="1">
        <v>-6.8193602561950684</v>
      </c>
    </row>
    <row r="75" spans="1:4">
      <c r="A75" s="1">
        <v>-18.023231506347656</v>
      </c>
      <c r="B75" s="1">
        <v>-15.952378273010254</v>
      </c>
      <c r="C75" s="1">
        <v>27.156248092651367</v>
      </c>
      <c r="D75" s="1">
        <v>-6.8193602561950684</v>
      </c>
    </row>
    <row r="76" spans="1:4">
      <c r="A76" s="1">
        <v>-17.984302520751953</v>
      </c>
      <c r="B76" s="1">
        <v>-16.05616569519043</v>
      </c>
      <c r="C76" s="1">
        <v>27.221109390258789</v>
      </c>
      <c r="D76" s="1">
        <v>-6.8193602561950684</v>
      </c>
    </row>
    <row r="77" spans="1:4">
      <c r="A77" s="1">
        <v>-17.994327545166016</v>
      </c>
      <c r="B77" s="1">
        <v>-16.104740142822266</v>
      </c>
      <c r="C77" s="1">
        <v>27.279708862304688</v>
      </c>
      <c r="D77" s="1">
        <v>-6.8193602561950684</v>
      </c>
    </row>
    <row r="78" spans="1:4">
      <c r="A78" s="1">
        <v>-17.976137161254883</v>
      </c>
      <c r="B78" s="1">
        <v>-16.162456512451172</v>
      </c>
      <c r="C78" s="1">
        <v>27.319232940673828</v>
      </c>
      <c r="D78" s="1">
        <v>-6.8193602561950684</v>
      </c>
    </row>
    <row r="79" spans="1:4">
      <c r="A79" s="1">
        <v>-18.032390594482422</v>
      </c>
      <c r="B79" s="1">
        <v>-15.904172897338867</v>
      </c>
      <c r="C79" s="1">
        <v>27.117202758789063</v>
      </c>
      <c r="D79" s="1">
        <v>-6.8193602561950684</v>
      </c>
    </row>
    <row r="80" spans="1:4">
      <c r="A80" s="1">
        <v>-17.923789978027344</v>
      </c>
      <c r="B80" s="1">
        <v>-16.430507659912109</v>
      </c>
      <c r="C80" s="1">
        <v>27.534938812255859</v>
      </c>
      <c r="D80" s="1">
        <v>-6.8193602561950684</v>
      </c>
    </row>
    <row r="81" spans="1:4">
      <c r="A81" s="1">
        <v>-17.96441650390625</v>
      </c>
      <c r="B81" s="1">
        <v>-16.222372055053711</v>
      </c>
      <c r="C81" s="1">
        <v>27.367427825927734</v>
      </c>
      <c r="D81" s="1">
        <v>-6.8193602561950684</v>
      </c>
    </row>
    <row r="82" spans="1:4">
      <c r="A82" s="1">
        <v>-17.935081481933594</v>
      </c>
      <c r="B82" s="1">
        <v>-16.399246215820313</v>
      </c>
      <c r="C82" s="1">
        <v>27.514968872070313</v>
      </c>
      <c r="D82" s="1">
        <v>-6.8193602561950684</v>
      </c>
    </row>
    <row r="83" spans="1:4">
      <c r="A83" s="1">
        <v>-17.851413726806641</v>
      </c>
      <c r="B83" s="1">
        <v>-16.641347885131836</v>
      </c>
      <c r="C83" s="1">
        <v>27.67340087890625</v>
      </c>
      <c r="D83" s="1">
        <v>-6.8193602561950684</v>
      </c>
    </row>
    <row r="84" spans="1:4">
      <c r="A84" s="1">
        <v>-17.866504669189453</v>
      </c>
      <c r="B84" s="1">
        <v>-16.604759216308594</v>
      </c>
      <c r="C84" s="1">
        <v>27.65190315246582</v>
      </c>
      <c r="D84" s="1">
        <v>-6.8193602561950684</v>
      </c>
    </row>
    <row r="85" spans="1:4">
      <c r="A85" s="1">
        <v>-17.819679260253906</v>
      </c>
      <c r="B85" s="1">
        <v>-16.776655197143555</v>
      </c>
      <c r="C85" s="1">
        <v>27.776973724365234</v>
      </c>
      <c r="D85" s="1">
        <v>-6.8193602561950684</v>
      </c>
    </row>
    <row r="86" spans="1:4">
      <c r="A86" s="1">
        <v>-17.951143264770508</v>
      </c>
      <c r="B86" s="1">
        <v>-16.245296478271484</v>
      </c>
      <c r="C86" s="1">
        <v>27.377079010009766</v>
      </c>
      <c r="D86" s="1">
        <v>-6.8193602561950684</v>
      </c>
    </row>
    <row r="87" spans="1:4">
      <c r="A87" s="1">
        <v>-18.036027908325195</v>
      </c>
      <c r="B87" s="1">
        <v>-15.860347747802734</v>
      </c>
      <c r="C87" s="1">
        <v>27.077014923095703</v>
      </c>
      <c r="D87" s="1">
        <v>-6.8193602561950684</v>
      </c>
    </row>
    <row r="88" spans="1:4">
      <c r="A88" s="1">
        <v>-17.979724884033203</v>
      </c>
      <c r="B88" s="1">
        <v>-16.060951232910156</v>
      </c>
      <c r="C88" s="1">
        <v>27.221315383911133</v>
      </c>
      <c r="D88" s="1">
        <v>-6.8193602561950684</v>
      </c>
    </row>
    <row r="89" spans="1:4">
      <c r="A89" s="1">
        <v>-17.831195831298828</v>
      </c>
      <c r="B89" s="1">
        <v>-16.792747497558594</v>
      </c>
      <c r="C89" s="1">
        <v>27.804582595825195</v>
      </c>
      <c r="D89" s="1">
        <v>-6.8193602561950684</v>
      </c>
    </row>
    <row r="90" spans="1:4">
      <c r="A90" s="1">
        <v>-17.940160751342773</v>
      </c>
      <c r="B90" s="1">
        <v>-16.370441436767578</v>
      </c>
      <c r="C90" s="1">
        <v>27.491241455078125</v>
      </c>
      <c r="D90" s="1">
        <v>-6.8193602561950684</v>
      </c>
    </row>
    <row r="91" spans="1:4">
      <c r="A91" s="1">
        <v>-18.029163360595703</v>
      </c>
      <c r="B91" s="1">
        <v>-15.91529655456543</v>
      </c>
      <c r="C91" s="1">
        <v>27.125099182128906</v>
      </c>
      <c r="D91" s="1">
        <v>-6.8193602561950684</v>
      </c>
    </row>
    <row r="92" spans="1:4">
      <c r="A92" s="1">
        <v>-17.971963882446289</v>
      </c>
      <c r="B92" s="1">
        <v>-16.199331283569336</v>
      </c>
      <c r="C92" s="1">
        <v>27.351934432983398</v>
      </c>
      <c r="D92" s="1">
        <v>-6.8193602561950684</v>
      </c>
    </row>
    <row r="93" spans="1:4">
      <c r="A93" s="1">
        <v>-17.931240081787109</v>
      </c>
      <c r="B93" s="1">
        <v>-16.393926620483398</v>
      </c>
      <c r="C93" s="1">
        <v>27.505805969238281</v>
      </c>
      <c r="D93" s="1">
        <v>-6.8193602561950684</v>
      </c>
    </row>
    <row r="94" spans="1:4">
      <c r="A94" s="1">
        <v>-17.964780807495117</v>
      </c>
      <c r="B94" s="1">
        <v>-16.201427459716797</v>
      </c>
      <c r="C94" s="1">
        <v>27.346847534179688</v>
      </c>
      <c r="D94" s="1">
        <v>-6.8193602561950684</v>
      </c>
    </row>
    <row r="95" spans="1:4">
      <c r="A95" s="1">
        <v>-17.854488372802734</v>
      </c>
      <c r="B95" s="1">
        <v>-16.677722930908203</v>
      </c>
      <c r="C95" s="1">
        <v>27.712852478027344</v>
      </c>
      <c r="D95" s="1">
        <v>-6.8193602561950684</v>
      </c>
    </row>
    <row r="96" spans="1:4">
      <c r="A96" s="1">
        <v>-17.773618698120117</v>
      </c>
      <c r="B96" s="1">
        <v>-17.061574935913086</v>
      </c>
      <c r="C96" s="1">
        <v>28.015834808349609</v>
      </c>
      <c r="D96" s="1">
        <v>-6.8193602561950684</v>
      </c>
    </row>
    <row r="97" spans="1:4">
      <c r="A97" s="1">
        <v>-17.941484451293945</v>
      </c>
      <c r="B97" s="1">
        <v>-16.375059127807617</v>
      </c>
      <c r="C97" s="1">
        <v>27.497180938720703</v>
      </c>
      <c r="D97" s="1">
        <v>-6.8193602561950684</v>
      </c>
    </row>
    <row r="98" spans="1:4">
      <c r="A98" s="1">
        <v>-18.001134872436523</v>
      </c>
      <c r="B98" s="1">
        <v>-16.044803619384766</v>
      </c>
      <c r="C98" s="1">
        <v>27.226577758789063</v>
      </c>
      <c r="D98" s="1">
        <v>-6.8193602561950684</v>
      </c>
    </row>
    <row r="99" spans="1:4">
      <c r="A99" s="1">
        <v>-18.001247406005859</v>
      </c>
      <c r="B99" s="1">
        <v>-16.044576644897461</v>
      </c>
      <c r="C99" s="1">
        <v>27.226463317871094</v>
      </c>
      <c r="D99" s="1">
        <v>-6.8193602561950684</v>
      </c>
    </row>
    <row r="100" spans="1:4">
      <c r="A100" s="1">
        <v>-17.930078506469727</v>
      </c>
      <c r="B100" s="1">
        <v>-16.336284637451172</v>
      </c>
      <c r="C100" s="1">
        <v>27.447002410888672</v>
      </c>
      <c r="D100" s="1">
        <v>-6.8193602561950684</v>
      </c>
    </row>
    <row r="101" spans="1:4">
      <c r="A101" s="1">
        <v>-18.004953384399414</v>
      </c>
      <c r="B101" s="1">
        <v>-15.930846214294434</v>
      </c>
      <c r="C101" s="1">
        <v>27.116439819335938</v>
      </c>
      <c r="D101" s="1">
        <v>-6.8193602561950684</v>
      </c>
    </row>
    <row r="102" spans="1:4">
      <c r="A102" s="1">
        <v>-17.976062774658203</v>
      </c>
      <c r="B102" s="1">
        <v>-16.162605285644531</v>
      </c>
      <c r="C102" s="1">
        <v>27.319307327270508</v>
      </c>
      <c r="D102" s="1">
        <v>-6.8193602561950684</v>
      </c>
    </row>
    <row r="103" spans="1:4">
      <c r="A103" s="1">
        <v>-17.854084014892578</v>
      </c>
      <c r="B103" s="1">
        <v>-16.680347442626953</v>
      </c>
      <c r="C103" s="1">
        <v>27.715072631835938</v>
      </c>
      <c r="D103" s="1">
        <v>-6.8193602561950684</v>
      </c>
    </row>
    <row r="104" spans="1:4">
      <c r="A104" s="1">
        <v>-17.829872131347656</v>
      </c>
      <c r="B104" s="1">
        <v>-16.76165771484375</v>
      </c>
      <c r="C104" s="1">
        <v>27.772167205810547</v>
      </c>
      <c r="D104" s="1">
        <v>-6.8193602561950684</v>
      </c>
    </row>
    <row r="105" spans="1:4">
      <c r="A105" s="1">
        <v>-17.819318771362305</v>
      </c>
      <c r="B105" s="1">
        <v>-16.869653701782227</v>
      </c>
      <c r="C105" s="1">
        <v>27.869613647460938</v>
      </c>
      <c r="D105" s="1">
        <v>-6.8193602561950684</v>
      </c>
    </row>
    <row r="106" spans="1:4">
      <c r="A106" s="1">
        <v>-17.938743591308594</v>
      </c>
      <c r="B106" s="1">
        <v>-16.297592163085938</v>
      </c>
      <c r="C106" s="1">
        <v>27.416976928710938</v>
      </c>
      <c r="D106" s="1">
        <v>-6.8193602561950684</v>
      </c>
    </row>
    <row r="107" spans="1:4">
      <c r="A107" s="1">
        <v>-17.980043411254883</v>
      </c>
      <c r="B107" s="1">
        <v>-16.158950805664063</v>
      </c>
      <c r="C107" s="1">
        <v>27.319633483886719</v>
      </c>
      <c r="D107" s="1">
        <v>-6.8193602561950684</v>
      </c>
    </row>
    <row r="108" spans="1:4">
      <c r="A108" s="1">
        <v>-17.928169250488281</v>
      </c>
      <c r="B108" s="1">
        <v>-16.407741546630859</v>
      </c>
      <c r="C108" s="1">
        <v>27.516550064086914</v>
      </c>
      <c r="D108" s="1">
        <v>-6.8193602561950684</v>
      </c>
    </row>
    <row r="109" spans="1:4">
      <c r="A109" s="1">
        <v>-17.945060729980469</v>
      </c>
      <c r="B109" s="1">
        <v>-16.360870361328125</v>
      </c>
      <c r="C109" s="1">
        <v>27.486570358276367</v>
      </c>
      <c r="D109" s="1">
        <v>-6.8193602561950684</v>
      </c>
    </row>
    <row r="110" spans="1:4">
      <c r="A110" s="1">
        <v>-17.912849426269531</v>
      </c>
      <c r="B110" s="1">
        <v>-16.535991668701172</v>
      </c>
      <c r="C110" s="1">
        <v>27.629478454589844</v>
      </c>
      <c r="D110" s="1">
        <v>-6.8193602561950684</v>
      </c>
    </row>
    <row r="111" spans="1:4">
      <c r="A111" s="1">
        <v>-17.854084014892578</v>
      </c>
      <c r="B111" s="1">
        <v>-16.680347442626953</v>
      </c>
      <c r="C111" s="1">
        <v>27.715072631835938</v>
      </c>
      <c r="D111" s="1">
        <v>-6.8193602561950684</v>
      </c>
    </row>
    <row r="112" spans="1:4">
      <c r="A112" s="1">
        <v>-17.950965881347656</v>
      </c>
      <c r="B112" s="1">
        <v>-16.300464630126953</v>
      </c>
      <c r="C112" s="1">
        <v>27.432071685791016</v>
      </c>
      <c r="D112" s="1">
        <v>-6.8193602561950684</v>
      </c>
    </row>
    <row r="113" spans="1:4">
      <c r="A113" s="1">
        <v>-17.795736312866211</v>
      </c>
      <c r="B113" s="1">
        <v>-16.998363494873047</v>
      </c>
      <c r="C113" s="1">
        <v>27.974742889404297</v>
      </c>
      <c r="D113" s="1">
        <v>-6.8193602561950684</v>
      </c>
    </row>
    <row r="114" spans="1:4">
      <c r="A114" s="1">
        <v>-18.018321990966797</v>
      </c>
      <c r="B114" s="1">
        <v>-15.920692443847656</v>
      </c>
      <c r="C114" s="1">
        <v>27.119651794433594</v>
      </c>
      <c r="D114" s="1">
        <v>-6.8193602561950684</v>
      </c>
    </row>
    <row r="115" spans="1:4">
      <c r="A115" s="1">
        <v>-18.018548965454102</v>
      </c>
      <c r="B115" s="1">
        <v>-15.899053573608398</v>
      </c>
      <c r="C115" s="1">
        <v>27.098241806030273</v>
      </c>
      <c r="D115" s="1">
        <v>-6.8193602561950684</v>
      </c>
    </row>
    <row r="116" spans="1:4">
      <c r="A116" s="1">
        <v>-17.988885879516602</v>
      </c>
      <c r="B116" s="1">
        <v>-16.038600921630859</v>
      </c>
      <c r="C116" s="1">
        <v>27.208126068115234</v>
      </c>
      <c r="D116" s="1">
        <v>-6.8193602561950684</v>
      </c>
    </row>
    <row r="117" spans="1:4">
      <c r="A117" s="1">
        <v>-17.834981918334961</v>
      </c>
      <c r="B117" s="1">
        <v>-16.763433456420898</v>
      </c>
      <c r="C117" s="1">
        <v>27.779054641723633</v>
      </c>
      <c r="D117" s="1">
        <v>-6.8193602561950684</v>
      </c>
    </row>
    <row r="118" spans="1:4">
      <c r="A118" s="1">
        <v>-17.951143264770508</v>
      </c>
      <c r="B118" s="1">
        <v>-16.245296478271484</v>
      </c>
      <c r="C118" s="1">
        <v>27.377079010009766</v>
      </c>
      <c r="D118" s="1">
        <v>-6.8193602561950684</v>
      </c>
    </row>
    <row r="119" spans="1:4">
      <c r="A119" s="1">
        <v>-17.970848083496094</v>
      </c>
      <c r="B119" s="1">
        <v>-16.204732894897461</v>
      </c>
      <c r="C119" s="1">
        <v>27.356220245361328</v>
      </c>
      <c r="D119" s="1">
        <v>-6.8193602561950684</v>
      </c>
    </row>
    <row r="120" spans="1:4">
      <c r="A120" s="1">
        <v>-17.866504669189453</v>
      </c>
      <c r="B120" s="1">
        <v>-16.604759216308594</v>
      </c>
      <c r="C120" s="1">
        <v>27.65190315246582</v>
      </c>
      <c r="D120" s="1">
        <v>-6.8193602561950684</v>
      </c>
    </row>
    <row r="121" spans="1:4">
      <c r="A121" s="1">
        <v>-17.912647247314453</v>
      </c>
      <c r="B121" s="1">
        <v>-16.536394119262695</v>
      </c>
      <c r="C121" s="1">
        <v>27.629680633544922</v>
      </c>
      <c r="D121" s="1">
        <v>-6.8193602561950684</v>
      </c>
    </row>
    <row r="122" spans="1:4">
      <c r="A122" s="1">
        <v>-17.808242797851563</v>
      </c>
      <c r="B122" s="1">
        <v>-16.964908599853516</v>
      </c>
      <c r="C122" s="1">
        <v>27.953788757324219</v>
      </c>
      <c r="D122" s="1">
        <v>-6.8193602561950684</v>
      </c>
    </row>
    <row r="123" spans="1:4">
      <c r="A123" s="1">
        <v>-17.937404632568359</v>
      </c>
      <c r="B123" s="1">
        <v>-16.186557769775391</v>
      </c>
      <c r="C123" s="1">
        <v>27.304603576660156</v>
      </c>
      <c r="D123" s="1">
        <v>-6.8193602561950684</v>
      </c>
    </row>
    <row r="124" spans="1:4">
      <c r="A124" s="1">
        <v>-17.977027893066406</v>
      </c>
      <c r="B124" s="1">
        <v>-16.169649124145508</v>
      </c>
      <c r="C124" s="1">
        <v>27.327316284179688</v>
      </c>
      <c r="D124" s="1">
        <v>-6.8193602561950684</v>
      </c>
    </row>
    <row r="125" spans="1:4">
      <c r="A125" s="1">
        <v>-17.809045791625977</v>
      </c>
      <c r="B125" s="1">
        <v>-16.967525482177734</v>
      </c>
      <c r="C125" s="1">
        <v>27.957210540771484</v>
      </c>
      <c r="D125" s="1">
        <v>-6.8193602561950684</v>
      </c>
    </row>
    <row r="126" spans="1:4">
      <c r="A126" s="1">
        <v>-17.93536376953125</v>
      </c>
      <c r="B126" s="1">
        <v>-16.297107696533203</v>
      </c>
      <c r="C126" s="1">
        <v>27.413110733032227</v>
      </c>
      <c r="D126" s="1">
        <v>-6.8193602561950684</v>
      </c>
    </row>
    <row r="127" spans="1:4">
      <c r="A127" s="1">
        <v>-18.024276733398438</v>
      </c>
      <c r="B127" s="1">
        <v>-15.940435409545898</v>
      </c>
      <c r="C127" s="1">
        <v>27.145351409912109</v>
      </c>
      <c r="D127" s="1">
        <v>-6.8193602561950684</v>
      </c>
    </row>
    <row r="128" spans="1:4">
      <c r="A128" s="1">
        <v>-17.931240081787109</v>
      </c>
      <c r="B128" s="1">
        <v>-16.393926620483398</v>
      </c>
      <c r="C128" s="1">
        <v>27.505805969238281</v>
      </c>
      <c r="D128" s="1">
        <v>-6.8193602561950684</v>
      </c>
    </row>
    <row r="129" spans="1:4">
      <c r="A129" s="1">
        <v>-17.988849639892578</v>
      </c>
      <c r="B129" s="1">
        <v>-16.096872329711914</v>
      </c>
      <c r="C129" s="1">
        <v>27.266361236572266</v>
      </c>
      <c r="D129" s="1">
        <v>-6.8193602561950684</v>
      </c>
    </row>
    <row r="130" spans="1:4">
      <c r="A130" s="1">
        <v>-17.931240081787109</v>
      </c>
      <c r="B130" s="1">
        <v>-16.393926620483398</v>
      </c>
      <c r="C130" s="1">
        <v>27.505805969238281</v>
      </c>
      <c r="D130" s="1">
        <v>-6.8193602561950684</v>
      </c>
    </row>
    <row r="131" spans="1:4">
      <c r="A131" s="1">
        <v>-17.995594024658203</v>
      </c>
      <c r="B131" s="1">
        <v>-16.07121467590332</v>
      </c>
      <c r="C131" s="1">
        <v>27.247447967529297</v>
      </c>
      <c r="D131" s="1">
        <v>-6.8193602561950684</v>
      </c>
    </row>
    <row r="132" spans="1:4">
      <c r="A132" s="1">
        <v>-17.950708389282227</v>
      </c>
      <c r="B132" s="1">
        <v>-16.335826873779297</v>
      </c>
      <c r="C132" s="1">
        <v>27.467174530029297</v>
      </c>
      <c r="D132" s="1">
        <v>-6.8193602561950684</v>
      </c>
    </row>
    <row r="133" spans="1:4">
      <c r="A133" s="1">
        <v>-17.801887512207031</v>
      </c>
      <c r="B133" s="1">
        <v>-16.863521575927734</v>
      </c>
      <c r="C133" s="1">
        <v>27.846050262451172</v>
      </c>
      <c r="D133" s="1">
        <v>-6.8193602561950684</v>
      </c>
    </row>
    <row r="134" spans="1:4">
      <c r="A134" s="1">
        <v>-18.006195068359375</v>
      </c>
      <c r="B134" s="1">
        <v>-16.012378692626953</v>
      </c>
      <c r="C134" s="1">
        <v>27.199214935302734</v>
      </c>
      <c r="D134" s="1">
        <v>-6.8193602561950684</v>
      </c>
    </row>
    <row r="135" spans="1:4">
      <c r="A135" s="1">
        <v>-17.979955673217773</v>
      </c>
      <c r="B135" s="1">
        <v>-16.158863067626953</v>
      </c>
      <c r="C135" s="1">
        <v>27.3194580078125</v>
      </c>
      <c r="D135" s="1">
        <v>-6.8193602561950684</v>
      </c>
    </row>
    <row r="136" spans="1:4">
      <c r="A136" s="1">
        <v>-17.849235534667969</v>
      </c>
      <c r="B136" s="1">
        <v>-16.709602355957031</v>
      </c>
      <c r="C136" s="1">
        <v>27.739475250244141</v>
      </c>
      <c r="D136" s="1">
        <v>-6.8193602561950684</v>
      </c>
    </row>
    <row r="137" spans="1:4">
      <c r="A137" s="1">
        <v>-17.943935394287109</v>
      </c>
      <c r="B137" s="1">
        <v>-16.268564224243164</v>
      </c>
      <c r="C137" s="1">
        <v>27.393138885498047</v>
      </c>
      <c r="D137" s="1">
        <v>-6.8193602561950684</v>
      </c>
    </row>
    <row r="138" spans="1:4">
      <c r="A138" s="1">
        <v>-18.013055801391602</v>
      </c>
      <c r="B138" s="1">
        <v>-15.986494064331055</v>
      </c>
      <c r="C138" s="1">
        <v>27.18018913269043</v>
      </c>
      <c r="D138" s="1">
        <v>-6.8193602561950684</v>
      </c>
    </row>
    <row r="139" spans="1:4">
      <c r="A139" s="1">
        <v>-17.968746185302734</v>
      </c>
      <c r="B139" s="1">
        <v>-16.286750793457031</v>
      </c>
      <c r="C139" s="1">
        <v>27.436134338378906</v>
      </c>
      <c r="D139" s="1">
        <v>-6.8193602561950684</v>
      </c>
    </row>
    <row r="140" spans="1:4">
      <c r="A140" s="1">
        <v>-18.013858795166016</v>
      </c>
      <c r="B140" s="1">
        <v>-15.98911190032959</v>
      </c>
      <c r="C140" s="1">
        <v>27.183609008789063</v>
      </c>
      <c r="D140" s="1">
        <v>-6.8193602561950684</v>
      </c>
    </row>
    <row r="141" spans="1:4">
      <c r="A141" s="1">
        <v>-17.957740783691406</v>
      </c>
      <c r="B141" s="1">
        <v>-16.216957092285156</v>
      </c>
      <c r="C141" s="1">
        <v>27.355337142944336</v>
      </c>
      <c r="D141" s="1">
        <v>-6.8193602561950684</v>
      </c>
    </row>
    <row r="142" spans="1:4">
      <c r="A142" s="1">
        <v>-18.021711349487305</v>
      </c>
      <c r="B142" s="1">
        <v>-15.949183464050293</v>
      </c>
      <c r="C142" s="1">
        <v>27.151535034179688</v>
      </c>
      <c r="D142" s="1">
        <v>-6.8193602561950684</v>
      </c>
    </row>
    <row r="143" spans="1:4">
      <c r="A143" s="1">
        <v>-17.994195938110352</v>
      </c>
      <c r="B143" s="1">
        <v>-16.105007171630859</v>
      </c>
      <c r="C143" s="1">
        <v>27.279842376708984</v>
      </c>
      <c r="D143" s="1">
        <v>-6.8193602561950684</v>
      </c>
    </row>
    <row r="144" spans="1:4">
      <c r="A144" s="1">
        <v>-17.968875885009766</v>
      </c>
      <c r="B144" s="1">
        <v>-16.286491394042969</v>
      </c>
      <c r="C144" s="1">
        <v>27.436006546020508</v>
      </c>
      <c r="D144" s="1">
        <v>-6.8193602561950684</v>
      </c>
    </row>
    <row r="145" spans="1:4">
      <c r="A145" s="1">
        <v>-17.936538696289063</v>
      </c>
      <c r="B145" s="1">
        <v>-16.293380737304688</v>
      </c>
      <c r="C145" s="1">
        <v>27.410558700561523</v>
      </c>
      <c r="D145" s="1">
        <v>-6.8193602561950684</v>
      </c>
    </row>
    <row r="146" spans="1:4">
      <c r="A146" s="1">
        <v>-17.826555252075195</v>
      </c>
      <c r="B146" s="1">
        <v>-16.770774841308594</v>
      </c>
      <c r="C146" s="1">
        <v>27.77796745300293</v>
      </c>
      <c r="D146" s="1">
        <v>-6.8193602561950684</v>
      </c>
    </row>
    <row r="147" spans="1:4">
      <c r="A147" s="1">
        <v>-17.849580764770508</v>
      </c>
      <c r="B147" s="1">
        <v>-16.648342132568359</v>
      </c>
      <c r="C147" s="1">
        <v>27.678562164306641</v>
      </c>
      <c r="D147" s="1">
        <v>-6.8193602561950684</v>
      </c>
    </row>
    <row r="148" spans="1:4">
      <c r="A148" s="1">
        <v>-18.054616928100586</v>
      </c>
      <c r="B148" s="1">
        <v>-15.81062126159668</v>
      </c>
      <c r="C148" s="1">
        <v>27.045877456665039</v>
      </c>
      <c r="D148" s="1">
        <v>-6.8193602561950684</v>
      </c>
    </row>
    <row r="149" spans="1:4">
      <c r="A149" s="1">
        <v>-17.912647247314453</v>
      </c>
      <c r="B149" s="1">
        <v>-16.536394119262695</v>
      </c>
      <c r="C149" s="1">
        <v>27.629680633544922</v>
      </c>
      <c r="D149" s="1">
        <v>-6.8193602561950684</v>
      </c>
    </row>
    <row r="150" spans="1:4">
      <c r="A150" s="1">
        <v>-17.862970352172852</v>
      </c>
      <c r="B150" s="1">
        <v>-16.646930694580078</v>
      </c>
      <c r="C150" s="1">
        <v>27.690540313720703</v>
      </c>
      <c r="D150" s="1">
        <v>-6.8193602561950684</v>
      </c>
    </row>
    <row r="151" spans="1:4">
      <c r="A151" s="1">
        <v>-17.779060363769531</v>
      </c>
      <c r="B151" s="1">
        <v>-17.127716064453125</v>
      </c>
      <c r="C151" s="1">
        <v>28.08741569519043</v>
      </c>
      <c r="D151" s="1">
        <v>-6.8193602561950684</v>
      </c>
    </row>
    <row r="152" spans="1:4">
      <c r="A152" s="1">
        <v>-18.018548965454102</v>
      </c>
      <c r="B152" s="1">
        <v>-15.899053573608398</v>
      </c>
      <c r="C152" s="1">
        <v>27.098241806030273</v>
      </c>
      <c r="D152" s="1">
        <v>-6.8193602561950684</v>
      </c>
    </row>
    <row r="153" spans="1:4">
      <c r="A153" s="1">
        <v>-17.941827774047852</v>
      </c>
      <c r="B153" s="1">
        <v>-16.373586654663086</v>
      </c>
      <c r="C153" s="1">
        <v>27.496055603027344</v>
      </c>
      <c r="D153" s="1">
        <v>-6.8193602561950684</v>
      </c>
    </row>
    <row r="154" spans="1:4">
      <c r="A154" s="1">
        <v>-17.930063247680664</v>
      </c>
      <c r="B154" s="1">
        <v>-16.336311340332031</v>
      </c>
      <c r="C154" s="1">
        <v>27.447017669677734</v>
      </c>
      <c r="D154" s="1">
        <v>-6.8193602561950684</v>
      </c>
    </row>
    <row r="155" spans="1:4">
      <c r="A155" s="1">
        <v>-17.849235534667969</v>
      </c>
      <c r="B155" s="1">
        <v>-16.709602355957031</v>
      </c>
      <c r="C155" s="1">
        <v>27.739475250244141</v>
      </c>
      <c r="D155" s="1">
        <v>-6.8193602561950684</v>
      </c>
    </row>
    <row r="156" spans="1:4">
      <c r="A156" s="1">
        <v>-17.992389678955078</v>
      </c>
      <c r="B156" s="1">
        <v>-16.29118537902832</v>
      </c>
      <c r="C156" s="1">
        <v>27.464214324951172</v>
      </c>
      <c r="D156" s="1">
        <v>-6.8193602561950684</v>
      </c>
    </row>
    <row r="157" spans="1:4">
      <c r="A157" s="1">
        <v>-17.910957336425781</v>
      </c>
      <c r="B157" s="1">
        <v>-16.368419647216797</v>
      </c>
      <c r="C157" s="1">
        <v>27.460016250610352</v>
      </c>
      <c r="D157" s="1">
        <v>-6.8193602561950684</v>
      </c>
    </row>
    <row r="158" spans="1:4">
      <c r="A158" s="1">
        <v>-17.938743591308594</v>
      </c>
      <c r="B158" s="1">
        <v>-16.297592163085938</v>
      </c>
      <c r="C158" s="1">
        <v>27.416976928710938</v>
      </c>
      <c r="D158" s="1">
        <v>-6.8193602561950684</v>
      </c>
    </row>
    <row r="159" spans="1:4">
      <c r="A159" s="1">
        <v>-17.931240081787109</v>
      </c>
      <c r="B159" s="1">
        <v>-16.393926620483398</v>
      </c>
      <c r="C159" s="1">
        <v>27.505805969238281</v>
      </c>
      <c r="D159" s="1">
        <v>-6.8193602561950684</v>
      </c>
    </row>
    <row r="160" spans="1:4">
      <c r="A160" s="1">
        <v>-17.830995559692383</v>
      </c>
      <c r="B160" s="1">
        <v>-16.814334869384766</v>
      </c>
      <c r="C160" s="1">
        <v>27.825969696044922</v>
      </c>
      <c r="D160" s="1">
        <v>-6.8193602561950684</v>
      </c>
    </row>
    <row r="161" spans="1:4">
      <c r="A161" s="1">
        <v>-17.964780807495117</v>
      </c>
      <c r="B161" s="1">
        <v>-16.201427459716797</v>
      </c>
      <c r="C161" s="1">
        <v>27.346847534179688</v>
      </c>
      <c r="D161" s="1">
        <v>-6.8193602561950684</v>
      </c>
    </row>
    <row r="162" spans="1:4">
      <c r="A162" s="1">
        <v>-17.982946395874023</v>
      </c>
      <c r="B162" s="1">
        <v>-16.152093887329102</v>
      </c>
      <c r="C162" s="1">
        <v>27.315681457519531</v>
      </c>
      <c r="D162" s="1">
        <v>-6.8193602561950684</v>
      </c>
    </row>
    <row r="163" spans="1:4">
      <c r="A163" s="1">
        <v>-17.971138000488281</v>
      </c>
      <c r="B163" s="1">
        <v>-16.196756362915039</v>
      </c>
      <c r="C163" s="1">
        <v>27.348535537719727</v>
      </c>
      <c r="D163" s="1">
        <v>-6.8193602561950684</v>
      </c>
    </row>
    <row r="164" spans="1:4">
      <c r="A164" s="1">
        <v>-17.994228363037109</v>
      </c>
      <c r="B164" s="1">
        <v>-16.113271713256836</v>
      </c>
      <c r="C164" s="1">
        <v>27.288139343261719</v>
      </c>
      <c r="D164" s="1">
        <v>-6.8193602561950684</v>
      </c>
    </row>
    <row r="165" spans="1:4">
      <c r="A165" s="1">
        <v>-17.977659225463867</v>
      </c>
      <c r="B165" s="1">
        <v>-16.109569549560547</v>
      </c>
      <c r="C165" s="1">
        <v>27.267866134643555</v>
      </c>
      <c r="D165" s="1">
        <v>-6.8193602561950684</v>
      </c>
    </row>
    <row r="166" spans="1:4">
      <c r="A166" s="1">
        <v>-18.046960830688477</v>
      </c>
      <c r="B166" s="1">
        <v>-15.769482612609863</v>
      </c>
      <c r="C166" s="1">
        <v>26.997081756591797</v>
      </c>
      <c r="D166" s="1">
        <v>-6.8193602561950684</v>
      </c>
    </row>
    <row r="167" spans="1:4">
      <c r="A167" s="1">
        <v>-17.952529907226563</v>
      </c>
      <c r="B167" s="1">
        <v>-16.308343887329102</v>
      </c>
      <c r="C167" s="1">
        <v>27.441513061523438</v>
      </c>
      <c r="D167" s="1">
        <v>-6.8193602561950684</v>
      </c>
    </row>
    <row r="168" spans="1:4">
      <c r="A168" s="1">
        <v>-18.011501312255859</v>
      </c>
      <c r="B168" s="1">
        <v>-15.983122825622559</v>
      </c>
      <c r="C168" s="1">
        <v>27.175264358520508</v>
      </c>
      <c r="D168" s="1">
        <v>-6.8193602561950684</v>
      </c>
    </row>
    <row r="169" spans="1:4">
      <c r="A169" s="1">
        <v>-17.831912994384766</v>
      </c>
      <c r="B169" s="1">
        <v>-16.842967987060547</v>
      </c>
      <c r="C169" s="1">
        <v>27.855522155761719</v>
      </c>
      <c r="D169" s="1">
        <v>-6.8193602561950684</v>
      </c>
    </row>
    <row r="170" spans="1:4">
      <c r="A170" s="1">
        <v>-17.943931579589844</v>
      </c>
      <c r="B170" s="1">
        <v>-16.366247177124023</v>
      </c>
      <c r="C170" s="1">
        <v>27.490818023681641</v>
      </c>
      <c r="D170" s="1">
        <v>-6.8193602561950684</v>
      </c>
    </row>
    <row r="171" spans="1:4">
      <c r="A171" s="1">
        <v>-17.945489883422852</v>
      </c>
      <c r="B171" s="1">
        <v>-16.271934509277344</v>
      </c>
      <c r="C171" s="1">
        <v>27.398063659667969</v>
      </c>
      <c r="D171" s="1">
        <v>-6.8193602561950684</v>
      </c>
    </row>
    <row r="172" spans="1:4">
      <c r="A172" s="1">
        <v>-17.916624069213867</v>
      </c>
      <c r="B172" s="1">
        <v>-16.341831207275391</v>
      </c>
      <c r="C172" s="1">
        <v>27.439094543457031</v>
      </c>
      <c r="D172" s="1">
        <v>-6.8193602561950684</v>
      </c>
    </row>
    <row r="173" spans="1:4">
      <c r="A173" s="1">
        <v>-17.849039077758789</v>
      </c>
      <c r="B173" s="1">
        <v>-16.709403991699219</v>
      </c>
      <c r="C173" s="1">
        <v>27.739082336425781</v>
      </c>
      <c r="D173" s="1">
        <v>-6.8193602561950684</v>
      </c>
    </row>
    <row r="174" spans="1:4">
      <c r="A174" s="1">
        <v>-17.813810348510742</v>
      </c>
      <c r="B174" s="1">
        <v>-16.80364990234375</v>
      </c>
      <c r="C174" s="1">
        <v>27.798099517822266</v>
      </c>
      <c r="D174" s="1">
        <v>-6.8193602561950684</v>
      </c>
    </row>
    <row r="175" spans="1:4">
      <c r="A175" s="1">
        <v>-17.988885879516602</v>
      </c>
      <c r="B175" s="1">
        <v>-16.038600921630859</v>
      </c>
      <c r="C175" s="1">
        <v>27.208126068115234</v>
      </c>
      <c r="D175" s="1">
        <v>-6.8193602561950684</v>
      </c>
    </row>
    <row r="176" spans="1:4">
      <c r="A176" s="1">
        <v>-17.987903594970703</v>
      </c>
      <c r="B176" s="1">
        <v>-16.106929779052734</v>
      </c>
      <c r="C176" s="1">
        <v>27.275470733642578</v>
      </c>
      <c r="D176" s="1">
        <v>-6.8193602561950684</v>
      </c>
    </row>
    <row r="177" spans="1:4">
      <c r="A177" s="1">
        <v>-17.865209579467773</v>
      </c>
      <c r="B177" s="1">
        <v>-16.584920883178711</v>
      </c>
      <c r="C177" s="1">
        <v>27.630769729614258</v>
      </c>
      <c r="D177" s="1">
        <v>-6.8193602561950684</v>
      </c>
    </row>
    <row r="178" spans="1:4">
      <c r="A178" s="1">
        <v>-17.995594024658203</v>
      </c>
      <c r="B178" s="1">
        <v>-16.07121467590332</v>
      </c>
      <c r="C178" s="1">
        <v>27.247447967529297</v>
      </c>
      <c r="D178" s="1">
        <v>-6.8193602561950684</v>
      </c>
    </row>
    <row r="179" spans="1:4">
      <c r="A179" s="1">
        <v>-17.819900512695313</v>
      </c>
      <c r="B179" s="1">
        <v>-16.776214599609375</v>
      </c>
      <c r="C179" s="1">
        <v>27.776754379272461</v>
      </c>
      <c r="D179" s="1">
        <v>-6.8193602561950684</v>
      </c>
    </row>
    <row r="180" spans="1:4">
      <c r="A180" s="1">
        <v>-17.821151733398438</v>
      </c>
      <c r="B180" s="1">
        <v>-16.808872222900391</v>
      </c>
      <c r="C180" s="1">
        <v>27.810665130615234</v>
      </c>
      <c r="D180" s="1">
        <v>-6.8193602561950684</v>
      </c>
    </row>
    <row r="181" spans="1:4">
      <c r="A181" s="1">
        <v>-18.029830932617188</v>
      </c>
      <c r="B181" s="1">
        <v>-15.860231399536133</v>
      </c>
      <c r="C181" s="1">
        <v>27.070701599121094</v>
      </c>
      <c r="D181" s="1">
        <v>-6.8193602561950684</v>
      </c>
    </row>
    <row r="182" spans="1:4">
      <c r="A182" s="1">
        <v>-17.938743591308594</v>
      </c>
      <c r="B182" s="1">
        <v>-16.297592163085938</v>
      </c>
      <c r="C182" s="1">
        <v>27.416976928710938</v>
      </c>
      <c r="D182" s="1">
        <v>-6.8193602561950684</v>
      </c>
    </row>
    <row r="183" spans="1:4">
      <c r="A183" s="1">
        <v>-18.013055801391602</v>
      </c>
      <c r="B183" s="1">
        <v>-15.986494064331055</v>
      </c>
      <c r="C183" s="1">
        <v>27.18018913269043</v>
      </c>
      <c r="D183" s="1">
        <v>-6.8193602561950684</v>
      </c>
    </row>
    <row r="184" spans="1:4">
      <c r="A184" s="1">
        <v>-17.966840744018555</v>
      </c>
      <c r="B184" s="1">
        <v>-16.140886306762695</v>
      </c>
      <c r="C184" s="1">
        <v>27.288368225097656</v>
      </c>
      <c r="D184" s="1">
        <v>-6.8193602561950684</v>
      </c>
    </row>
    <row r="185" spans="1:4">
      <c r="A185" s="1">
        <v>-17.930812835693359</v>
      </c>
      <c r="B185" s="1">
        <v>-16.487060546875</v>
      </c>
      <c r="C185" s="1">
        <v>27.598514556884766</v>
      </c>
      <c r="D185" s="1">
        <v>-6.8193602561950684</v>
      </c>
    </row>
    <row r="186" spans="1:4">
      <c r="A186" s="1">
        <v>-17.813810348510742</v>
      </c>
      <c r="B186" s="1">
        <v>-16.80364990234375</v>
      </c>
      <c r="C186" s="1">
        <v>27.798099517822266</v>
      </c>
      <c r="D186" s="1">
        <v>-6.8193602561950684</v>
      </c>
    </row>
    <row r="187" spans="1:4">
      <c r="A187" s="1">
        <v>-17.999118804931641</v>
      </c>
      <c r="B187" s="1">
        <v>-16.081624984741211</v>
      </c>
      <c r="C187" s="1">
        <v>27.261383056640625</v>
      </c>
      <c r="D187" s="1">
        <v>-6.8193602561950684</v>
      </c>
    </row>
    <row r="188" spans="1:4">
      <c r="A188" s="1">
        <v>-17.939374923706055</v>
      </c>
      <c r="B188" s="1">
        <v>-16.215492248535156</v>
      </c>
      <c r="C188" s="1">
        <v>27.335506439208984</v>
      </c>
      <c r="D188" s="1">
        <v>-6.8193602561950684</v>
      </c>
    </row>
    <row r="189" spans="1:4">
      <c r="A189" s="1">
        <v>-17.91667366027832</v>
      </c>
      <c r="B189" s="1">
        <v>-16.341732025146484</v>
      </c>
      <c r="C189" s="1">
        <v>27.439044952392578</v>
      </c>
      <c r="D189" s="1">
        <v>-6.8193602561950684</v>
      </c>
    </row>
    <row r="190" spans="1:4">
      <c r="A190" s="1">
        <v>-17.982946395874023</v>
      </c>
      <c r="B190" s="1">
        <v>-16.152093887329102</v>
      </c>
      <c r="C190" s="1">
        <v>27.315681457519531</v>
      </c>
      <c r="D190" s="1">
        <v>-6.8193602561950684</v>
      </c>
    </row>
    <row r="191" spans="1:4">
      <c r="A191" s="1">
        <v>-17.994115829467773</v>
      </c>
      <c r="B191" s="1">
        <v>-16.024551391601563</v>
      </c>
      <c r="C191" s="1">
        <v>27.199306488037109</v>
      </c>
      <c r="D191" s="1">
        <v>-6.8193602561950684</v>
      </c>
    </row>
    <row r="192" spans="1:4">
      <c r="A192" s="1">
        <v>-17.894382476806641</v>
      </c>
      <c r="B192" s="1">
        <v>-16.533748626708984</v>
      </c>
      <c r="C192" s="1">
        <v>27.608772277832031</v>
      </c>
      <c r="D192" s="1">
        <v>-6.8193602561950684</v>
      </c>
    </row>
    <row r="193" spans="1:4">
      <c r="A193" s="1">
        <v>-17.997461318969727</v>
      </c>
      <c r="B193" s="1">
        <v>-16.137189865112305</v>
      </c>
      <c r="C193" s="1">
        <v>27.315290451049805</v>
      </c>
      <c r="D193" s="1">
        <v>-6.8193602561950684</v>
      </c>
    </row>
    <row r="194" spans="1:4">
      <c r="A194" s="1">
        <v>-17.983987808227539</v>
      </c>
      <c r="B194" s="1">
        <v>-16.1494140625</v>
      </c>
      <c r="C194" s="1">
        <v>27.314041137695313</v>
      </c>
      <c r="D194" s="1">
        <v>-6.8193602561950684</v>
      </c>
    </row>
    <row r="195" spans="1:4">
      <c r="A195" s="1">
        <v>-18.023395538330078</v>
      </c>
      <c r="B195" s="1">
        <v>-15.942159652709961</v>
      </c>
      <c r="C195" s="1">
        <v>27.146194458007813</v>
      </c>
      <c r="D195" s="1">
        <v>-6.8193602561950684</v>
      </c>
    </row>
    <row r="196" spans="1:4">
      <c r="A196" s="1">
        <v>-17.994989395141602</v>
      </c>
      <c r="B196" s="1">
        <v>-16.068792343139648</v>
      </c>
      <c r="C196" s="1">
        <v>27.244422912597656</v>
      </c>
      <c r="D196" s="1">
        <v>-6.8193602561950684</v>
      </c>
    </row>
    <row r="197" spans="1:4">
      <c r="A197" s="1">
        <v>-17.973960876464844</v>
      </c>
      <c r="B197" s="1">
        <v>-16.349864959716797</v>
      </c>
      <c r="C197" s="1">
        <v>27.504465103149414</v>
      </c>
      <c r="D197" s="1">
        <v>-6.8193602561950684</v>
      </c>
    </row>
    <row r="198" spans="1:4">
      <c r="A198" s="1">
        <v>-17.807300567626953</v>
      </c>
      <c r="B198" s="1">
        <v>-16.929721832275391</v>
      </c>
      <c r="C198" s="1">
        <v>27.917661666870117</v>
      </c>
      <c r="D198" s="1">
        <v>-6.8193602561950684</v>
      </c>
    </row>
    <row r="199" spans="1:4">
      <c r="A199" s="1">
        <v>-17.931127548217773</v>
      </c>
      <c r="B199" s="1">
        <v>-16.39415168762207</v>
      </c>
      <c r="C199" s="1">
        <v>27.50592041015625</v>
      </c>
      <c r="D199" s="1">
        <v>-6.8193602561950684</v>
      </c>
    </row>
    <row r="200" spans="1:4">
      <c r="A200" s="1">
        <v>-17.842477798461914</v>
      </c>
      <c r="B200" s="1">
        <v>-16.753925323486328</v>
      </c>
      <c r="C200" s="1">
        <v>27.777042388916016</v>
      </c>
      <c r="D200" s="1">
        <v>-6.8193602561950684</v>
      </c>
    </row>
    <row r="201" spans="1:4">
      <c r="A201" s="1">
        <v>-17.882579803466797</v>
      </c>
      <c r="B201" s="1">
        <v>-16.496177673339844</v>
      </c>
      <c r="C201" s="1">
        <v>27.559398651123047</v>
      </c>
      <c r="D201" s="1">
        <v>-6.8193602561950684</v>
      </c>
    </row>
    <row r="202" spans="1:4">
      <c r="A202" s="1">
        <v>-17.928632736206055</v>
      </c>
      <c r="B202" s="1">
        <v>-16.436666488647461</v>
      </c>
      <c r="C202" s="1">
        <v>27.545940399169922</v>
      </c>
      <c r="D202" s="1">
        <v>-6.8193602561950684</v>
      </c>
    </row>
    <row r="203" spans="1:4">
      <c r="A203" s="1">
        <v>-17.982833862304688</v>
      </c>
      <c r="B203" s="1">
        <v>-16.152318954467773</v>
      </c>
      <c r="C203" s="1">
        <v>27.315792083740234</v>
      </c>
      <c r="D203" s="1">
        <v>-6.8193602561950684</v>
      </c>
    </row>
    <row r="204" spans="1:4">
      <c r="A204" s="1">
        <v>-17.966413497924805</v>
      </c>
      <c r="B204" s="1">
        <v>-16.234020233154297</v>
      </c>
      <c r="C204" s="1">
        <v>27.381072998046875</v>
      </c>
      <c r="D204" s="1">
        <v>-6.8193602561950684</v>
      </c>
    </row>
    <row r="205" spans="1:4">
      <c r="A205" s="1">
        <v>-17.996397018432617</v>
      </c>
      <c r="B205" s="1">
        <v>-16.073833465576172</v>
      </c>
      <c r="C205" s="1">
        <v>27.250869750976563</v>
      </c>
      <c r="D205" s="1">
        <v>-6.8193602561950684</v>
      </c>
    </row>
    <row r="206" spans="1:4">
      <c r="A206" s="1">
        <v>-17.954370498657227</v>
      </c>
      <c r="B206" s="1">
        <v>-16.234172821044922</v>
      </c>
      <c r="C206" s="1">
        <v>27.369182586669922</v>
      </c>
      <c r="D206" s="1">
        <v>-6.8193602561950684</v>
      </c>
    </row>
    <row r="207" spans="1:4">
      <c r="A207" s="1">
        <v>-17.943935394287109</v>
      </c>
      <c r="B207" s="1">
        <v>-16.268564224243164</v>
      </c>
      <c r="C207" s="1">
        <v>27.393138885498047</v>
      </c>
      <c r="D207" s="1">
        <v>-6.8193602561950684</v>
      </c>
    </row>
    <row r="208" spans="1:4">
      <c r="A208" s="1">
        <v>-17.790225982666016</v>
      </c>
      <c r="B208" s="1">
        <v>-16.859096527099609</v>
      </c>
      <c r="C208" s="1">
        <v>27.829963684082031</v>
      </c>
      <c r="D208" s="1">
        <v>-6.8193602561950684</v>
      </c>
    </row>
    <row r="209" spans="1:4">
      <c r="A209" s="1">
        <v>-17.871946334838867</v>
      </c>
      <c r="B209" s="1">
        <v>-16.6708984375</v>
      </c>
      <c r="C209" s="1">
        <v>27.723484039306641</v>
      </c>
      <c r="D209" s="1">
        <v>-6.8193602561950684</v>
      </c>
    </row>
    <row r="210" spans="1:4">
      <c r="A210" s="1">
        <v>-17.916677474975586</v>
      </c>
      <c r="B210" s="1">
        <v>-16.341724395751953</v>
      </c>
      <c r="C210" s="1">
        <v>27.439041137695313</v>
      </c>
      <c r="D210" s="1">
        <v>-6.8193602561950684</v>
      </c>
    </row>
    <row r="211" spans="1:4">
      <c r="A211" s="1">
        <v>-17.846878051757813</v>
      </c>
      <c r="B211" s="1">
        <v>-16.70361328125</v>
      </c>
      <c r="C211" s="1">
        <v>27.731128692626953</v>
      </c>
      <c r="D211" s="1">
        <v>-6.8193602561950684</v>
      </c>
    </row>
    <row r="212" spans="1:4">
      <c r="A212" s="1">
        <v>-17.993488311767578</v>
      </c>
      <c r="B212" s="1">
        <v>-16.184001922607422</v>
      </c>
      <c r="C212" s="1">
        <v>27.358131408691406</v>
      </c>
      <c r="D212" s="1">
        <v>-6.8193602561950684</v>
      </c>
    </row>
    <row r="213" spans="1:4">
      <c r="A213" s="1">
        <v>-17.984277725219727</v>
      </c>
      <c r="B213" s="1">
        <v>-16.056217193603516</v>
      </c>
      <c r="C213" s="1">
        <v>27.221134185791016</v>
      </c>
      <c r="D213" s="1">
        <v>-6.8193602561950684</v>
      </c>
    </row>
    <row r="214" spans="1:4">
      <c r="A214" s="1">
        <v>-17.947000503540039</v>
      </c>
      <c r="B214" s="1">
        <v>-16.346469879150391</v>
      </c>
      <c r="C214" s="1">
        <v>27.474109649658203</v>
      </c>
      <c r="D214" s="1">
        <v>-6.8193602561950684</v>
      </c>
    </row>
    <row r="215" spans="1:4">
      <c r="A215" s="1">
        <v>-17.968442916870117</v>
      </c>
      <c r="B215" s="1">
        <v>-16.099773406982422</v>
      </c>
      <c r="C215" s="1">
        <v>27.248855590820313</v>
      </c>
      <c r="D215" s="1">
        <v>-6.8193602561950684</v>
      </c>
    </row>
    <row r="216" spans="1:4">
      <c r="A216" s="1">
        <v>-17.866504669189453</v>
      </c>
      <c r="B216" s="1">
        <v>-16.604759216308594</v>
      </c>
      <c r="C216" s="1">
        <v>27.65190315246582</v>
      </c>
      <c r="D216" s="1">
        <v>-6.8193602561950684</v>
      </c>
    </row>
    <row r="217" spans="1:4">
      <c r="A217" s="1">
        <v>-17.876638412475586</v>
      </c>
      <c r="B217" s="1">
        <v>-16.592273712158203</v>
      </c>
      <c r="C217" s="1">
        <v>27.649551391601563</v>
      </c>
      <c r="D217" s="1">
        <v>-6.8193602561950684</v>
      </c>
    </row>
    <row r="218" spans="1:4">
      <c r="A218" s="1">
        <v>-17.925369262695313</v>
      </c>
      <c r="B218" s="1">
        <v>-16.420921325683594</v>
      </c>
      <c r="C218" s="1">
        <v>27.526931762695313</v>
      </c>
      <c r="D218" s="1">
        <v>-6.8193602561950684</v>
      </c>
    </row>
    <row r="219" spans="1:4">
      <c r="A219" s="1">
        <v>-17.915887832641602</v>
      </c>
      <c r="B219" s="1">
        <v>-16.46954345703125</v>
      </c>
      <c r="C219" s="1">
        <v>27.566070556640625</v>
      </c>
      <c r="D219" s="1">
        <v>-6.8193602561950684</v>
      </c>
    </row>
    <row r="220" spans="1:4">
      <c r="A220" s="1">
        <v>-17.966413497924805</v>
      </c>
      <c r="B220" s="1">
        <v>-16.234020233154297</v>
      </c>
      <c r="C220" s="1">
        <v>27.381072998046875</v>
      </c>
      <c r="D220" s="1">
        <v>-6.8193602561950684</v>
      </c>
    </row>
    <row r="221" spans="1:4">
      <c r="A221" s="1">
        <v>-17.91630744934082</v>
      </c>
      <c r="B221" s="1">
        <v>-16.434741973876953</v>
      </c>
      <c r="C221" s="1">
        <v>27.531688690185547</v>
      </c>
      <c r="D221" s="1">
        <v>-6.8193602561950684</v>
      </c>
    </row>
    <row r="222" spans="1:4">
      <c r="A222" s="1">
        <v>-17.910867691040039</v>
      </c>
      <c r="B222" s="1">
        <v>-16.368600845336914</v>
      </c>
      <c r="C222" s="1">
        <v>27.460105895996094</v>
      </c>
      <c r="D222" s="1">
        <v>-6.8193602561950684</v>
      </c>
    </row>
    <row r="223" spans="1:4">
      <c r="A223" s="1">
        <v>-17.849235534667969</v>
      </c>
      <c r="B223" s="1">
        <v>-16.709602355957031</v>
      </c>
      <c r="C223" s="1">
        <v>27.739475250244141</v>
      </c>
      <c r="D223" s="1">
        <v>-6.8193602561950684</v>
      </c>
    </row>
    <row r="224" spans="1:4">
      <c r="A224" s="1">
        <v>-17.874950408935547</v>
      </c>
      <c r="B224" s="1">
        <v>-16.570770263671875</v>
      </c>
      <c r="C224" s="1">
        <v>27.626358032226563</v>
      </c>
      <c r="D224" s="1">
        <v>-6.8193602561950684</v>
      </c>
    </row>
    <row r="225" spans="1:4">
      <c r="A225" s="1">
        <v>-17.836441040039063</v>
      </c>
      <c r="B225" s="1">
        <v>-16.766654968261719</v>
      </c>
      <c r="C225" s="1">
        <v>27.783737182617188</v>
      </c>
      <c r="D225" s="1">
        <v>-6.8193602561950684</v>
      </c>
    </row>
    <row r="226" spans="1:4">
      <c r="A226" s="1">
        <v>-17.976509094238281</v>
      </c>
      <c r="B226" s="1">
        <v>-16.151546478271484</v>
      </c>
      <c r="C226" s="1">
        <v>27.308694839477539</v>
      </c>
      <c r="D226" s="1">
        <v>-6.8193602561950684</v>
      </c>
    </row>
    <row r="227" spans="1:4">
      <c r="A227" s="1">
        <v>-17.951143264770508</v>
      </c>
      <c r="B227" s="1">
        <v>-16.245296478271484</v>
      </c>
      <c r="C227" s="1">
        <v>27.377079010009766</v>
      </c>
      <c r="D227" s="1">
        <v>-6.8193602561950684</v>
      </c>
    </row>
    <row r="228" spans="1:4">
      <c r="A228" s="1">
        <v>-17.9532470703125</v>
      </c>
      <c r="B228" s="1">
        <v>-16.349912643432617</v>
      </c>
      <c r="C228" s="1">
        <v>27.483798980712891</v>
      </c>
      <c r="D228" s="1">
        <v>-6.8193602561950684</v>
      </c>
    </row>
    <row r="229" spans="1:4">
      <c r="A229" s="1">
        <v>-17.845361709594727</v>
      </c>
      <c r="B229" s="1">
        <v>-16.729152679443359</v>
      </c>
      <c r="C229" s="1">
        <v>27.755153656005859</v>
      </c>
      <c r="D229" s="1">
        <v>-6.8193602561950684</v>
      </c>
    </row>
    <row r="230" spans="1:4">
      <c r="A230" s="1">
        <v>-17.96666145324707</v>
      </c>
      <c r="B230" s="1">
        <v>-16.27313232421875</v>
      </c>
      <c r="C230" s="1">
        <v>27.420433044433594</v>
      </c>
      <c r="D230" s="1">
        <v>-6.8193602561950684</v>
      </c>
    </row>
    <row r="231" spans="1:4">
      <c r="A231" s="1">
        <v>-17.9532470703125</v>
      </c>
      <c r="B231" s="1">
        <v>-16.349912643432617</v>
      </c>
      <c r="C231" s="1">
        <v>27.483798980712891</v>
      </c>
      <c r="D231" s="1">
        <v>-6.8193602561950684</v>
      </c>
    </row>
    <row r="232" spans="1:4">
      <c r="A232" s="1">
        <v>-17.88276481628418</v>
      </c>
      <c r="B232" s="1">
        <v>-16.562961578369141</v>
      </c>
      <c r="C232" s="1">
        <v>27.626367568969727</v>
      </c>
      <c r="D232" s="1">
        <v>-6.8193602561950684</v>
      </c>
    </row>
    <row r="233" spans="1:4">
      <c r="A233" s="1">
        <v>-17.954370498657227</v>
      </c>
      <c r="B233" s="1">
        <v>-16.234172821044922</v>
      </c>
      <c r="C233" s="1">
        <v>27.369182586669922</v>
      </c>
      <c r="D233" s="1">
        <v>-6.8193602561950684</v>
      </c>
    </row>
    <row r="234" spans="1:4">
      <c r="A234" s="1">
        <v>-17.9532470703125</v>
      </c>
      <c r="B234" s="1">
        <v>-16.349912643432617</v>
      </c>
      <c r="C234" s="1">
        <v>27.483798980712891</v>
      </c>
      <c r="D234" s="1">
        <v>-6.8193602561950684</v>
      </c>
    </row>
    <row r="235" spans="1:4">
      <c r="A235" s="1">
        <v>-17.837253570556641</v>
      </c>
      <c r="B235" s="1">
        <v>-16.769001007080078</v>
      </c>
      <c r="C235" s="1">
        <v>27.786893844604492</v>
      </c>
      <c r="D235" s="1">
        <v>-6.8193602561950684</v>
      </c>
    </row>
    <row r="236" spans="1:4">
      <c r="A236" s="1">
        <v>-17.862918853759766</v>
      </c>
      <c r="B236" s="1">
        <v>-16.630855560302734</v>
      </c>
      <c r="C236" s="1">
        <v>27.674415588378906</v>
      </c>
      <c r="D236" s="1">
        <v>-6.8193602561950684</v>
      </c>
    </row>
    <row r="237" spans="1:4">
      <c r="A237" s="1">
        <v>-17.924081802368164</v>
      </c>
      <c r="B237" s="1">
        <v>-16.335929870605469</v>
      </c>
      <c r="C237" s="1">
        <v>27.440650939941406</v>
      </c>
      <c r="D237" s="1">
        <v>-6.8193602561950684</v>
      </c>
    </row>
    <row r="238" spans="1:4">
      <c r="A238" s="1">
        <v>-17.958436965942383</v>
      </c>
      <c r="B238" s="1">
        <v>-16.320882797241211</v>
      </c>
      <c r="C238" s="1">
        <v>27.4599609375</v>
      </c>
      <c r="D238" s="1">
        <v>-6.8193602561950684</v>
      </c>
    </row>
    <row r="239" spans="1:4">
      <c r="A239" s="1">
        <v>-17.887889862060547</v>
      </c>
      <c r="B239" s="1">
        <v>-16.533538818359375</v>
      </c>
      <c r="C239" s="1">
        <v>27.602069854736328</v>
      </c>
      <c r="D239" s="1">
        <v>-6.8193602561950684</v>
      </c>
    </row>
    <row r="240" spans="1:4">
      <c r="A240" s="1">
        <v>-18.041715621948242</v>
      </c>
      <c r="B240" s="1">
        <v>-15.826399803161621</v>
      </c>
      <c r="C240" s="1">
        <v>27.048755645751953</v>
      </c>
      <c r="D240" s="1">
        <v>-6.8193602561950684</v>
      </c>
    </row>
    <row r="241" spans="1:4">
      <c r="A241" s="1">
        <v>-17.99205207824707</v>
      </c>
      <c r="B241" s="1">
        <v>-16.087982177734375</v>
      </c>
      <c r="C241" s="1">
        <v>27.260673522949219</v>
      </c>
      <c r="D241" s="1">
        <v>-6.8193602561950684</v>
      </c>
    </row>
    <row r="242" spans="1:4">
      <c r="A242" s="1">
        <v>-17.77392578125</v>
      </c>
      <c r="B242" s="1">
        <v>-17.06096076965332</v>
      </c>
      <c r="C242" s="1">
        <v>28.015525817871094</v>
      </c>
      <c r="D242" s="1">
        <v>-6.8193602561950684</v>
      </c>
    </row>
    <row r="243" spans="1:4">
      <c r="A243" s="1">
        <v>-17.96441650390625</v>
      </c>
      <c r="B243" s="1">
        <v>-16.222372055053711</v>
      </c>
      <c r="C243" s="1">
        <v>27.367427825927734</v>
      </c>
      <c r="D243" s="1">
        <v>-6.8193602561950684</v>
      </c>
    </row>
    <row r="244" spans="1:4">
      <c r="A244" s="1">
        <v>-17.960796356201172</v>
      </c>
      <c r="B244" s="1">
        <v>-16.326873779296875</v>
      </c>
      <c r="C244" s="1">
        <v>27.468307495117188</v>
      </c>
      <c r="D244" s="1">
        <v>-6.8193602561950684</v>
      </c>
    </row>
    <row r="245" spans="1:4">
      <c r="A245" s="1">
        <v>-17.960971832275391</v>
      </c>
      <c r="B245" s="1">
        <v>-16.167881011962891</v>
      </c>
      <c r="C245" s="1">
        <v>27.309492111206055</v>
      </c>
      <c r="D245" s="1">
        <v>-6.8193602561950684</v>
      </c>
    </row>
    <row r="246" spans="1:4">
      <c r="A246" s="1">
        <v>-17.845199584960938</v>
      </c>
      <c r="B246" s="1">
        <v>-16.723724365234375</v>
      </c>
      <c r="C246" s="1">
        <v>27.749565124511719</v>
      </c>
      <c r="D246" s="1">
        <v>-6.8193602561950684</v>
      </c>
    </row>
    <row r="247" spans="1:4">
      <c r="A247" s="1">
        <v>-17.994228363037109</v>
      </c>
      <c r="B247" s="1">
        <v>-16.113271713256836</v>
      </c>
      <c r="C247" s="1">
        <v>27.288139343261719</v>
      </c>
      <c r="D247" s="1">
        <v>-6.8193602561950684</v>
      </c>
    </row>
    <row r="248" spans="1:4">
      <c r="A248" s="1">
        <v>-17.862918853759766</v>
      </c>
      <c r="B248" s="1">
        <v>-16.630855560302734</v>
      </c>
      <c r="C248" s="1">
        <v>27.674415588378906</v>
      </c>
      <c r="D248" s="1">
        <v>-6.8193602561950684</v>
      </c>
    </row>
    <row r="249" spans="1:4">
      <c r="A249" s="1">
        <v>-17.9532470703125</v>
      </c>
      <c r="B249" s="1">
        <v>-16.349912643432617</v>
      </c>
      <c r="C249" s="1">
        <v>27.483798980712891</v>
      </c>
      <c r="D249" s="1">
        <v>-6.8193602561950684</v>
      </c>
    </row>
    <row r="250" spans="1:4">
      <c r="A250" s="1">
        <v>-17.988885879516602</v>
      </c>
      <c r="B250" s="1">
        <v>-16.038600921630859</v>
      </c>
      <c r="C250" s="1">
        <v>27.208126068115234</v>
      </c>
      <c r="D250" s="1">
        <v>-6.8193602561950684</v>
      </c>
    </row>
    <row r="251" spans="1:4">
      <c r="A251" s="1">
        <v>-18.005395889282227</v>
      </c>
      <c r="B251" s="1">
        <v>-15.985730171203613</v>
      </c>
      <c r="C251" s="1">
        <v>27.17176628112793</v>
      </c>
      <c r="D251" s="1">
        <v>-6.8193602561950684</v>
      </c>
    </row>
    <row r="252" spans="1:4">
      <c r="A252" s="1">
        <v>-18.005395889282227</v>
      </c>
      <c r="B252" s="1">
        <v>-15.985730171203613</v>
      </c>
      <c r="C252" s="1">
        <v>27.17176628112793</v>
      </c>
      <c r="D252" s="1">
        <v>-6.8193602561950684</v>
      </c>
    </row>
    <row r="253" spans="1:4">
      <c r="A253" s="1">
        <v>-18.029363632202148</v>
      </c>
      <c r="B253" s="1">
        <v>-15.914894104003906</v>
      </c>
      <c r="C253" s="1">
        <v>27.124897003173828</v>
      </c>
      <c r="D253" s="1">
        <v>-6.8193602561950684</v>
      </c>
    </row>
    <row r="254" spans="1:4">
      <c r="A254" s="1">
        <v>-17.971929550170898</v>
      </c>
      <c r="B254" s="1">
        <v>-16.135875701904297</v>
      </c>
      <c r="C254" s="1">
        <v>27.288444519042969</v>
      </c>
      <c r="D254" s="1">
        <v>-6.8193602561950684</v>
      </c>
    </row>
    <row r="255" spans="1:4">
      <c r="A255" s="1">
        <v>-17.938743591308594</v>
      </c>
      <c r="B255" s="1">
        <v>-16.297592163085938</v>
      </c>
      <c r="C255" s="1">
        <v>27.416976928710938</v>
      </c>
      <c r="D255" s="1">
        <v>-6.8193602561950684</v>
      </c>
    </row>
    <row r="256" spans="1:4">
      <c r="A256" s="1">
        <v>-17.978431701660156</v>
      </c>
      <c r="B256" s="1">
        <v>-16.083160400390625</v>
      </c>
      <c r="C256" s="1">
        <v>27.242233276367188</v>
      </c>
      <c r="D256" s="1">
        <v>-6.8193602561950684</v>
      </c>
    </row>
    <row r="257" spans="1:4">
      <c r="A257" s="1">
        <v>-17.956672668457031</v>
      </c>
      <c r="B257" s="1">
        <v>-16.330842971801758</v>
      </c>
      <c r="C257" s="1">
        <v>27.468154907226563</v>
      </c>
      <c r="D257" s="1">
        <v>-6.8193602561950684</v>
      </c>
    </row>
    <row r="258" spans="1:4">
      <c r="A258" s="1">
        <v>-17.949285507202148</v>
      </c>
      <c r="B258" s="1">
        <v>-16.260501861572266</v>
      </c>
      <c r="C258" s="1">
        <v>27.390426635742188</v>
      </c>
      <c r="D258" s="1">
        <v>-6.8193602561950684</v>
      </c>
    </row>
    <row r="259" spans="1:4">
      <c r="A259" s="1">
        <v>-17.845361709594727</v>
      </c>
      <c r="B259" s="1">
        <v>-16.729152679443359</v>
      </c>
      <c r="C259" s="1">
        <v>27.755153656005859</v>
      </c>
      <c r="D259" s="1">
        <v>-6.8193602561950684</v>
      </c>
    </row>
    <row r="260" spans="1:4">
      <c r="A260" s="1">
        <v>-17.837284088134766</v>
      </c>
      <c r="B260" s="1">
        <v>-16.769533157348633</v>
      </c>
      <c r="C260" s="1">
        <v>27.787456512451172</v>
      </c>
      <c r="D260" s="1">
        <v>-6.8193602561950684</v>
      </c>
    </row>
    <row r="261" spans="1:4">
      <c r="A261" s="1">
        <v>-17.976062774658203</v>
      </c>
      <c r="B261" s="1">
        <v>-16.162605285644531</v>
      </c>
      <c r="C261" s="1">
        <v>27.319307327270508</v>
      </c>
      <c r="D261" s="1">
        <v>-6.8193602561950684</v>
      </c>
    </row>
    <row r="262" spans="1:4">
      <c r="A262" s="1">
        <v>-17.925369262695313</v>
      </c>
      <c r="B262" s="1">
        <v>-16.420921325683594</v>
      </c>
      <c r="C262" s="1">
        <v>27.526931762695313</v>
      </c>
      <c r="D262" s="1">
        <v>-6.8193602561950684</v>
      </c>
    </row>
    <row r="263" spans="1:4">
      <c r="A263" s="1">
        <v>-17.882566452026367</v>
      </c>
      <c r="B263" s="1">
        <v>-16.562765121459961</v>
      </c>
      <c r="C263" s="1">
        <v>27.625972747802734</v>
      </c>
      <c r="D263" s="1">
        <v>-6.8193602561950684</v>
      </c>
    </row>
    <row r="264" spans="1:4">
      <c r="A264" s="1">
        <v>-17.847900390625</v>
      </c>
      <c r="B264" s="1">
        <v>-16.768915176391602</v>
      </c>
      <c r="C264" s="1">
        <v>27.797454833984375</v>
      </c>
      <c r="D264" s="1">
        <v>-6.8193602561950684</v>
      </c>
    </row>
    <row r="265" spans="1:4">
      <c r="A265" s="1">
        <v>-17.938747406005859</v>
      </c>
      <c r="B265" s="1">
        <v>-16.335601806640625</v>
      </c>
      <c r="C265" s="1">
        <v>27.454988479614258</v>
      </c>
      <c r="D265" s="1">
        <v>-6.8193602561950684</v>
      </c>
    </row>
    <row r="266" spans="1:4">
      <c r="A266" s="1">
        <v>-17.971963882446289</v>
      </c>
      <c r="B266" s="1">
        <v>-16.199331283569336</v>
      </c>
      <c r="C266" s="1">
        <v>27.351934432983398</v>
      </c>
      <c r="D266" s="1">
        <v>-6.8193602561950684</v>
      </c>
    </row>
    <row r="267" spans="1:4">
      <c r="A267" s="1">
        <v>-18.023508071899414</v>
      </c>
      <c r="B267" s="1">
        <v>-15.941932678222656</v>
      </c>
      <c r="C267" s="1">
        <v>27.146081924438477</v>
      </c>
      <c r="D267" s="1">
        <v>-6.8193602561950684</v>
      </c>
    </row>
    <row r="268" spans="1:4">
      <c r="A268" s="1">
        <v>-17.923629760742188</v>
      </c>
      <c r="B268" s="1">
        <v>-16.335689544677734</v>
      </c>
      <c r="C268" s="1">
        <v>27.439956665039063</v>
      </c>
      <c r="D268" s="1">
        <v>-6.8193602561950684</v>
      </c>
    </row>
    <row r="269" spans="1:4">
      <c r="A269" s="1">
        <v>-17.968345642089844</v>
      </c>
      <c r="B269" s="1">
        <v>-16.164556503295898</v>
      </c>
      <c r="C269" s="1">
        <v>27.313543319702148</v>
      </c>
      <c r="D269" s="1">
        <v>-6.8193602561950684</v>
      </c>
    </row>
    <row r="270" spans="1:4">
      <c r="A270" s="1">
        <v>-18.013307571411133</v>
      </c>
      <c r="B270" s="1">
        <v>-15.98674488067627</v>
      </c>
      <c r="C270" s="1">
        <v>27.180690765380859</v>
      </c>
      <c r="D270" s="1">
        <v>-6.8193602561950684</v>
      </c>
    </row>
    <row r="271" spans="1:4">
      <c r="A271" s="1">
        <v>-17.882667541503906</v>
      </c>
      <c r="B271" s="1">
        <v>-16.496002197265625</v>
      </c>
      <c r="C271" s="1">
        <v>27.559307098388672</v>
      </c>
      <c r="D271" s="1">
        <v>-6.8193602561950684</v>
      </c>
    </row>
    <row r="272" spans="1:4">
      <c r="A272" s="1">
        <v>-17.957281112670898</v>
      </c>
      <c r="B272" s="1">
        <v>-16.335790634155273</v>
      </c>
      <c r="C272" s="1">
        <v>27.473712921142578</v>
      </c>
      <c r="D272" s="1">
        <v>-6.8193602561950684</v>
      </c>
    </row>
    <row r="273" spans="1:4">
      <c r="A273" s="1">
        <v>-17.862918853759766</v>
      </c>
      <c r="B273" s="1">
        <v>-16.630855560302734</v>
      </c>
      <c r="C273" s="1">
        <v>27.674415588378906</v>
      </c>
      <c r="D273" s="1">
        <v>-6.8193602561950684</v>
      </c>
    </row>
    <row r="274" spans="1:4">
      <c r="A274" s="1">
        <v>-17.938743591308594</v>
      </c>
      <c r="B274" s="1">
        <v>-16.297592163085938</v>
      </c>
      <c r="C274" s="1">
        <v>27.416976928710938</v>
      </c>
      <c r="D274" s="1">
        <v>-6.8193602561950684</v>
      </c>
    </row>
    <row r="275" spans="1:4">
      <c r="A275" s="1">
        <v>-18.018459320068359</v>
      </c>
      <c r="B275" s="1">
        <v>-15.899231910705566</v>
      </c>
      <c r="C275" s="1">
        <v>27.098331451416016</v>
      </c>
      <c r="D275" s="1">
        <v>-6.8193602561950684</v>
      </c>
    </row>
    <row r="276" spans="1:4">
      <c r="A276" s="1">
        <v>-18.024045944213867</v>
      </c>
      <c r="B276" s="1">
        <v>-15.945082664489746</v>
      </c>
      <c r="C276" s="1">
        <v>27.149768829345703</v>
      </c>
      <c r="D276" s="1">
        <v>-6.8193602561950684</v>
      </c>
    </row>
    <row r="277" spans="1:4">
      <c r="A277" s="1">
        <v>-18.016288757324219</v>
      </c>
      <c r="B277" s="1">
        <v>-15.973777770996094</v>
      </c>
      <c r="C277" s="1">
        <v>27.170703887939453</v>
      </c>
      <c r="D277" s="1">
        <v>-6.8193602561950684</v>
      </c>
    </row>
    <row r="278" spans="1:4">
      <c r="A278" s="1">
        <v>-17.87745475769043</v>
      </c>
      <c r="B278" s="1">
        <v>-16.470321655273438</v>
      </c>
      <c r="C278" s="1">
        <v>27.528415679931641</v>
      </c>
      <c r="D278" s="1">
        <v>-6.8193602561950684</v>
      </c>
    </row>
    <row r="279" spans="1:4">
      <c r="A279" s="1">
        <v>-17.841686248779297</v>
      </c>
      <c r="B279" s="1">
        <v>-16.732643127441406</v>
      </c>
      <c r="C279" s="1">
        <v>27.754968643188477</v>
      </c>
      <c r="D279" s="1">
        <v>-6.8193602561950684</v>
      </c>
    </row>
    <row r="280" spans="1:4">
      <c r="A280" s="1">
        <v>-17.961105346679688</v>
      </c>
      <c r="B280" s="1">
        <v>-16.168014526367188</v>
      </c>
      <c r="C280" s="1">
        <v>27.309759140014648</v>
      </c>
      <c r="D280" s="1">
        <v>-6.8193602561950684</v>
      </c>
    </row>
    <row r="281" spans="1:4">
      <c r="A281" s="1">
        <v>-18.004476547241211</v>
      </c>
      <c r="B281" s="1">
        <v>-16.033452987670898</v>
      </c>
      <c r="C281" s="1">
        <v>27.218568801879883</v>
      </c>
      <c r="D281" s="1">
        <v>-6.8193602561950684</v>
      </c>
    </row>
    <row r="282" spans="1:4">
      <c r="A282" s="1">
        <v>-17.797246932983398</v>
      </c>
      <c r="B282" s="1">
        <v>-16.813344955444336</v>
      </c>
      <c r="C282" s="1">
        <v>27.791233062744141</v>
      </c>
      <c r="D282" s="1">
        <v>-6.8193602561950684</v>
      </c>
    </row>
    <row r="283" spans="1:4">
      <c r="A283" s="1">
        <v>-17.943935394287109</v>
      </c>
      <c r="B283" s="1">
        <v>-16.268564224243164</v>
      </c>
      <c r="C283" s="1">
        <v>27.393138885498047</v>
      </c>
      <c r="D283" s="1">
        <v>-6.8193602561950684</v>
      </c>
    </row>
    <row r="284" spans="1:4">
      <c r="A284" s="1">
        <v>-17.87237548828125</v>
      </c>
      <c r="B284" s="1">
        <v>-16.577762603759766</v>
      </c>
      <c r="C284" s="1">
        <v>27.630779266357422</v>
      </c>
      <c r="D284" s="1">
        <v>-6.8193602561950684</v>
      </c>
    </row>
    <row r="285" spans="1:4">
      <c r="A285" s="1">
        <v>-17.773448944091797</v>
      </c>
      <c r="B285" s="1">
        <v>-17.061405181884766</v>
      </c>
      <c r="C285" s="1">
        <v>28.015495300292969</v>
      </c>
      <c r="D285" s="1">
        <v>-6.8193602561950684</v>
      </c>
    </row>
    <row r="286" spans="1:4">
      <c r="A286" s="1">
        <v>-17.925676345825195</v>
      </c>
      <c r="B286" s="1">
        <v>-16.420307159423828</v>
      </c>
      <c r="C286" s="1">
        <v>27.52662467956543</v>
      </c>
      <c r="D286" s="1">
        <v>-6.8193602561950684</v>
      </c>
    </row>
    <row r="287" spans="1:4">
      <c r="A287" s="1">
        <v>-17.849039077758789</v>
      </c>
      <c r="B287" s="1">
        <v>-16.709403991699219</v>
      </c>
      <c r="C287" s="1">
        <v>27.739082336425781</v>
      </c>
      <c r="D287" s="1">
        <v>-6.8193602561950684</v>
      </c>
    </row>
    <row r="288" spans="1:4">
      <c r="A288" s="1">
        <v>-17.859394073486328</v>
      </c>
      <c r="B288" s="1">
        <v>-16.59483528137207</v>
      </c>
      <c r="C288" s="1">
        <v>27.634868621826172</v>
      </c>
      <c r="D288" s="1">
        <v>-6.8193602561950684</v>
      </c>
    </row>
    <row r="289" spans="1:4">
      <c r="A289" s="1">
        <v>-18.039314270019531</v>
      </c>
      <c r="B289" s="1">
        <v>-15.850795745849609</v>
      </c>
      <c r="C289" s="1">
        <v>27.070751190185547</v>
      </c>
      <c r="D289" s="1">
        <v>-6.8193602561950684</v>
      </c>
    </row>
    <row r="290" spans="1:4">
      <c r="A290" s="1">
        <v>-17.964780807495117</v>
      </c>
      <c r="B290" s="1">
        <v>-16.201427459716797</v>
      </c>
      <c r="C290" s="1">
        <v>27.346847534179688</v>
      </c>
      <c r="D290" s="1">
        <v>-6.8193602561950684</v>
      </c>
    </row>
    <row r="291" spans="1:4">
      <c r="A291" s="1">
        <v>-17.951652526855469</v>
      </c>
      <c r="B291" s="1">
        <v>-16.250438690185547</v>
      </c>
      <c r="C291" s="1">
        <v>27.382728576660156</v>
      </c>
      <c r="D291" s="1">
        <v>-6.8193602561950684</v>
      </c>
    </row>
    <row r="292" spans="1:4">
      <c r="A292" s="1">
        <v>-17.959993362426758</v>
      </c>
      <c r="B292" s="1">
        <v>-16.324253082275391</v>
      </c>
      <c r="C292" s="1">
        <v>27.464885711669922</v>
      </c>
      <c r="D292" s="1">
        <v>-6.8193602561950684</v>
      </c>
    </row>
    <row r="293" spans="1:4">
      <c r="A293" s="1">
        <v>-17.961782455444336</v>
      </c>
      <c r="B293" s="1">
        <v>-16.309171676635742</v>
      </c>
      <c r="C293" s="1">
        <v>27.451595306396484</v>
      </c>
      <c r="D293" s="1">
        <v>-6.8193602561950684</v>
      </c>
    </row>
    <row r="294" spans="1:4">
      <c r="A294" s="1">
        <v>-18.03950309753418</v>
      </c>
      <c r="B294" s="1">
        <v>-15.850757598876953</v>
      </c>
      <c r="C294" s="1">
        <v>27.070899963378906</v>
      </c>
      <c r="D294" s="1">
        <v>-6.8193602561950684</v>
      </c>
    </row>
    <row r="295" spans="1:4">
      <c r="A295" s="1">
        <v>-17.842411041259766</v>
      </c>
      <c r="B295" s="1">
        <v>-16.731193542480469</v>
      </c>
      <c r="C295" s="1">
        <v>27.754243850708008</v>
      </c>
      <c r="D295" s="1">
        <v>-6.8193602561950684</v>
      </c>
    </row>
    <row r="296" spans="1:4">
      <c r="A296" s="1">
        <v>-17.834806442260742</v>
      </c>
      <c r="B296" s="1">
        <v>-16.82859992980957</v>
      </c>
      <c r="C296" s="1">
        <v>27.844047546386719</v>
      </c>
      <c r="D296" s="1">
        <v>-6.8193602561950684</v>
      </c>
    </row>
    <row r="297" spans="1:4">
      <c r="A297" s="1">
        <v>-17.817123413085938</v>
      </c>
      <c r="B297" s="1">
        <v>-16.927146911621094</v>
      </c>
      <c r="C297" s="1">
        <v>27.924909591674805</v>
      </c>
      <c r="D297" s="1">
        <v>-6.8193602561950684</v>
      </c>
    </row>
    <row r="298" spans="1:4">
      <c r="A298" s="1">
        <v>-17.942106246948242</v>
      </c>
      <c r="B298" s="1">
        <v>-16.347185134887695</v>
      </c>
      <c r="C298" s="1">
        <v>27.469932556152344</v>
      </c>
      <c r="D298" s="1">
        <v>-6.8193602561950684</v>
      </c>
    </row>
    <row r="299" spans="1:4">
      <c r="A299" s="1">
        <v>-17.910469055175781</v>
      </c>
      <c r="B299" s="1">
        <v>-16.486000061035156</v>
      </c>
      <c r="C299" s="1">
        <v>27.577106475830078</v>
      </c>
      <c r="D299" s="1">
        <v>-6.8193602561950684</v>
      </c>
    </row>
    <row r="300" spans="1:4">
      <c r="A300" s="1">
        <v>-18.024200439453125</v>
      </c>
      <c r="B300" s="1">
        <v>-15.944777488708496</v>
      </c>
      <c r="C300" s="1">
        <v>27.149616241455078</v>
      </c>
      <c r="D300" s="1">
        <v>-6.8193602561950684</v>
      </c>
    </row>
    <row r="301" spans="1:4">
      <c r="A301" s="1">
        <v>-17.960575103759766</v>
      </c>
      <c r="B301" s="1">
        <v>-16.327314376831055</v>
      </c>
      <c r="C301" s="1">
        <v>27.468528747558594</v>
      </c>
      <c r="D301" s="1">
        <v>-6.8193602561950684</v>
      </c>
    </row>
    <row r="302" spans="1:4">
      <c r="A302" s="1">
        <v>-17.964780807495117</v>
      </c>
      <c r="B302" s="1">
        <v>-16.201427459716797</v>
      </c>
      <c r="C302" s="1">
        <v>27.346847534179688</v>
      </c>
      <c r="D302" s="1">
        <v>-6.8193602561950684</v>
      </c>
    </row>
    <row r="303" spans="1:4">
      <c r="A303" s="1">
        <v>-17.93901252746582</v>
      </c>
      <c r="B303" s="1">
        <v>-16.3414306640625</v>
      </c>
      <c r="C303" s="1">
        <v>27.461082458496094</v>
      </c>
      <c r="D303" s="1">
        <v>-6.8193602561950684</v>
      </c>
    </row>
    <row r="304" spans="1:4">
      <c r="A304" s="1">
        <v>-18.036008834838867</v>
      </c>
      <c r="B304" s="1">
        <v>-15.814332962036133</v>
      </c>
      <c r="C304" s="1">
        <v>27.030982971191406</v>
      </c>
      <c r="D304" s="1">
        <v>-6.8193602561950684</v>
      </c>
    </row>
    <row r="305" spans="1:4">
      <c r="A305" s="1">
        <v>-17.994041442871094</v>
      </c>
      <c r="B305" s="1">
        <v>-16.067842483520508</v>
      </c>
      <c r="C305" s="1">
        <v>27.242523193359375</v>
      </c>
      <c r="D305" s="1">
        <v>-6.8193602561950684</v>
      </c>
    </row>
    <row r="306" spans="1:4">
      <c r="A306" s="1">
        <v>-18.018548965454102</v>
      </c>
      <c r="B306" s="1">
        <v>-15.899053573608398</v>
      </c>
      <c r="C306" s="1">
        <v>27.098241806030273</v>
      </c>
      <c r="D306" s="1">
        <v>-6.8193602561950684</v>
      </c>
    </row>
    <row r="307" spans="1:4">
      <c r="A307" s="1">
        <v>-17.924081802368164</v>
      </c>
      <c r="B307" s="1">
        <v>-16.335929870605469</v>
      </c>
      <c r="C307" s="1">
        <v>27.440650939941406</v>
      </c>
      <c r="D307" s="1">
        <v>-6.8193602561950684</v>
      </c>
    </row>
    <row r="308" spans="1:4">
      <c r="A308" s="1">
        <v>-18.023508071899414</v>
      </c>
      <c r="B308" s="1">
        <v>-15.941932678222656</v>
      </c>
      <c r="C308" s="1">
        <v>27.146081924438477</v>
      </c>
      <c r="D308" s="1">
        <v>-6.8193602561950684</v>
      </c>
    </row>
    <row r="309" spans="1:4">
      <c r="A309" s="1">
        <v>-17.942630767822266</v>
      </c>
      <c r="B309" s="1">
        <v>-16.376205444335938</v>
      </c>
      <c r="C309" s="1">
        <v>27.499475479125977</v>
      </c>
      <c r="D309" s="1">
        <v>-6.8193602561950684</v>
      </c>
    </row>
    <row r="310" spans="1:4">
      <c r="A310" s="1">
        <v>-17.930812835693359</v>
      </c>
      <c r="B310" s="1">
        <v>-16.487060546875</v>
      </c>
      <c r="C310" s="1">
        <v>27.598514556884766</v>
      </c>
      <c r="D310" s="1">
        <v>-6.8193602561950684</v>
      </c>
    </row>
    <row r="311" spans="1:4">
      <c r="A311" s="1">
        <v>-17.964780807495117</v>
      </c>
      <c r="B311" s="1">
        <v>-16.201427459716797</v>
      </c>
      <c r="C311" s="1">
        <v>27.346847534179688</v>
      </c>
      <c r="D311" s="1">
        <v>-6.8193602561950684</v>
      </c>
    </row>
    <row r="312" spans="1:4">
      <c r="A312" s="1">
        <v>-18.036008834838867</v>
      </c>
      <c r="B312" s="1">
        <v>-15.814332962036133</v>
      </c>
      <c r="C312" s="1">
        <v>27.030982971191406</v>
      </c>
      <c r="D312" s="1">
        <v>-6.8193602561950684</v>
      </c>
    </row>
    <row r="313" spans="1:4">
      <c r="A313" s="1">
        <v>-17.942407608032227</v>
      </c>
      <c r="B313" s="1">
        <v>-16.266384124755859</v>
      </c>
      <c r="C313" s="1">
        <v>27.389434814453125</v>
      </c>
      <c r="D313" s="1">
        <v>-6.8193602561950684</v>
      </c>
    </row>
    <row r="314" spans="1:4">
      <c r="A314" s="1">
        <v>-17.874670028686523</v>
      </c>
      <c r="B314" s="1">
        <v>-16.571329116821289</v>
      </c>
      <c r="C314" s="1">
        <v>27.626638412475586</v>
      </c>
      <c r="D314" s="1">
        <v>-6.8193602561950684</v>
      </c>
    </row>
    <row r="315" spans="1:4">
      <c r="A315" s="1">
        <v>-17.93536376953125</v>
      </c>
      <c r="B315" s="1">
        <v>-16.297107696533203</v>
      </c>
      <c r="C315" s="1">
        <v>27.413110733032227</v>
      </c>
      <c r="D315" s="1">
        <v>-6.8193602561950684</v>
      </c>
    </row>
    <row r="316" spans="1:4">
      <c r="A316" s="1">
        <v>-17.986433029174805</v>
      </c>
      <c r="B316" s="1">
        <v>-16.188196182250977</v>
      </c>
      <c r="C316" s="1">
        <v>27.355268478393555</v>
      </c>
      <c r="D316" s="1">
        <v>-6.8193602561950684</v>
      </c>
    </row>
    <row r="317" spans="1:4">
      <c r="A317" s="1">
        <v>-17.968288421630859</v>
      </c>
      <c r="B317" s="1">
        <v>-16.313743591308594</v>
      </c>
      <c r="C317" s="1">
        <v>27.462671279907227</v>
      </c>
      <c r="D317" s="1">
        <v>-6.8193602561950684</v>
      </c>
    </row>
    <row r="318" spans="1:4">
      <c r="A318" s="1">
        <v>-17.951143264770508</v>
      </c>
      <c r="B318" s="1">
        <v>-16.245296478271484</v>
      </c>
      <c r="C318" s="1">
        <v>27.377079010009766</v>
      </c>
      <c r="D318" s="1">
        <v>-6.8193602561950684</v>
      </c>
    </row>
    <row r="319" spans="1:4">
      <c r="A319" s="1">
        <v>-17.78636360168457</v>
      </c>
      <c r="B319" s="1">
        <v>-17.028697967529297</v>
      </c>
      <c r="C319" s="1">
        <v>27.995700836181641</v>
      </c>
      <c r="D319" s="1">
        <v>-6.8193602561950684</v>
      </c>
    </row>
    <row r="320" spans="1:4">
      <c r="A320" s="1">
        <v>-18.016763687133789</v>
      </c>
      <c r="B320" s="1">
        <v>-15.967592239379883</v>
      </c>
      <c r="C320" s="1">
        <v>27.164995193481445</v>
      </c>
      <c r="D320" s="1">
        <v>-6.8193602561950684</v>
      </c>
    </row>
    <row r="321" spans="1:4">
      <c r="A321" s="1">
        <v>-17.978431701660156</v>
      </c>
      <c r="B321" s="1">
        <v>-16.083160400390625</v>
      </c>
      <c r="C321" s="1">
        <v>27.242233276367188</v>
      </c>
      <c r="D321" s="1">
        <v>-6.8193602561950684</v>
      </c>
    </row>
    <row r="322" spans="1:4">
      <c r="A322" s="1">
        <v>-17.958715438842773</v>
      </c>
      <c r="B322" s="1">
        <v>-16.318157196044922</v>
      </c>
      <c r="C322" s="1">
        <v>27.457511901855469</v>
      </c>
      <c r="D322" s="1">
        <v>-6.8193602561950684</v>
      </c>
    </row>
    <row r="323" spans="1:4">
      <c r="A323" s="1">
        <v>-17.944755554199219</v>
      </c>
      <c r="B323" s="1">
        <v>-16.334270477294922</v>
      </c>
      <c r="C323" s="1">
        <v>27.459663391113281</v>
      </c>
      <c r="D323" s="1">
        <v>-6.8193602561950684</v>
      </c>
    </row>
    <row r="324" spans="1:4">
      <c r="A324" s="1">
        <v>-17.942630767822266</v>
      </c>
      <c r="B324" s="1">
        <v>-16.376205444335938</v>
      </c>
      <c r="C324" s="1">
        <v>27.499475479125977</v>
      </c>
      <c r="D324" s="1">
        <v>-6.8193602561950684</v>
      </c>
    </row>
    <row r="325" spans="1:4">
      <c r="A325" s="1">
        <v>-17.935317993164063</v>
      </c>
      <c r="B325" s="1">
        <v>-16.297061920166016</v>
      </c>
      <c r="C325" s="1">
        <v>27.413021087646484</v>
      </c>
      <c r="D325" s="1">
        <v>-6.8193602561950684</v>
      </c>
    </row>
    <row r="326" spans="1:4">
      <c r="A326" s="1">
        <v>-17.994756698608398</v>
      </c>
      <c r="B326" s="1">
        <v>-16.011606216430664</v>
      </c>
      <c r="C326" s="1">
        <v>27.187002182006836</v>
      </c>
      <c r="D326" s="1">
        <v>-6.8193602561950684</v>
      </c>
    </row>
    <row r="327" spans="1:4">
      <c r="A327" s="1">
        <v>-17.917341232299805</v>
      </c>
      <c r="B327" s="1">
        <v>-16.299156188964844</v>
      </c>
      <c r="C327" s="1">
        <v>27.397136688232422</v>
      </c>
      <c r="D327" s="1">
        <v>-6.8193602561950684</v>
      </c>
    </row>
    <row r="328" spans="1:4">
      <c r="A328" s="1">
        <v>-17.773618698120117</v>
      </c>
      <c r="B328" s="1">
        <v>-17.061574935913086</v>
      </c>
      <c r="C328" s="1">
        <v>28.015834808349609</v>
      </c>
      <c r="D328" s="1">
        <v>-6.8193602561950684</v>
      </c>
    </row>
    <row r="329" spans="1:4">
      <c r="A329" s="1">
        <v>-17.910009384155273</v>
      </c>
      <c r="B329" s="1">
        <v>-16.470329284667969</v>
      </c>
      <c r="C329" s="1">
        <v>27.560977935791016</v>
      </c>
      <c r="D329" s="1">
        <v>-6.8193602561950684</v>
      </c>
    </row>
    <row r="330" spans="1:4">
      <c r="A330" s="1">
        <v>-18.02203369140625</v>
      </c>
      <c r="B330" s="1">
        <v>-15.935155868530273</v>
      </c>
      <c r="C330" s="1">
        <v>27.137828826904297</v>
      </c>
      <c r="D330" s="1">
        <v>-6.8193602561950684</v>
      </c>
    </row>
    <row r="331" spans="1:4">
      <c r="A331" s="1">
        <v>-17.935081481933594</v>
      </c>
      <c r="B331" s="1">
        <v>-16.399246215820313</v>
      </c>
      <c r="C331" s="1">
        <v>27.514968872070313</v>
      </c>
      <c r="D331" s="1">
        <v>-6.8193602561950684</v>
      </c>
    </row>
    <row r="332" spans="1:4">
      <c r="A332" s="1">
        <v>-17.968875885009766</v>
      </c>
      <c r="B332" s="1">
        <v>-16.286491394042969</v>
      </c>
      <c r="C332" s="1">
        <v>27.436006546020508</v>
      </c>
      <c r="D332" s="1">
        <v>-6.8193602561950684</v>
      </c>
    </row>
    <row r="333" spans="1:4">
      <c r="A333" s="1">
        <v>-17.925369262695313</v>
      </c>
      <c r="B333" s="1">
        <v>-16.420921325683594</v>
      </c>
      <c r="C333" s="1">
        <v>27.526931762695313</v>
      </c>
      <c r="D333" s="1">
        <v>-6.8193602561950684</v>
      </c>
    </row>
    <row r="334" spans="1:4">
      <c r="A334" s="1">
        <v>-17.979892730712891</v>
      </c>
      <c r="B334" s="1">
        <v>-16.16273307800293</v>
      </c>
      <c r="C334" s="1">
        <v>27.323265075683594</v>
      </c>
      <c r="D334" s="1">
        <v>-6.8193602561950684</v>
      </c>
    </row>
    <row r="335" spans="1:4">
      <c r="A335" s="1">
        <v>-17.964780807495117</v>
      </c>
      <c r="B335" s="1">
        <v>-16.201427459716797</v>
      </c>
      <c r="C335" s="1">
        <v>27.346847534179688</v>
      </c>
      <c r="D335" s="1">
        <v>-6.8193602561950684</v>
      </c>
    </row>
    <row r="336" spans="1:4">
      <c r="A336" s="1">
        <v>-17.779453277587891</v>
      </c>
      <c r="B336" s="1">
        <v>-17.033563613891602</v>
      </c>
      <c r="C336" s="1">
        <v>27.993656158447266</v>
      </c>
      <c r="D336" s="1">
        <v>-6.8193602561950684</v>
      </c>
    </row>
    <row r="337" spans="1:4">
      <c r="A337" s="1">
        <v>-17.994115829467773</v>
      </c>
      <c r="B337" s="1">
        <v>-16.024551391601563</v>
      </c>
      <c r="C337" s="1">
        <v>27.199306488037109</v>
      </c>
      <c r="D337" s="1">
        <v>-6.8193602561950684</v>
      </c>
    </row>
    <row r="338" spans="1:4">
      <c r="A338" s="1">
        <v>-17.938375473022461</v>
      </c>
      <c r="B338" s="1">
        <v>-16.297225952148438</v>
      </c>
      <c r="C338" s="1">
        <v>27.416240692138672</v>
      </c>
      <c r="D338" s="1">
        <v>-6.8193602561950684</v>
      </c>
    </row>
    <row r="339" spans="1:4">
      <c r="A339" s="1">
        <v>-17.968875885009766</v>
      </c>
      <c r="B339" s="1">
        <v>-16.286491394042969</v>
      </c>
      <c r="C339" s="1">
        <v>27.436006546020508</v>
      </c>
      <c r="D339" s="1">
        <v>-6.8193602561950684</v>
      </c>
    </row>
    <row r="340" spans="1:4">
      <c r="A340" s="1">
        <v>-17.866504669189453</v>
      </c>
      <c r="B340" s="1">
        <v>-16.604759216308594</v>
      </c>
      <c r="C340" s="1">
        <v>27.65190315246582</v>
      </c>
      <c r="D340" s="1">
        <v>-6.8193602561950684</v>
      </c>
    </row>
    <row r="341" spans="1:4">
      <c r="A341" s="1">
        <v>-17.835521697998047</v>
      </c>
      <c r="B341" s="1">
        <v>-16.742490768432617</v>
      </c>
      <c r="C341" s="1">
        <v>27.758651733398438</v>
      </c>
      <c r="D341" s="1">
        <v>-6.8193602561950684</v>
      </c>
    </row>
    <row r="342" spans="1:4">
      <c r="A342" s="1">
        <v>-17.994756698608398</v>
      </c>
      <c r="B342" s="1">
        <v>-16.011606216430664</v>
      </c>
      <c r="C342" s="1">
        <v>27.187002182006836</v>
      </c>
      <c r="D342" s="1">
        <v>-6.8193602561950684</v>
      </c>
    </row>
    <row r="343" spans="1:4">
      <c r="A343" s="1">
        <v>-17.965646743774414</v>
      </c>
      <c r="B343" s="1">
        <v>-16.297616958618164</v>
      </c>
      <c r="C343" s="1">
        <v>27.443902969360352</v>
      </c>
      <c r="D343" s="1">
        <v>-6.8193602561950684</v>
      </c>
    </row>
    <row r="344" spans="1:4">
      <c r="A344" s="1">
        <v>-17.806686401367188</v>
      </c>
      <c r="B344" s="1">
        <v>-16.961536407470703</v>
      </c>
      <c r="C344" s="1">
        <v>27.948863983154297</v>
      </c>
      <c r="D344" s="1">
        <v>-6.8193602561950684</v>
      </c>
    </row>
    <row r="345" spans="1:4">
      <c r="A345" s="1">
        <v>-17.779060363769531</v>
      </c>
      <c r="B345" s="1">
        <v>-17.127716064453125</v>
      </c>
      <c r="C345" s="1">
        <v>28.08741569519043</v>
      </c>
      <c r="D345" s="1">
        <v>-6.8193602561950684</v>
      </c>
    </row>
    <row r="346" spans="1:4">
      <c r="A346" s="1">
        <v>-17.960796356201172</v>
      </c>
      <c r="B346" s="1">
        <v>-16.326873779296875</v>
      </c>
      <c r="C346" s="1">
        <v>27.468307495117188</v>
      </c>
      <c r="D346" s="1">
        <v>-6.8193602561950684</v>
      </c>
    </row>
    <row r="347" spans="1:4">
      <c r="A347" s="1">
        <v>-17.96815299987793</v>
      </c>
      <c r="B347" s="1">
        <v>-16.237754821777344</v>
      </c>
      <c r="C347" s="1">
        <v>27.38654899597168</v>
      </c>
      <c r="D347" s="1">
        <v>-6.8193602561950684</v>
      </c>
    </row>
    <row r="348" spans="1:4">
      <c r="A348" s="1">
        <v>-18.001247406005859</v>
      </c>
      <c r="B348" s="1">
        <v>-16.044576644897461</v>
      </c>
      <c r="C348" s="1">
        <v>27.226463317871094</v>
      </c>
      <c r="D348" s="1">
        <v>-6.8193602561950684</v>
      </c>
    </row>
    <row r="349" spans="1:4">
      <c r="A349" s="1">
        <v>-17.854677200317383</v>
      </c>
      <c r="B349" s="1">
        <v>-16.770862579345703</v>
      </c>
      <c r="C349" s="1">
        <v>27.806179046630859</v>
      </c>
      <c r="D349" s="1">
        <v>-6.8193602561950684</v>
      </c>
    </row>
    <row r="350" spans="1:4">
      <c r="A350" s="1">
        <v>-17.994007110595703</v>
      </c>
      <c r="B350" s="1">
        <v>-16.113714218139648</v>
      </c>
      <c r="C350" s="1">
        <v>27.288360595703125</v>
      </c>
      <c r="D350" s="1">
        <v>-6.8193602561950684</v>
      </c>
    </row>
    <row r="351" spans="1:4">
      <c r="A351" s="1">
        <v>-17.813922882080078</v>
      </c>
      <c r="B351" s="1">
        <v>-16.803424835205078</v>
      </c>
      <c r="C351" s="1">
        <v>27.797985076904297</v>
      </c>
      <c r="D351" s="1">
        <v>-6.8193602561950684</v>
      </c>
    </row>
    <row r="352" spans="1:4">
      <c r="A352" s="1">
        <v>-18.029163360595703</v>
      </c>
      <c r="B352" s="1">
        <v>-15.91529655456543</v>
      </c>
      <c r="C352" s="1">
        <v>27.125099182128906</v>
      </c>
      <c r="D352" s="1">
        <v>-6.8193602561950684</v>
      </c>
    </row>
    <row r="353" spans="1:4">
      <c r="A353" s="1">
        <v>-18.014034271240234</v>
      </c>
      <c r="B353" s="1">
        <v>-15.989625930786133</v>
      </c>
      <c r="C353" s="1">
        <v>27.184299468994141</v>
      </c>
      <c r="D353" s="1">
        <v>-6.8193602561950684</v>
      </c>
    </row>
    <row r="354" spans="1:4">
      <c r="A354" s="1">
        <v>-17.85870361328125</v>
      </c>
      <c r="B354" s="1">
        <v>-16.610391616821289</v>
      </c>
      <c r="C354" s="1">
        <v>27.649734497070313</v>
      </c>
      <c r="D354" s="1">
        <v>-6.8193602561950684</v>
      </c>
    </row>
    <row r="355" spans="1:4">
      <c r="A355" s="1">
        <v>-17.961463928222656</v>
      </c>
      <c r="B355" s="1">
        <v>-16.309383392333984</v>
      </c>
      <c r="C355" s="1">
        <v>27.451488494873047</v>
      </c>
      <c r="D355" s="1">
        <v>-6.8193602561950684</v>
      </c>
    </row>
    <row r="356" spans="1:4">
      <c r="A356" s="1">
        <v>-17.894382476806641</v>
      </c>
      <c r="B356" s="1">
        <v>-16.533748626708984</v>
      </c>
      <c r="C356" s="1">
        <v>27.608772277832031</v>
      </c>
      <c r="D356" s="1">
        <v>-6.8193602561950684</v>
      </c>
    </row>
    <row r="357" spans="1:4">
      <c r="A357" s="1">
        <v>-17.86402702331543</v>
      </c>
      <c r="B357" s="1">
        <v>-16.616052627563477</v>
      </c>
      <c r="C357" s="1">
        <v>27.66071891784668</v>
      </c>
      <c r="D357" s="1">
        <v>-6.8193602561950684</v>
      </c>
    </row>
    <row r="358" spans="1:4">
      <c r="A358" s="1">
        <v>-17.953878402709961</v>
      </c>
      <c r="B358" s="1">
        <v>-16.267812728881836</v>
      </c>
      <c r="C358" s="1">
        <v>27.402332305908203</v>
      </c>
      <c r="D358" s="1">
        <v>-6.8193602561950684</v>
      </c>
    </row>
    <row r="359" spans="1:4">
      <c r="A359" s="1">
        <v>-18.003009796142578</v>
      </c>
      <c r="B359" s="1">
        <v>-16.083747863769531</v>
      </c>
      <c r="C359" s="1">
        <v>27.267398834228516</v>
      </c>
      <c r="D359" s="1">
        <v>-6.8193602561950684</v>
      </c>
    </row>
    <row r="360" spans="1:4">
      <c r="A360" s="1">
        <v>-18.029129028320313</v>
      </c>
      <c r="B360" s="1">
        <v>-15.915366172790527</v>
      </c>
      <c r="C360" s="1">
        <v>27.125133514404297</v>
      </c>
      <c r="D360" s="1">
        <v>-6.8193602561950684</v>
      </c>
    </row>
    <row r="361" spans="1:4">
      <c r="A361" s="1">
        <v>-17.841686248779297</v>
      </c>
      <c r="B361" s="1">
        <v>-16.732643127441406</v>
      </c>
      <c r="C361" s="1">
        <v>27.754968643188477</v>
      </c>
      <c r="D361" s="1">
        <v>-6.8193602561950684</v>
      </c>
    </row>
    <row r="362" spans="1:4">
      <c r="A362" s="1">
        <v>-17.7791748046875</v>
      </c>
      <c r="B362" s="1">
        <v>-17.12748908996582</v>
      </c>
      <c r="C362" s="1">
        <v>28.087303161621094</v>
      </c>
      <c r="D362" s="1">
        <v>-6.8193602561950684</v>
      </c>
    </row>
    <row r="363" spans="1:4">
      <c r="A363" s="1">
        <v>-18.001247406005859</v>
      </c>
      <c r="B363" s="1">
        <v>-16.044576644897461</v>
      </c>
      <c r="C363" s="1">
        <v>27.226463317871094</v>
      </c>
      <c r="D363" s="1">
        <v>-6.8193602561950684</v>
      </c>
    </row>
    <row r="364" spans="1:4">
      <c r="A364" s="1">
        <v>-18.001247406005859</v>
      </c>
      <c r="B364" s="1">
        <v>-16.044576644897461</v>
      </c>
      <c r="C364" s="1">
        <v>27.226463317871094</v>
      </c>
      <c r="D364" s="1">
        <v>-6.8193602561950684</v>
      </c>
    </row>
    <row r="365" spans="1:4">
      <c r="A365" s="1">
        <v>-17.968875885009766</v>
      </c>
      <c r="B365" s="1">
        <v>-16.286491394042969</v>
      </c>
      <c r="C365" s="1">
        <v>27.436006546020508</v>
      </c>
      <c r="D365" s="1">
        <v>-6.8193602561950684</v>
      </c>
    </row>
    <row r="366" spans="1:4">
      <c r="A366" s="1">
        <v>-17.958436965942383</v>
      </c>
      <c r="B366" s="1">
        <v>-16.320882797241211</v>
      </c>
      <c r="C366" s="1">
        <v>27.4599609375</v>
      </c>
      <c r="D366" s="1">
        <v>-6.8193602561950684</v>
      </c>
    </row>
    <row r="367" spans="1:4">
      <c r="A367" s="1">
        <v>-18.021955490112305</v>
      </c>
      <c r="B367" s="1">
        <v>-15.938562393188477</v>
      </c>
      <c r="C367" s="1">
        <v>27.141157150268555</v>
      </c>
      <c r="D367" s="1">
        <v>-6.8193602561950684</v>
      </c>
    </row>
    <row r="368" spans="1:4">
      <c r="A368" s="1">
        <v>-17.829586029052734</v>
      </c>
      <c r="B368" s="1">
        <v>-16.780946731567383</v>
      </c>
      <c r="C368" s="1">
        <v>27.791172027587891</v>
      </c>
      <c r="D368" s="1">
        <v>-6.8193602561950684</v>
      </c>
    </row>
    <row r="369" spans="1:4">
      <c r="A369" s="1">
        <v>-17.968875885009766</v>
      </c>
      <c r="B369" s="1">
        <v>-16.286491394042969</v>
      </c>
      <c r="C369" s="1">
        <v>27.436006546020508</v>
      </c>
      <c r="D369" s="1">
        <v>-6.8193602561950684</v>
      </c>
    </row>
    <row r="370" spans="1:4">
      <c r="A370" s="1">
        <v>-17.845361709594727</v>
      </c>
      <c r="B370" s="1">
        <v>-16.729152679443359</v>
      </c>
      <c r="C370" s="1">
        <v>27.755153656005859</v>
      </c>
      <c r="D370" s="1">
        <v>-6.8193602561950684</v>
      </c>
    </row>
    <row r="371" spans="1:4">
      <c r="A371" s="1">
        <v>-17.954568862915039</v>
      </c>
      <c r="B371" s="1">
        <v>-16.23377799987793</v>
      </c>
      <c r="C371" s="1">
        <v>27.368984222412109</v>
      </c>
      <c r="D371" s="1">
        <v>-6.8193602561950684</v>
      </c>
    </row>
    <row r="372" spans="1:4">
      <c r="A372" s="1">
        <v>-18.018548965454102</v>
      </c>
      <c r="B372" s="1">
        <v>-15.899053573608398</v>
      </c>
      <c r="C372" s="1">
        <v>27.098241806030273</v>
      </c>
      <c r="D372" s="1">
        <v>-6.8193602561950684</v>
      </c>
    </row>
    <row r="373" spans="1:4">
      <c r="A373" s="1">
        <v>-17.976734161376953</v>
      </c>
      <c r="B373" s="1">
        <v>-16.234470367431641</v>
      </c>
      <c r="C373" s="1">
        <v>27.391845703125</v>
      </c>
      <c r="D373" s="1">
        <v>-6.8193602561950684</v>
      </c>
    </row>
    <row r="374" spans="1:4">
      <c r="A374" s="1">
        <v>-17.824733734130859</v>
      </c>
      <c r="B374" s="1">
        <v>-16.896326065063477</v>
      </c>
      <c r="C374" s="1">
        <v>27.901699066162109</v>
      </c>
      <c r="D374" s="1">
        <v>-6.8193602561950684</v>
      </c>
    </row>
    <row r="375" spans="1:4">
      <c r="A375" s="1">
        <v>-17.968875885009766</v>
      </c>
      <c r="B375" s="1">
        <v>-16.286491394042969</v>
      </c>
      <c r="C375" s="1">
        <v>27.436006546020508</v>
      </c>
      <c r="D375" s="1">
        <v>-6.8193602561950684</v>
      </c>
    </row>
    <row r="376" spans="1:4">
      <c r="A376" s="1">
        <v>-17.930812835693359</v>
      </c>
      <c r="B376" s="1">
        <v>-16.487060546875</v>
      </c>
      <c r="C376" s="1">
        <v>27.598514556884766</v>
      </c>
      <c r="D376" s="1">
        <v>-6.8193602561950684</v>
      </c>
    </row>
    <row r="377" spans="1:4">
      <c r="A377" s="1">
        <v>-17.779060363769531</v>
      </c>
      <c r="B377" s="1">
        <v>-17.127716064453125</v>
      </c>
      <c r="C377" s="1">
        <v>28.08741569519043</v>
      </c>
      <c r="D377" s="1">
        <v>-6.8193602561950684</v>
      </c>
    </row>
    <row r="378" spans="1:4">
      <c r="A378" s="1">
        <v>-17.968118667602539</v>
      </c>
      <c r="B378" s="1">
        <v>-16.100423812866211</v>
      </c>
      <c r="C378" s="1">
        <v>27.249181747436523</v>
      </c>
      <c r="D378" s="1">
        <v>-6.8193602561950684</v>
      </c>
    </row>
    <row r="379" spans="1:4">
      <c r="A379" s="1">
        <v>-17.971160888671875</v>
      </c>
      <c r="B379" s="1">
        <v>-16.196712493896484</v>
      </c>
      <c r="C379" s="1">
        <v>27.348514556884766</v>
      </c>
      <c r="D379" s="1">
        <v>-6.8193602561950684</v>
      </c>
    </row>
    <row r="380" spans="1:4">
      <c r="A380" s="1">
        <v>-17.984062194824219</v>
      </c>
      <c r="B380" s="1">
        <v>-16.14948844909668</v>
      </c>
      <c r="C380" s="1">
        <v>27.314189910888672</v>
      </c>
      <c r="D380" s="1">
        <v>-6.8193602561950684</v>
      </c>
    </row>
    <row r="381" spans="1:4">
      <c r="A381" s="1">
        <v>-17.819679260253906</v>
      </c>
      <c r="B381" s="1">
        <v>-16.776655197143555</v>
      </c>
      <c r="C381" s="1">
        <v>27.776973724365234</v>
      </c>
      <c r="D381" s="1">
        <v>-6.8193602561950684</v>
      </c>
    </row>
    <row r="382" spans="1:4">
      <c r="A382" s="1">
        <v>-17.997535705566406</v>
      </c>
      <c r="B382" s="1">
        <v>-16.060783386230469</v>
      </c>
      <c r="C382" s="1">
        <v>27.238960266113281</v>
      </c>
      <c r="D382" s="1">
        <v>-6.8193602561950684</v>
      </c>
    </row>
    <row r="383" spans="1:4">
      <c r="A383" s="1">
        <v>-17.995594024658203</v>
      </c>
      <c r="B383" s="1">
        <v>-16.07121467590332</v>
      </c>
      <c r="C383" s="1">
        <v>27.247447967529297</v>
      </c>
      <c r="D383" s="1">
        <v>-6.8193602561950684</v>
      </c>
    </row>
    <row r="384" spans="1:4">
      <c r="A384" s="1">
        <v>-17.787876129150391</v>
      </c>
      <c r="B384" s="1">
        <v>-16.974493026733398</v>
      </c>
      <c r="C384" s="1">
        <v>27.943010330200195</v>
      </c>
      <c r="D384" s="1">
        <v>-6.8193602561950684</v>
      </c>
    </row>
    <row r="385" spans="1:4">
      <c r="A385" s="1">
        <v>-17.871356964111328</v>
      </c>
      <c r="B385" s="1">
        <v>-16.534883499145508</v>
      </c>
      <c r="C385" s="1">
        <v>27.586879730224609</v>
      </c>
      <c r="D385" s="1">
        <v>-6.8193602561950684</v>
      </c>
    </row>
    <row r="386" spans="1:4">
      <c r="A386" s="1">
        <v>-18.024200439453125</v>
      </c>
      <c r="B386" s="1">
        <v>-16.065553665161133</v>
      </c>
      <c r="C386" s="1">
        <v>27.270393371582031</v>
      </c>
      <c r="D386" s="1">
        <v>-6.8193602561950684</v>
      </c>
    </row>
    <row r="387" spans="1:4">
      <c r="A387" s="1">
        <v>-17.971160888671875</v>
      </c>
      <c r="B387" s="1">
        <v>-16.196712493896484</v>
      </c>
      <c r="C387" s="1">
        <v>27.348514556884766</v>
      </c>
      <c r="D387" s="1">
        <v>-6.8193602561950684</v>
      </c>
    </row>
    <row r="388" spans="1:4">
      <c r="A388" s="1">
        <v>-17.834682464599609</v>
      </c>
      <c r="B388" s="1">
        <v>-16.828849792480469</v>
      </c>
      <c r="C388" s="1">
        <v>27.844169616699219</v>
      </c>
      <c r="D388" s="1">
        <v>-6.8193602561950684</v>
      </c>
    </row>
    <row r="389" spans="1:4">
      <c r="A389" s="1">
        <v>-17.801889419555664</v>
      </c>
      <c r="B389" s="1">
        <v>-16.863515853881836</v>
      </c>
      <c r="C389" s="1">
        <v>27.846046447753906</v>
      </c>
      <c r="D389" s="1">
        <v>-6.8193602561950684</v>
      </c>
    </row>
    <row r="390" spans="1:4">
      <c r="A390" s="1">
        <v>-17.834682464599609</v>
      </c>
      <c r="B390" s="1">
        <v>-16.828849792480469</v>
      </c>
      <c r="C390" s="1">
        <v>27.844169616699219</v>
      </c>
      <c r="D390" s="1">
        <v>-6.8193602561950684</v>
      </c>
    </row>
    <row r="391" spans="1:4">
      <c r="A391" s="1">
        <v>-17.928186416625977</v>
      </c>
      <c r="B391" s="1">
        <v>-16.40165901184082</v>
      </c>
      <c r="C391" s="1">
        <v>27.51048469543457</v>
      </c>
      <c r="D391" s="1">
        <v>-6.8193602561950684</v>
      </c>
    </row>
    <row r="392" spans="1:4">
      <c r="A392" s="1">
        <v>-18.028644561767578</v>
      </c>
      <c r="B392" s="1">
        <v>-15.914777755737305</v>
      </c>
      <c r="C392" s="1">
        <v>27.124061584472656</v>
      </c>
      <c r="D392" s="1">
        <v>-6.8193602561950684</v>
      </c>
    </row>
    <row r="393" spans="1:4">
      <c r="A393" s="1">
        <v>-17.942028045654297</v>
      </c>
      <c r="B393" s="1">
        <v>-16.37318229675293</v>
      </c>
      <c r="C393" s="1">
        <v>27.495853424072266</v>
      </c>
      <c r="D393" s="1">
        <v>-6.8193602561950684</v>
      </c>
    </row>
    <row r="394" spans="1:4">
      <c r="A394" s="1">
        <v>-17.982946395874023</v>
      </c>
      <c r="B394" s="1">
        <v>-16.152093887329102</v>
      </c>
      <c r="C394" s="1">
        <v>27.315681457519531</v>
      </c>
      <c r="D394" s="1">
        <v>-6.8193602561950684</v>
      </c>
    </row>
    <row r="395" spans="1:4">
      <c r="A395" s="1">
        <v>-17.982946395874023</v>
      </c>
      <c r="B395" s="1">
        <v>-16.152093887329102</v>
      </c>
      <c r="C395" s="1">
        <v>27.315681457519531</v>
      </c>
      <c r="D395" s="1">
        <v>-6.8193602561950684</v>
      </c>
    </row>
    <row r="396" spans="1:4">
      <c r="A396" s="1">
        <v>-17.819091796875</v>
      </c>
      <c r="B396" s="1">
        <v>-16.870109558105469</v>
      </c>
      <c r="C396" s="1">
        <v>27.869842529296875</v>
      </c>
      <c r="D396" s="1">
        <v>-6.8193602561950684</v>
      </c>
    </row>
    <row r="397" spans="1:4">
      <c r="A397" s="1">
        <v>-17.85731315612793</v>
      </c>
      <c r="B397" s="1">
        <v>-16.669221878051758</v>
      </c>
      <c r="C397" s="1">
        <v>27.707176208496094</v>
      </c>
      <c r="D397" s="1">
        <v>-6.8193602561950684</v>
      </c>
    </row>
    <row r="398" spans="1:4">
      <c r="A398" s="1">
        <v>-17.998540878295898</v>
      </c>
      <c r="B398" s="1">
        <v>-16.08348274230957</v>
      </c>
      <c r="C398" s="1">
        <v>27.262664794921875</v>
      </c>
      <c r="D398" s="1">
        <v>-6.8193602561950684</v>
      </c>
    </row>
    <row r="399" spans="1:4">
      <c r="A399" s="1">
        <v>-17.943412780761719</v>
      </c>
      <c r="B399" s="1">
        <v>-16.363986968994141</v>
      </c>
      <c r="C399" s="1">
        <v>27.488040924072266</v>
      </c>
      <c r="D399" s="1">
        <v>-6.8193602561950684</v>
      </c>
    </row>
    <row r="400" spans="1:4">
      <c r="A400" s="1">
        <v>-17.856908798217773</v>
      </c>
      <c r="B400" s="1">
        <v>-16.671844482421875</v>
      </c>
      <c r="C400" s="1">
        <v>27.709394454956055</v>
      </c>
      <c r="D400" s="1">
        <v>-6.8193602561950684</v>
      </c>
    </row>
    <row r="401" spans="1:4">
      <c r="A401" s="1">
        <v>-17.968875885009766</v>
      </c>
      <c r="B401" s="1">
        <v>-16.286491394042969</v>
      </c>
      <c r="C401" s="1">
        <v>27.436006546020508</v>
      </c>
      <c r="D401" s="1">
        <v>-6.8193602561950684</v>
      </c>
    </row>
    <row r="402" spans="1:4">
      <c r="A402" s="1">
        <v>-17.988828659057617</v>
      </c>
      <c r="B402" s="1">
        <v>-16.038715362548828</v>
      </c>
      <c r="C402" s="1">
        <v>27.208183288574219</v>
      </c>
      <c r="D402" s="1">
        <v>-6.8193602561950684</v>
      </c>
    </row>
    <row r="403" spans="1:4">
      <c r="A403" s="1">
        <v>-17.940273284912109</v>
      </c>
      <c r="B403" s="1">
        <v>-16.370216369628906</v>
      </c>
      <c r="C403" s="1">
        <v>27.491130828857422</v>
      </c>
      <c r="D403" s="1">
        <v>-6.8193602561950684</v>
      </c>
    </row>
    <row r="404" spans="1:4">
      <c r="A404" s="1">
        <v>-17.794191360473633</v>
      </c>
      <c r="B404" s="1">
        <v>-17.059589385986328</v>
      </c>
      <c r="C404" s="1">
        <v>28.034420013427734</v>
      </c>
      <c r="D404" s="1">
        <v>-6.8193602561950684</v>
      </c>
    </row>
    <row r="405" spans="1:4">
      <c r="A405" s="1">
        <v>-17.986433029174805</v>
      </c>
      <c r="B405" s="1">
        <v>-16.188196182250977</v>
      </c>
      <c r="C405" s="1">
        <v>27.355268478393555</v>
      </c>
      <c r="D405" s="1">
        <v>-6.8193602561950684</v>
      </c>
    </row>
    <row r="406" spans="1:4">
      <c r="A406" s="1">
        <v>-17.774374008178711</v>
      </c>
      <c r="B406" s="1">
        <v>-17.060064315795898</v>
      </c>
      <c r="C406" s="1">
        <v>28.015079498291016</v>
      </c>
      <c r="D406" s="1">
        <v>-6.8193602561950684</v>
      </c>
    </row>
    <row r="407" spans="1:4">
      <c r="A407" s="1">
        <v>-17.925369262695313</v>
      </c>
      <c r="B407" s="1">
        <v>-16.420921325683594</v>
      </c>
      <c r="C407" s="1">
        <v>27.526931762695313</v>
      </c>
      <c r="D407" s="1">
        <v>-6.8193602561950684</v>
      </c>
    </row>
    <row r="408" spans="1:4">
      <c r="A408" s="1">
        <v>-17.882858276367188</v>
      </c>
      <c r="B408" s="1">
        <v>-16.609245300292969</v>
      </c>
      <c r="C408" s="1">
        <v>27.672744750976563</v>
      </c>
      <c r="D408" s="1">
        <v>-6.8193602561950684</v>
      </c>
    </row>
    <row r="409" spans="1:4">
      <c r="A409" s="1">
        <v>-18.005195617675781</v>
      </c>
      <c r="B409" s="1">
        <v>-15.986133575439453</v>
      </c>
      <c r="C409" s="1">
        <v>27.171968460083008</v>
      </c>
      <c r="D409" s="1">
        <v>-6.8193602561950684</v>
      </c>
    </row>
    <row r="410" spans="1:4">
      <c r="A410" s="1">
        <v>-17.967550277709961</v>
      </c>
      <c r="B410" s="1">
        <v>-16.174510955810547</v>
      </c>
      <c r="C410" s="1">
        <v>27.322700500488281</v>
      </c>
      <c r="D410" s="1">
        <v>-6.8193602561950684</v>
      </c>
    </row>
    <row r="411" spans="1:4">
      <c r="A411" s="1">
        <v>-17.941827774047852</v>
      </c>
      <c r="B411" s="1">
        <v>-16.373586654663086</v>
      </c>
      <c r="C411" s="1">
        <v>27.496055603027344</v>
      </c>
      <c r="D411" s="1">
        <v>-6.8193602561950684</v>
      </c>
    </row>
    <row r="412" spans="1:4">
      <c r="A412" s="1">
        <v>-17.968265533447266</v>
      </c>
      <c r="B412" s="1">
        <v>-16.237527847290039</v>
      </c>
      <c r="C412" s="1">
        <v>27.386436462402344</v>
      </c>
      <c r="D412" s="1">
        <v>-6.8193602561950684</v>
      </c>
    </row>
    <row r="413" spans="1:4">
      <c r="A413" s="1">
        <v>-17.994041442871094</v>
      </c>
      <c r="B413" s="1">
        <v>-16.067842483520508</v>
      </c>
      <c r="C413" s="1">
        <v>27.242523193359375</v>
      </c>
      <c r="D413" s="1">
        <v>-6.8193602561950684</v>
      </c>
    </row>
    <row r="414" spans="1:4">
      <c r="A414" s="1">
        <v>-17.871387481689453</v>
      </c>
      <c r="B414" s="1">
        <v>-16.534822463989258</v>
      </c>
      <c r="C414" s="1">
        <v>27.586849212646484</v>
      </c>
      <c r="D414" s="1">
        <v>-6.8193602561950684</v>
      </c>
    </row>
    <row r="415" spans="1:4">
      <c r="A415" s="1">
        <v>-17.874872207641602</v>
      </c>
      <c r="B415" s="1">
        <v>-16.570924758911133</v>
      </c>
      <c r="C415" s="1">
        <v>27.626436233520508</v>
      </c>
      <c r="D415" s="1">
        <v>-6.8193602561950684</v>
      </c>
    </row>
    <row r="416" spans="1:4">
      <c r="A416" s="1">
        <v>-17.994228363037109</v>
      </c>
      <c r="B416" s="1">
        <v>-16.113271713256836</v>
      </c>
      <c r="C416" s="1">
        <v>27.288139343261719</v>
      </c>
      <c r="D416" s="1">
        <v>-6.8193602561950684</v>
      </c>
    </row>
    <row r="417" spans="1:4">
      <c r="A417" s="1">
        <v>-17.964466094970703</v>
      </c>
      <c r="B417" s="1">
        <v>-16.202056884765625</v>
      </c>
      <c r="C417" s="1">
        <v>27.347164154052734</v>
      </c>
      <c r="D417" s="1">
        <v>-6.8193602561950684</v>
      </c>
    </row>
    <row r="418" spans="1:4">
      <c r="A418" s="1">
        <v>-17.901931762695313</v>
      </c>
      <c r="B418" s="1">
        <v>-16.510707855224609</v>
      </c>
      <c r="C418" s="1">
        <v>27.593280792236328</v>
      </c>
      <c r="D418" s="1">
        <v>-6.8193602561950684</v>
      </c>
    </row>
    <row r="419" spans="1:4">
      <c r="A419" s="1">
        <v>-17.809045791625977</v>
      </c>
      <c r="B419" s="1">
        <v>-16.967525482177734</v>
      </c>
      <c r="C419" s="1">
        <v>27.957210540771484</v>
      </c>
      <c r="D419" s="1">
        <v>-6.8193602561950684</v>
      </c>
    </row>
    <row r="420" spans="1:4">
      <c r="A420" s="1">
        <v>-17.948469161987305</v>
      </c>
      <c r="B420" s="1">
        <v>-16.206298828125</v>
      </c>
      <c r="C420" s="1">
        <v>27.335407257080078</v>
      </c>
      <c r="D420" s="1">
        <v>-6.8193602561950684</v>
      </c>
    </row>
    <row r="421" spans="1:4">
      <c r="A421" s="1">
        <v>-17.846933364868164</v>
      </c>
      <c r="B421" s="1">
        <v>-16.703500747680664</v>
      </c>
      <c r="C421" s="1">
        <v>27.731075286865234</v>
      </c>
      <c r="D421" s="1">
        <v>-6.8193602561950684</v>
      </c>
    </row>
    <row r="422" spans="1:4">
      <c r="A422" s="1">
        <v>-17.947481155395508</v>
      </c>
      <c r="B422" s="1">
        <v>-16.346950531005859</v>
      </c>
      <c r="C422" s="1">
        <v>27.475070953369141</v>
      </c>
      <c r="D422" s="1">
        <v>-6.8193602561950684</v>
      </c>
    </row>
    <row r="423" spans="1:4">
      <c r="A423" s="1">
        <v>-17.834926605224609</v>
      </c>
      <c r="B423" s="1">
        <v>-16.763542175292969</v>
      </c>
      <c r="C423" s="1">
        <v>27.779109954833984</v>
      </c>
      <c r="D423" s="1">
        <v>-6.8193602561950684</v>
      </c>
    </row>
    <row r="424" spans="1:4">
      <c r="A424" s="1">
        <v>-17.995594024658203</v>
      </c>
      <c r="B424" s="1">
        <v>-16.07121467590332</v>
      </c>
      <c r="C424" s="1">
        <v>27.247447967529297</v>
      </c>
      <c r="D424" s="1">
        <v>-6.8193602561950684</v>
      </c>
    </row>
    <row r="425" spans="1:4">
      <c r="A425" s="1">
        <v>-18.057672500610352</v>
      </c>
      <c r="B425" s="1">
        <v>-15.73109245300293</v>
      </c>
      <c r="C425" s="1">
        <v>26.969406127929688</v>
      </c>
      <c r="D425" s="1">
        <v>-6.8193602561950684</v>
      </c>
    </row>
    <row r="426" spans="1:4">
      <c r="A426" s="1">
        <v>-17.871387481689453</v>
      </c>
      <c r="B426" s="1">
        <v>-16.534822463989258</v>
      </c>
      <c r="C426" s="1">
        <v>27.586849212646484</v>
      </c>
      <c r="D426" s="1">
        <v>-6.8193602561950684</v>
      </c>
    </row>
    <row r="427" spans="1:4">
      <c r="A427" s="1">
        <v>-17.988849639892578</v>
      </c>
      <c r="B427" s="1">
        <v>-16.096872329711914</v>
      </c>
      <c r="C427" s="1">
        <v>27.266361236572266</v>
      </c>
      <c r="D427" s="1">
        <v>-6.8193602561950684</v>
      </c>
    </row>
    <row r="428" spans="1:4">
      <c r="A428" s="1">
        <v>-17.87237548828125</v>
      </c>
      <c r="B428" s="1">
        <v>-16.577762603759766</v>
      </c>
      <c r="C428" s="1">
        <v>27.630779266357422</v>
      </c>
      <c r="D428" s="1">
        <v>-6.8193602561950684</v>
      </c>
    </row>
    <row r="429" spans="1:4">
      <c r="A429" s="1">
        <v>-17.968950271606445</v>
      </c>
      <c r="B429" s="1">
        <v>-16.131782531738281</v>
      </c>
      <c r="C429" s="1">
        <v>27.281373977661133</v>
      </c>
      <c r="D429" s="1">
        <v>-6.8193602561950684</v>
      </c>
    </row>
    <row r="430" spans="1:4">
      <c r="A430" s="1">
        <v>-17.975399017333984</v>
      </c>
      <c r="B430" s="1">
        <v>-16.293783187866211</v>
      </c>
      <c r="C430" s="1">
        <v>27.449821472167969</v>
      </c>
      <c r="D430" s="1">
        <v>-6.8193602561950684</v>
      </c>
    </row>
    <row r="431" spans="1:4">
      <c r="A431" s="1">
        <v>-17.85731315612793</v>
      </c>
      <c r="B431" s="1">
        <v>-16.669221878051758</v>
      </c>
      <c r="C431" s="1">
        <v>27.707176208496094</v>
      </c>
      <c r="D431" s="1">
        <v>-6.8193602561950684</v>
      </c>
    </row>
    <row r="432" spans="1:4">
      <c r="A432" s="1">
        <v>-17.968265533447266</v>
      </c>
      <c r="B432" s="1">
        <v>-16.237527847290039</v>
      </c>
      <c r="C432" s="1">
        <v>27.386436462402344</v>
      </c>
      <c r="D432" s="1">
        <v>-6.8193602561950684</v>
      </c>
    </row>
    <row r="433" spans="1:4">
      <c r="A433" s="1">
        <v>-17.964780807495117</v>
      </c>
      <c r="B433" s="1">
        <v>-16.201427459716797</v>
      </c>
      <c r="C433" s="1">
        <v>27.346847534179688</v>
      </c>
      <c r="D433" s="1">
        <v>-6.8193602561950684</v>
      </c>
    </row>
    <row r="434" spans="1:4">
      <c r="A434" s="1">
        <v>-18.004421234130859</v>
      </c>
      <c r="B434" s="1">
        <v>-16.033563613891602</v>
      </c>
      <c r="C434" s="1">
        <v>27.218624114990234</v>
      </c>
      <c r="D434" s="1">
        <v>-6.8193602561950684</v>
      </c>
    </row>
    <row r="435" spans="1:4">
      <c r="A435" s="1">
        <v>-17.845449447631836</v>
      </c>
      <c r="B435" s="1">
        <v>-16.728977203369141</v>
      </c>
      <c r="C435" s="1">
        <v>27.755067825317383</v>
      </c>
      <c r="D435" s="1">
        <v>-6.8193602561950684</v>
      </c>
    </row>
    <row r="436" spans="1:4">
      <c r="A436" s="1">
        <v>-17.931240081787109</v>
      </c>
      <c r="B436" s="1">
        <v>-16.393926620483398</v>
      </c>
      <c r="C436" s="1">
        <v>27.505805969238281</v>
      </c>
      <c r="D436" s="1">
        <v>-6.8193602561950684</v>
      </c>
    </row>
    <row r="437" spans="1:4">
      <c r="A437" s="1">
        <v>-17.899574279785156</v>
      </c>
      <c r="B437" s="1">
        <v>-16.504718780517578</v>
      </c>
      <c r="C437" s="1">
        <v>27.584934234619141</v>
      </c>
      <c r="D437" s="1">
        <v>-6.8193602561950684</v>
      </c>
    </row>
    <row r="438" spans="1:4">
      <c r="A438" s="1">
        <v>-18.018436431884766</v>
      </c>
      <c r="B438" s="1">
        <v>-15.89927864074707</v>
      </c>
      <c r="C438" s="1">
        <v>27.098354339599609</v>
      </c>
      <c r="D438" s="1">
        <v>-6.8193602561950684</v>
      </c>
    </row>
    <row r="439" spans="1:4">
      <c r="A439" s="1">
        <v>-18.002262115478516</v>
      </c>
      <c r="B439" s="1">
        <v>-16.020092010498047</v>
      </c>
      <c r="C439" s="1">
        <v>27.202995300292969</v>
      </c>
      <c r="D439" s="1">
        <v>-6.8193602561950684</v>
      </c>
    </row>
    <row r="440" spans="1:4">
      <c r="A440" s="1">
        <v>-17.924081802368164</v>
      </c>
      <c r="B440" s="1">
        <v>-16.335929870605469</v>
      </c>
      <c r="C440" s="1">
        <v>27.440650939941406</v>
      </c>
      <c r="D440" s="1">
        <v>-6.8193602561950684</v>
      </c>
    </row>
    <row r="441" spans="1:4">
      <c r="A441" s="1">
        <v>-17.947481155395508</v>
      </c>
      <c r="B441" s="1">
        <v>-16.346950531005859</v>
      </c>
      <c r="C441" s="1">
        <v>27.475070953369141</v>
      </c>
      <c r="D441" s="1">
        <v>-6.8193602561950684</v>
      </c>
    </row>
    <row r="442" spans="1:4">
      <c r="A442" s="1">
        <v>-17.920888900756836</v>
      </c>
      <c r="B442" s="1">
        <v>-16.450410842895508</v>
      </c>
      <c r="C442" s="1">
        <v>27.551939010620117</v>
      </c>
      <c r="D442" s="1">
        <v>-6.8193602561950684</v>
      </c>
    </row>
    <row r="443" spans="1:4">
      <c r="A443" s="1">
        <v>-17.943819046020508</v>
      </c>
      <c r="B443" s="1">
        <v>-16.366472244262695</v>
      </c>
      <c r="C443" s="1">
        <v>27.490930557250977</v>
      </c>
      <c r="D443" s="1">
        <v>-6.8193602561950684</v>
      </c>
    </row>
    <row r="444" spans="1:4">
      <c r="A444" s="1">
        <v>-17.968442916870117</v>
      </c>
      <c r="B444" s="1">
        <v>-16.099773406982422</v>
      </c>
      <c r="C444" s="1">
        <v>27.248855590820313</v>
      </c>
      <c r="D444" s="1">
        <v>-6.8193602561950684</v>
      </c>
    </row>
    <row r="445" spans="1:4">
      <c r="A445" s="1">
        <v>-17.980043411254883</v>
      </c>
      <c r="B445" s="1">
        <v>-16.158950805664063</v>
      </c>
      <c r="C445" s="1">
        <v>27.319633483886719</v>
      </c>
      <c r="D445" s="1">
        <v>-6.8193602561950684</v>
      </c>
    </row>
    <row r="446" spans="1:4">
      <c r="A446" s="1">
        <v>-17.942401885986328</v>
      </c>
      <c r="B446" s="1">
        <v>-16.266395568847656</v>
      </c>
      <c r="C446" s="1">
        <v>27.389438629150391</v>
      </c>
      <c r="D446" s="1">
        <v>-6.8193602561950684</v>
      </c>
    </row>
    <row r="447" spans="1:4">
      <c r="A447" s="1">
        <v>-17.963016510009766</v>
      </c>
      <c r="B447" s="1">
        <v>-16.307907104492188</v>
      </c>
      <c r="C447" s="1">
        <v>27.451562881469727</v>
      </c>
      <c r="D447" s="1">
        <v>-6.8193602561950684</v>
      </c>
    </row>
    <row r="448" spans="1:4">
      <c r="A448" s="1">
        <v>-17.866504669189453</v>
      </c>
      <c r="B448" s="1">
        <v>-16.604759216308594</v>
      </c>
      <c r="C448" s="1">
        <v>27.65190315246582</v>
      </c>
      <c r="D448" s="1">
        <v>-6.8193602561950684</v>
      </c>
    </row>
    <row r="449" spans="1:4">
      <c r="A449" s="1">
        <v>-17.958436965942383</v>
      </c>
      <c r="B449" s="1">
        <v>-16.320882797241211</v>
      </c>
      <c r="C449" s="1">
        <v>27.4599609375</v>
      </c>
      <c r="D449" s="1">
        <v>-6.8193602561950684</v>
      </c>
    </row>
    <row r="450" spans="1:4">
      <c r="A450" s="1">
        <v>-17.940273284912109</v>
      </c>
      <c r="B450" s="1">
        <v>-16.370216369628906</v>
      </c>
      <c r="C450" s="1">
        <v>27.491130828857422</v>
      </c>
      <c r="D450" s="1">
        <v>-6.8193602561950684</v>
      </c>
    </row>
    <row r="451" spans="1:4">
      <c r="A451" s="1">
        <v>-17.834682464599609</v>
      </c>
      <c r="B451" s="1">
        <v>-16.828849792480469</v>
      </c>
      <c r="C451" s="1">
        <v>27.844169616699219</v>
      </c>
      <c r="D451" s="1">
        <v>-6.8193602561950684</v>
      </c>
    </row>
    <row r="452" spans="1:4">
      <c r="A452" s="1">
        <v>-17.949951171875</v>
      </c>
      <c r="B452" s="1">
        <v>-16.347616195678711</v>
      </c>
      <c r="C452" s="1">
        <v>27.478206634521484</v>
      </c>
      <c r="D452" s="1">
        <v>-6.8193602561950684</v>
      </c>
    </row>
    <row r="453" spans="1:4">
      <c r="A453" s="1">
        <v>-17.988849639892578</v>
      </c>
      <c r="B453" s="1">
        <v>-16.096872329711914</v>
      </c>
      <c r="C453" s="1">
        <v>27.266361236572266</v>
      </c>
      <c r="D453" s="1">
        <v>-6.8193602561950684</v>
      </c>
    </row>
    <row r="454" spans="1:4">
      <c r="A454" s="1">
        <v>-17.958168029785156</v>
      </c>
      <c r="B454" s="1">
        <v>-16.305192947387695</v>
      </c>
      <c r="C454" s="1">
        <v>27.444004058837891</v>
      </c>
      <c r="D454" s="1">
        <v>-6.8193602561950684</v>
      </c>
    </row>
    <row r="455" spans="1:4">
      <c r="A455" s="1">
        <v>-17.941980361938477</v>
      </c>
      <c r="B455" s="1">
        <v>-16.359519958496094</v>
      </c>
      <c r="C455" s="1">
        <v>27.482139587402344</v>
      </c>
      <c r="D455" s="1">
        <v>-6.8193602561950684</v>
      </c>
    </row>
    <row r="456" spans="1:4">
      <c r="A456" s="1">
        <v>-17.898103713989258</v>
      </c>
      <c r="B456" s="1">
        <v>-16.516620635986328</v>
      </c>
      <c r="C456" s="1">
        <v>27.595363616943359</v>
      </c>
      <c r="D456" s="1">
        <v>-6.8193602561950684</v>
      </c>
    </row>
    <row r="457" spans="1:4">
      <c r="A457" s="1">
        <v>-17.946292877197266</v>
      </c>
      <c r="B457" s="1">
        <v>-16.274551391601563</v>
      </c>
      <c r="C457" s="1">
        <v>27.401485443115234</v>
      </c>
      <c r="D457" s="1">
        <v>-6.8193602561950684</v>
      </c>
    </row>
    <row r="458" spans="1:4">
      <c r="A458" s="1">
        <v>-17.943061828613281</v>
      </c>
      <c r="B458" s="1">
        <v>-16.365472793579102</v>
      </c>
      <c r="C458" s="1">
        <v>27.489173889160156</v>
      </c>
      <c r="D458" s="1">
        <v>-6.8193602561950684</v>
      </c>
    </row>
    <row r="459" spans="1:4">
      <c r="A459" s="1">
        <v>-17.943935394287109</v>
      </c>
      <c r="B459" s="1">
        <v>-16.268564224243164</v>
      </c>
      <c r="C459" s="1">
        <v>27.393138885498047</v>
      </c>
      <c r="D459" s="1">
        <v>-6.8193602561950684</v>
      </c>
    </row>
    <row r="460" spans="1:4">
      <c r="A460" s="1">
        <v>-17.942630767822266</v>
      </c>
      <c r="B460" s="1">
        <v>-16.376205444335938</v>
      </c>
      <c r="C460" s="1">
        <v>27.499475479125977</v>
      </c>
      <c r="D460" s="1">
        <v>-6.8193602561950684</v>
      </c>
    </row>
    <row r="461" spans="1:4">
      <c r="A461" s="1">
        <v>-17.819307327270508</v>
      </c>
      <c r="B461" s="1">
        <v>-16.869241714477539</v>
      </c>
      <c r="C461" s="1">
        <v>27.869186401367188</v>
      </c>
      <c r="D461" s="1">
        <v>-6.8193602561950684</v>
      </c>
    </row>
    <row r="462" spans="1:4">
      <c r="A462" s="1">
        <v>-17.931240081787109</v>
      </c>
      <c r="B462" s="1">
        <v>-16.393926620483398</v>
      </c>
      <c r="C462" s="1">
        <v>27.505805969238281</v>
      </c>
      <c r="D462" s="1">
        <v>-6.8193602561950684</v>
      </c>
    </row>
    <row r="463" spans="1:4">
      <c r="A463" s="1">
        <v>-17.969484329223633</v>
      </c>
      <c r="B463" s="1">
        <v>-16.254167556762695</v>
      </c>
      <c r="C463" s="1">
        <v>27.404293060302734</v>
      </c>
      <c r="D463" s="1">
        <v>-6.8193602561950684</v>
      </c>
    </row>
    <row r="464" spans="1:4">
      <c r="A464" s="1">
        <v>-17.959850311279297</v>
      </c>
      <c r="B464" s="1">
        <v>-16.325321197509766</v>
      </c>
      <c r="C464" s="1">
        <v>27.465812683105469</v>
      </c>
      <c r="D464" s="1">
        <v>-6.8193602561950684</v>
      </c>
    </row>
    <row r="465" spans="1:4">
      <c r="A465" s="1">
        <v>-17.871387481689453</v>
      </c>
      <c r="B465" s="1">
        <v>-16.534822463989258</v>
      </c>
      <c r="C465" s="1">
        <v>27.586849212646484</v>
      </c>
      <c r="D465" s="1">
        <v>-6.8193602561950684</v>
      </c>
    </row>
    <row r="466" spans="1:4">
      <c r="A466" s="1">
        <v>-17.834983825683594</v>
      </c>
      <c r="B466" s="1">
        <v>-16.763429641723633</v>
      </c>
      <c r="C466" s="1">
        <v>27.779052734375</v>
      </c>
      <c r="D466" s="1">
        <v>-6.8193602561950684</v>
      </c>
    </row>
    <row r="467" spans="1:4">
      <c r="A467" s="1">
        <v>-17.813896179199219</v>
      </c>
      <c r="B467" s="1">
        <v>-16.80348014831543</v>
      </c>
      <c r="C467" s="1">
        <v>27.798015594482422</v>
      </c>
      <c r="D467" s="1">
        <v>-6.8193602561950684</v>
      </c>
    </row>
    <row r="468" spans="1:4">
      <c r="A468" s="1">
        <v>-17.946857452392578</v>
      </c>
      <c r="B468" s="1">
        <v>-16.199335098266602</v>
      </c>
      <c r="C468" s="1">
        <v>27.326831817626953</v>
      </c>
      <c r="D468" s="1">
        <v>-6.8193602561950684</v>
      </c>
    </row>
    <row r="469" spans="1:4">
      <c r="A469" s="1">
        <v>-17.96441650390625</v>
      </c>
      <c r="B469" s="1">
        <v>-16.222372055053711</v>
      </c>
      <c r="C469" s="1">
        <v>27.367427825927734</v>
      </c>
      <c r="D469" s="1">
        <v>-6.8193602561950684</v>
      </c>
    </row>
    <row r="470" spans="1:4">
      <c r="A470" s="1">
        <v>-17.971160888671875</v>
      </c>
      <c r="B470" s="1">
        <v>-16.196712493896484</v>
      </c>
      <c r="C470" s="1">
        <v>27.348514556884766</v>
      </c>
      <c r="D470" s="1">
        <v>-6.8193602561950684</v>
      </c>
    </row>
    <row r="471" spans="1:4">
      <c r="A471" s="1">
        <v>-17.971048355102539</v>
      </c>
      <c r="B471" s="1">
        <v>-16.196937561035156</v>
      </c>
      <c r="C471" s="1">
        <v>27.348625183105469</v>
      </c>
      <c r="D471" s="1">
        <v>-6.8193602561950684</v>
      </c>
    </row>
    <row r="472" spans="1:4">
      <c r="A472" s="1">
        <v>-17.924491882324219</v>
      </c>
      <c r="B472" s="1">
        <v>-16.336341857910156</v>
      </c>
      <c r="C472" s="1">
        <v>27.441474914550781</v>
      </c>
      <c r="D472" s="1">
        <v>-6.8193602561950684</v>
      </c>
    </row>
    <row r="473" spans="1:4">
      <c r="A473" s="1">
        <v>-17.912647247314453</v>
      </c>
      <c r="B473" s="1">
        <v>-16.536394119262695</v>
      </c>
      <c r="C473" s="1">
        <v>27.629680633544922</v>
      </c>
      <c r="D473" s="1">
        <v>-6.8193602561950684</v>
      </c>
    </row>
    <row r="474" spans="1:4">
      <c r="A474" s="1">
        <v>-17.931240081787109</v>
      </c>
      <c r="B474" s="1">
        <v>-16.393926620483398</v>
      </c>
      <c r="C474" s="1">
        <v>27.505805969238281</v>
      </c>
      <c r="D474" s="1">
        <v>-6.8193602561950684</v>
      </c>
    </row>
    <row r="475" spans="1:4">
      <c r="A475" s="1">
        <v>-17.959506988525391</v>
      </c>
      <c r="B475" s="1">
        <v>-16.218177795410156</v>
      </c>
      <c r="C475" s="1">
        <v>27.358322143554688</v>
      </c>
      <c r="D475" s="1">
        <v>-6.8193602561950684</v>
      </c>
    </row>
    <row r="476" spans="1:4">
      <c r="A476" s="1">
        <v>-18.001529693603516</v>
      </c>
      <c r="B476" s="1">
        <v>-16.031980514526367</v>
      </c>
      <c r="C476" s="1">
        <v>27.214151382446289</v>
      </c>
      <c r="D476" s="1">
        <v>-6.8193602561950684</v>
      </c>
    </row>
    <row r="477" spans="1:4">
      <c r="A477" s="1">
        <v>-18.048255920410156</v>
      </c>
      <c r="B477" s="1">
        <v>-15.93646240234375</v>
      </c>
      <c r="C477" s="1">
        <v>27.165359497070313</v>
      </c>
      <c r="D477" s="1">
        <v>-6.8193602561950684</v>
      </c>
    </row>
    <row r="478" spans="1:4">
      <c r="A478" s="1">
        <v>-17.959993362426758</v>
      </c>
      <c r="B478" s="1">
        <v>-16.324253082275391</v>
      </c>
      <c r="C478" s="1">
        <v>27.464885711669922</v>
      </c>
      <c r="D478" s="1">
        <v>-6.8193602561950684</v>
      </c>
    </row>
    <row r="479" spans="1:4">
      <c r="A479" s="1">
        <v>-18.024312973022461</v>
      </c>
      <c r="B479" s="1">
        <v>-15.944551467895508</v>
      </c>
      <c r="C479" s="1">
        <v>27.149503707885742</v>
      </c>
      <c r="D479" s="1">
        <v>-6.8193602561950684</v>
      </c>
    </row>
    <row r="480" spans="1:4">
      <c r="A480" s="1">
        <v>-17.980091094970703</v>
      </c>
      <c r="B480" s="1">
        <v>-16.134342193603516</v>
      </c>
      <c r="C480" s="1">
        <v>27.295070648193359</v>
      </c>
      <c r="D480" s="1">
        <v>-6.8193602561950684</v>
      </c>
    </row>
    <row r="481" spans="1:4">
      <c r="A481" s="1">
        <v>-17.907405853271484</v>
      </c>
      <c r="B481" s="1">
        <v>-16.469850540161133</v>
      </c>
      <c r="C481" s="1">
        <v>27.557895660400391</v>
      </c>
      <c r="D481" s="1">
        <v>-6.8193602561950684</v>
      </c>
    </row>
    <row r="482" spans="1:4">
      <c r="A482" s="1">
        <v>-17.779060363769531</v>
      </c>
      <c r="B482" s="1">
        <v>-17.127716064453125</v>
      </c>
      <c r="C482" s="1">
        <v>28.08741569519043</v>
      </c>
      <c r="D482" s="1">
        <v>-6.8193602561950684</v>
      </c>
    </row>
    <row r="483" spans="1:4">
      <c r="A483" s="1">
        <v>-17.910009384155273</v>
      </c>
      <c r="B483" s="1">
        <v>-16.470329284667969</v>
      </c>
      <c r="C483" s="1">
        <v>27.560977935791016</v>
      </c>
      <c r="D483" s="1">
        <v>-6.8193602561950684</v>
      </c>
    </row>
    <row r="484" spans="1:4">
      <c r="A484" s="1">
        <v>-17.916501998901367</v>
      </c>
      <c r="B484" s="1">
        <v>-16.342073440551758</v>
      </c>
      <c r="C484" s="1">
        <v>27.439216613769531</v>
      </c>
      <c r="D484" s="1">
        <v>-6.8193602561950684</v>
      </c>
    </row>
    <row r="485" spans="1:4">
      <c r="A485" s="1">
        <v>-17.972650527954102</v>
      </c>
      <c r="B485" s="1">
        <v>-16.241891860961914</v>
      </c>
      <c r="C485" s="1">
        <v>27.395179748535156</v>
      </c>
      <c r="D485" s="1">
        <v>-6.8193602561950684</v>
      </c>
    </row>
    <row r="486" spans="1:4">
      <c r="A486" s="1">
        <v>-18.037784576416016</v>
      </c>
      <c r="B486" s="1">
        <v>-15.996184349060059</v>
      </c>
      <c r="C486" s="1">
        <v>27.214609146118164</v>
      </c>
      <c r="D486" s="1">
        <v>-6.8193602561950684</v>
      </c>
    </row>
    <row r="487" spans="1:4">
      <c r="A487" s="1">
        <v>-17.859434127807617</v>
      </c>
      <c r="B487" s="1">
        <v>-16.594753265380859</v>
      </c>
      <c r="C487" s="1">
        <v>27.634828567504883</v>
      </c>
      <c r="D487" s="1">
        <v>-6.8193602561950684</v>
      </c>
    </row>
    <row r="488" spans="1:4">
      <c r="A488" s="1">
        <v>-17.96441650390625</v>
      </c>
      <c r="B488" s="1">
        <v>-16.222372055053711</v>
      </c>
      <c r="C488" s="1">
        <v>27.367427825927734</v>
      </c>
      <c r="D488" s="1">
        <v>-6.8193602561950684</v>
      </c>
    </row>
    <row r="489" spans="1:4">
      <c r="A489" s="1">
        <v>-17.871387481689453</v>
      </c>
      <c r="B489" s="1">
        <v>-16.534822463989258</v>
      </c>
      <c r="C489" s="1">
        <v>27.586849212646484</v>
      </c>
      <c r="D489" s="1">
        <v>-6.8193602561950684</v>
      </c>
    </row>
    <row r="490" spans="1:4">
      <c r="A490" s="1">
        <v>-17.925369262695313</v>
      </c>
      <c r="B490" s="1">
        <v>-16.420921325683594</v>
      </c>
      <c r="C490" s="1">
        <v>27.526931762695313</v>
      </c>
      <c r="D490" s="1">
        <v>-6.8193602561950684</v>
      </c>
    </row>
    <row r="491" spans="1:4">
      <c r="A491" s="1">
        <v>-17.944671630859375</v>
      </c>
      <c r="B491" s="1">
        <v>-16.452495574951172</v>
      </c>
      <c r="C491" s="1">
        <v>27.57780647277832</v>
      </c>
      <c r="D491" s="1">
        <v>-6.8193602561950684</v>
      </c>
    </row>
    <row r="492" spans="1:4">
      <c r="A492" s="1">
        <v>-17.930812835693359</v>
      </c>
      <c r="B492" s="1">
        <v>-16.487060546875</v>
      </c>
      <c r="C492" s="1">
        <v>27.598514556884766</v>
      </c>
      <c r="D492" s="1">
        <v>-6.8193602561950684</v>
      </c>
    </row>
    <row r="493" spans="1:4">
      <c r="A493" s="1">
        <v>-18.034885406494141</v>
      </c>
      <c r="B493" s="1">
        <v>-15.864892959594727</v>
      </c>
      <c r="C493" s="1">
        <v>27.080417633056641</v>
      </c>
      <c r="D493" s="1">
        <v>-6.8193602561950684</v>
      </c>
    </row>
    <row r="494" spans="1:4">
      <c r="A494" s="1">
        <v>-17.981367111206055</v>
      </c>
      <c r="B494" s="1">
        <v>-16.195171356201172</v>
      </c>
      <c r="C494" s="1">
        <v>27.357179641723633</v>
      </c>
      <c r="D494" s="1">
        <v>-6.8193602561950684</v>
      </c>
    </row>
    <row r="495" spans="1:4">
      <c r="A495" s="1">
        <v>-17.994228363037109</v>
      </c>
      <c r="B495" s="1">
        <v>-16.113271713256836</v>
      </c>
      <c r="C495" s="1">
        <v>27.288139343261719</v>
      </c>
      <c r="D495" s="1">
        <v>-6.8193602561950684</v>
      </c>
    </row>
    <row r="496" spans="1:4">
      <c r="A496" s="1">
        <v>-17.913074493408203</v>
      </c>
      <c r="B496" s="1">
        <v>-16.443260192871094</v>
      </c>
      <c r="C496" s="1">
        <v>27.536975860595703</v>
      </c>
      <c r="D496" s="1">
        <v>-6.8193602561950684</v>
      </c>
    </row>
    <row r="497" spans="1:4">
      <c r="A497" s="1">
        <v>-17.971929550170898</v>
      </c>
      <c r="B497" s="1">
        <v>-16.135875701904297</v>
      </c>
      <c r="C497" s="1">
        <v>27.288444519042969</v>
      </c>
      <c r="D497" s="1">
        <v>-6.8193602561950684</v>
      </c>
    </row>
    <row r="498" spans="1:4">
      <c r="A498" s="1">
        <v>-17.941827774047852</v>
      </c>
      <c r="B498" s="1">
        <v>-16.373586654663086</v>
      </c>
      <c r="C498" s="1">
        <v>27.496055603027344</v>
      </c>
      <c r="D498" s="1">
        <v>-6.8193602561950684</v>
      </c>
    </row>
    <row r="499" spans="1:4">
      <c r="A499" s="1">
        <v>-17.942182540893555</v>
      </c>
      <c r="B499" s="1">
        <v>-16.35911750793457</v>
      </c>
      <c r="C499" s="1">
        <v>27.481937408447266</v>
      </c>
      <c r="D499" s="1">
        <v>-6.8193602561950684</v>
      </c>
    </row>
    <row r="500" spans="1:4">
      <c r="A500" s="1">
        <v>-17.946292877197266</v>
      </c>
      <c r="B500" s="1">
        <v>-16.274551391601563</v>
      </c>
      <c r="C500" s="1">
        <v>27.401485443115234</v>
      </c>
      <c r="D500" s="1">
        <v>-6.8193602561950684</v>
      </c>
    </row>
    <row r="501" spans="1:4">
      <c r="A501" s="1">
        <v>-17.819250106811523</v>
      </c>
      <c r="B501" s="1">
        <v>-16.869791030883789</v>
      </c>
      <c r="C501" s="1">
        <v>27.869682312011719</v>
      </c>
      <c r="D501" s="1">
        <v>-6.8193602561950684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BKS_fgt0_p_rur_EE_2002-2018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2022-01-18T17:48:31Z</dcterms:modified>
</cp:coreProperties>
</file>